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LAP19ATA\Desktop\Elsevier\OK\"/>
    </mc:Choice>
  </mc:AlternateContent>
  <bookViews>
    <workbookView xWindow="-108" yWindow="-108" windowWidth="23256" windowHeight="12576" tabRatio="698"/>
  </bookViews>
  <sheets>
    <sheet name="URL Actualización de Contenido" sheetId="13" r:id="rId1"/>
    <sheet name="Journals" sheetId="6" r:id="rId2"/>
    <sheet name="E-books" sheetId="4" r:id="rId3"/>
    <sheet name="Clinical Overviews" sheetId="7" r:id="rId4"/>
    <sheet name="Monografías de medicamentos" sheetId="11" r:id="rId5"/>
    <sheet name="Guías Fisterra" sheetId="9" r:id="rId6"/>
    <sheet name="Procedimientos" sheetId="10" r:id="rId7"/>
    <sheet name="EMC" sheetId="8" r:id="rId8"/>
    <sheet name="Educación al paciente" sheetId="12" r:id="rId9"/>
  </sheets>
  <definedNames>
    <definedName name="_xlnm._FilterDatabase" localSheetId="2" hidden="1">'E-books'!$G$1:$H$1220</definedName>
    <definedName name="_xlnm._FilterDatabase" localSheetId="5" hidden="1">'Guías Fisterra'!$B$1:$H$604</definedName>
    <definedName name="_xlnm._FilterDatabase" localSheetId="1" hidden="1">Journals!$A$1:$I$766</definedName>
    <definedName name="_xlnm._FilterDatabase" localSheetId="6" hidden="1">Procedimientos!$A$1:$E$261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<sst xmlns="http://schemas.openxmlformats.org/spreadsheetml/2006/main" count="49957" uniqueCount="18809">
  <si>
    <t>Título</t>
  </si>
  <si>
    <t>Autor</t>
  </si>
  <si>
    <t>Colección</t>
  </si>
  <si>
    <t>URL</t>
  </si>
  <si>
    <t>Punción seca de los puntos gatillo</t>
  </si>
  <si>
    <t xml:space="preserve">Dommerholt, J. </t>
  </si>
  <si>
    <t>Physical Medicine &amp; Rehabilitation</t>
  </si>
  <si>
    <t>https://www.clinicalkey.es/dura/browse/bookChapter/3-s2.0-C20180042048</t>
  </si>
  <si>
    <t>Atlas de técnicas en cirugía cardíaca</t>
  </si>
  <si>
    <t>Cardiothoracic Surgery</t>
  </si>
  <si>
    <t>https://www.clinicalkey.es/dura/browse/bookChapter/3-s2.0-C20180032429</t>
  </si>
  <si>
    <t>Medicina basada en la evidencia</t>
  </si>
  <si>
    <t>Straus, S.E.</t>
  </si>
  <si>
    <t>Internal Medicine Essentials</t>
  </si>
  <si>
    <t>https://www.clinicalkey.es/dura/browse/bookChapter/3-s2.0-C20180040219</t>
  </si>
  <si>
    <t xml:space="preserve">Urgencias en oftalmología </t>
  </si>
  <si>
    <t xml:space="preserve">Tuil, E.      </t>
  </si>
  <si>
    <t>Ophthalmology</t>
  </si>
  <si>
    <t>https://www.clinicalkey.es/dura/browse/bookChapter/3-s2.0-C20180040074</t>
  </si>
  <si>
    <t>Manual de retina SERV</t>
  </si>
  <si>
    <t>https://www.clinicalkey.es/dura/browse/bookChapter/3-s2.0-C20190002701</t>
  </si>
  <si>
    <t>Gahart's 2020 Intravenous Medications</t>
  </si>
  <si>
    <t>https://www.clinicalkey.es/dura/browse/bookChapter/3-s2.0-C20170030628</t>
  </si>
  <si>
    <t>Hunter's Tropical Medicine and Emerging Infectious Disease</t>
  </si>
  <si>
    <t>Ryan</t>
  </si>
  <si>
    <t>Infectious Disease</t>
  </si>
  <si>
    <t>https://www.clinicalkey.es/dura/browse/bookChapter/3-s2.0-C2016001879X</t>
  </si>
  <si>
    <t>Smith and Aitkenhead's Textbook of Anaesthesia</t>
  </si>
  <si>
    <t>Thompson</t>
  </si>
  <si>
    <t>Anesthesiology</t>
  </si>
  <si>
    <t>https://www.clinicalkey.es/dura/browse/bookChapter/3-s2.0-C20160041797</t>
  </si>
  <si>
    <t>Jatin Shah's Head and Neck Surgery and Oncology</t>
  </si>
  <si>
    <t>Otolaryngology</t>
  </si>
  <si>
    <t>https://www.clinicalkey.es/dura/browse/bookChapter/3-s2.0-C20140016036</t>
  </si>
  <si>
    <t>Netter's Neurology</t>
  </si>
  <si>
    <t>Lahey</t>
  </si>
  <si>
    <t>Neurology</t>
  </si>
  <si>
    <t>https://www.clinicalkey.es/dura/browse/bookChapter/3-s2.0-C20160032825</t>
  </si>
  <si>
    <t xml:space="preserve">Botulinum Toxin in Facial Rejuvenation </t>
  </si>
  <si>
    <t>Coleman</t>
  </si>
  <si>
    <t>https://www.clinicalkey.es/dura/browse/bookChapter/3-s2.0-C20170030434</t>
  </si>
  <si>
    <t xml:space="preserve">Niños con dificultades de aprendizaje  </t>
  </si>
  <si>
    <t xml:space="preserve">Fourneret, P. </t>
  </si>
  <si>
    <t>Pediatrics</t>
  </si>
  <si>
    <t>https://www.clinicalkey.es/dura/browse/bookChapter/3-s2.0-C20180040207</t>
  </si>
  <si>
    <t>Toxicología clínica</t>
  </si>
  <si>
    <t xml:space="preserve">Nogué, S. </t>
  </si>
  <si>
    <t>Emergency Medicine</t>
  </si>
  <si>
    <t>https://www.clinicalkey.es/dura/browse/bookChapter/3-s2.0-C20170044518</t>
  </si>
  <si>
    <t>Atlas of Gynecologic Surgical Pathology</t>
  </si>
  <si>
    <t>Clement</t>
  </si>
  <si>
    <t>Obstetrics &amp; Gynecology</t>
  </si>
  <si>
    <t>https://www.clinicalkey.es/dura/browse/bookChapter/3-s2.0-C20160009403</t>
  </si>
  <si>
    <t>Basic Immunology: Functions and Disorders of the Immune System</t>
  </si>
  <si>
    <t>Flex</t>
  </si>
  <si>
    <t>https://www.clinicalkey.es/dura/browse/bookChapter/3-s2.0-C20160052403</t>
  </si>
  <si>
    <t>Cellular Physiology and Neurophysiology</t>
  </si>
  <si>
    <t>https://www.clinicalkey.es/dura/browse/bookChapter/3-s2.0-C20160042821</t>
  </si>
  <si>
    <t>Chestnut's Obstetric Anesthesia</t>
  </si>
  <si>
    <t>https://www.clinicalkey.es/dura/browse/bookChapter/3-s2.0-C20160024920</t>
  </si>
  <si>
    <t>Comprehensive Care of the Transgender Patient</t>
  </si>
  <si>
    <t>Unger</t>
  </si>
  <si>
    <t>https://www.clinicalkey.es/dura/browse/bookChapter/3-s2.0-C20150058701</t>
  </si>
  <si>
    <t>Facial Trauma Surgery</t>
  </si>
  <si>
    <t>Dorafshar</t>
  </si>
  <si>
    <t>Plastic Surgery</t>
  </si>
  <si>
    <t>https://www.clinicalkey.es/dura/browse/bookChapter/3-s2.0-C20150065066</t>
  </si>
  <si>
    <t>Fetal Medicine: Basic Science and Clinical Practice</t>
  </si>
  <si>
    <t>Pandya</t>
  </si>
  <si>
    <t>Neonatal &amp; Perinatal Medicine</t>
  </si>
  <si>
    <t>https://www.clinicalkey.es/dura/browse/bookChapter/3-s2.0-C20150004324</t>
  </si>
  <si>
    <t>Fundamentals of Body CT</t>
  </si>
  <si>
    <t>Radiology Extended</t>
  </si>
  <si>
    <t>https://www.clinicalkey.es/dura/browse/bookChapter/3-s2.0-C20170013447</t>
  </si>
  <si>
    <t>Heart Failure: A Companion to Braunwald's Heart Disease</t>
  </si>
  <si>
    <t>Felker</t>
  </si>
  <si>
    <t>Cardiovascular Disease Essentials</t>
  </si>
  <si>
    <t>https://www.clinicalkey.es/dura/browse/bookChapter/3-s2.0-C20160049495</t>
  </si>
  <si>
    <t>Learning Radiology: Recognizing the Basics</t>
  </si>
  <si>
    <t>Herring</t>
  </si>
  <si>
    <t xml:space="preserve"> https://www.clinicalkey.es/dura/browse/bookChapter/3-s2.0-C20160052609</t>
  </si>
  <si>
    <t>Netter's Gastroenterology</t>
  </si>
  <si>
    <t>Gastroenterology &amp; Hepatology</t>
  </si>
  <si>
    <t>https://www.clinicalkey.es/dura/browse/bookChapter/3-s2.0-C20170002574</t>
  </si>
  <si>
    <t>Neuroanatomy: An Illustrated Colour Text</t>
  </si>
  <si>
    <t>https://www.clinicalkey.es/dura/browse/bookChapter/3-s2.0-C20160041931</t>
  </si>
  <si>
    <t>Pfenninger and Fowler's Procedures for Primary Care</t>
  </si>
  <si>
    <t>Primary Care</t>
  </si>
  <si>
    <t>https://www.clinicalkey.es/dura/browse/bookChapter/3-s2.0-C20150067557</t>
  </si>
  <si>
    <t>Sleep Apnea and Snoring</t>
  </si>
  <si>
    <t>https://www.clinicalkey.es/dura/browse/bookChapter/3-s2.0-C20140037082</t>
  </si>
  <si>
    <t>The Developing Human</t>
  </si>
  <si>
    <t>Moore</t>
  </si>
  <si>
    <t>https://www.clinicalkey.es/dura/browse/bookChapter/3-s2.0-C20170011084</t>
  </si>
  <si>
    <t>Urologic Surgical Pathology</t>
  </si>
  <si>
    <t>Cheng</t>
  </si>
  <si>
    <t>Pathology / Laboratory Medicine</t>
  </si>
  <si>
    <t>https://www.clinicalkey.es/dura/browse/bookChapter/3-s2.0-C20160034927</t>
  </si>
  <si>
    <t>Wheater's Pathology</t>
  </si>
  <si>
    <t>https://www.clinicalkey.es/dura/browse/bookChapter/3-s2.0-C20160038974</t>
  </si>
  <si>
    <t xml:space="preserve">Nelson Textbook of Pediatrics </t>
  </si>
  <si>
    <t>https://www.clinicalkey.es/dura/browse/bookChapter/3-s2.0-C20161017121</t>
  </si>
  <si>
    <t xml:space="preserve">Fisioterapia en el trastorno temporomandibular </t>
  </si>
  <si>
    <t>Pérez Fernández, T</t>
  </si>
  <si>
    <t>https://www.clinicalkey.es/dura/browse/bookChapter/3-s2.0-C20170022851</t>
  </si>
  <si>
    <t xml:space="preserve">Kendig. Enfermedades respiratorias en niños    </t>
  </si>
  <si>
    <t>Pulmonary Disease</t>
  </si>
  <si>
    <t>https://www.clinicalkey.es/dura/browse/bookChapter/3-s2.0-C2018000167X</t>
  </si>
  <si>
    <t>Hematology, Oncology &amp; Palliative Medicine</t>
  </si>
  <si>
    <t>https://www.clinicalkey.es/dura/browse/bookChapter/3-s2.0-C20150054004</t>
  </si>
  <si>
    <t>Abrahams’ and McMinn’s Clinical Atlas of Human Anatomy</t>
  </si>
  <si>
    <t>https://www.clinicalkey.es/dura/browse/bookChapter/3-s2.0-C20160031704</t>
  </si>
  <si>
    <t>Sports Medicine</t>
  </si>
  <si>
    <t>https://www.clinicalkey.es/dura/browse/bookChapter/3-s2.0-C20151044313</t>
  </si>
  <si>
    <t xml:space="preserve">Diagnostic Atlas of Cutaneous Mesenchymal Neoplasia </t>
  </si>
  <si>
    <t>Calonje, E</t>
  </si>
  <si>
    <t>Pathology Extended</t>
  </si>
  <si>
    <t>https://www.clinicalkey.es/dura/browse/bookChapter/3-s2.0-C20100684550</t>
  </si>
  <si>
    <t xml:space="preserve">Essential Concepts in Clinical Research </t>
  </si>
  <si>
    <t>Schulz, K</t>
  </si>
  <si>
    <t>https://www.clinicalkey.es/dura/browse/bookChapter/3-s2.0-C20160034812</t>
  </si>
  <si>
    <t>https://www.clinicalkey.es/dura/browse/bookChapter/3-s2.0-C20150000041</t>
  </si>
  <si>
    <t>Lumbar Interbody Fusions</t>
  </si>
  <si>
    <t>Manjila, S</t>
  </si>
  <si>
    <t>Neurosurgery</t>
  </si>
  <si>
    <t>https://www.clinicalkey.es/dura/browse/bookChapter/3-s2.0-C20150047438</t>
  </si>
  <si>
    <t>Neuroblastoma</t>
  </si>
  <si>
    <t>Ray, S</t>
  </si>
  <si>
    <t>https://www.clinicalkey.es/dura/browse/bookChapter/3-s2.0-C20160025780</t>
  </si>
  <si>
    <t>Pathology of Melanocytic Tumors</t>
  </si>
  <si>
    <t>Busam, K</t>
  </si>
  <si>
    <t>https://www.clinicalkey.es/dura/browse/bookChapter/3-s2.0-C20140014001</t>
  </si>
  <si>
    <t>Quality and Safety in Neurosurgery</t>
  </si>
  <si>
    <t>Guillaume, D</t>
  </si>
  <si>
    <t>https://www.clinicalkey.es/dura/browse/bookChapter/3-s2.0-C20160041359</t>
  </si>
  <si>
    <t>Refractive Surgery</t>
  </si>
  <si>
    <t>Azar, D</t>
  </si>
  <si>
    <t>https://www.clinicalkey.es/dura/browse/bookChapter/3-s2.0-C20160015620</t>
  </si>
  <si>
    <t>https://www.clinicalkey.es/dura/browse/bookChapter/3-s2.0-C20170016105</t>
  </si>
  <si>
    <t xml:space="preserve">Surgical Decision Making </t>
  </si>
  <si>
    <t>McIntyre, R</t>
  </si>
  <si>
    <t>Surgery Essentials</t>
  </si>
  <si>
    <t>https://www.clinicalkey.es/dura/browse/bookChapter/3-s2.0-C20160012810</t>
  </si>
  <si>
    <t>Manual Seidel de exploración física</t>
  </si>
  <si>
    <t>Base</t>
  </si>
  <si>
    <t>https://www.clinicalkey.es/dura/browse/bookChapter/3-s2.0-C20180001802</t>
  </si>
  <si>
    <t>Avery. Enfermedades del recién nacido</t>
  </si>
  <si>
    <t xml:space="preserve">Gleason, CA </t>
  </si>
  <si>
    <t>https://www.clinicalkey.es/dura/browse/bookChapter/3-s2.0-C20180001681</t>
  </si>
  <si>
    <t>Dermatology</t>
  </si>
  <si>
    <t>https://www.clinicalkey.es/dura/browse/bookChapter/3-s2.0-C20160013402</t>
  </si>
  <si>
    <t>Cardiovascular Disease Extended</t>
  </si>
  <si>
    <t>https://www.clinicalkey.es/dura/browse/bookChapter/3-s2.0-C20160010379</t>
  </si>
  <si>
    <t>Critical Care Medicine: Principles of Diagnosis and Management in the Adult</t>
  </si>
  <si>
    <t>Critical Care Medicine</t>
  </si>
  <si>
    <t>https://www.clinicalkey.es/dura/browse/bookChapter/3-s2.0-C20150022675</t>
  </si>
  <si>
    <t>Field Guide to Wilderness Medicine</t>
  </si>
  <si>
    <t>Auerbach, P</t>
  </si>
  <si>
    <t>https://www.clinicalkey.es/dura/browse/bookChapter/3-s2.0-C20170004548</t>
  </si>
  <si>
    <t>Fundamentals of Skeletal Radiology</t>
  </si>
  <si>
    <t>Radiology Essentials</t>
  </si>
  <si>
    <t>https://www.clinicalkey.es/dura/browse/bookChapter/3-s2.0-C2017002726X</t>
  </si>
  <si>
    <t>Gordis Epidemiology</t>
  </si>
  <si>
    <t>Celentano, D</t>
  </si>
  <si>
    <t>https://www.clinicalkey.es/dura/browse/bookChapter/3-s2.0-C20160022520</t>
  </si>
  <si>
    <t>https://www.clinicalkey.es/dura/browse/bookChapter/3-s2.0-C20151017471</t>
  </si>
  <si>
    <t>Nolte’s The Human Brain in Photographs and Diagrams</t>
  </si>
  <si>
    <t>Vanderah, T</t>
  </si>
  <si>
    <t>https://www.clinicalkey.es/dura/browse/bookChapter/3-s2.0-C20170008030</t>
  </si>
  <si>
    <t>Respiratory Physiology</t>
  </si>
  <si>
    <t>Cloutier, M</t>
  </si>
  <si>
    <t>https://www.clinicalkey.es/dura/browse/bookChapter/3-s2.0-C20160042882</t>
  </si>
  <si>
    <t>Medicina transfusional perioperatoria</t>
  </si>
  <si>
    <t>Llau, JV</t>
  </si>
  <si>
    <t>https://www.clinicalkey.es/dura/browse/bookChapter/3-s2.0-C20170006109</t>
  </si>
  <si>
    <t>Obstetricia. Embarazos normales y de riesgo</t>
  </si>
  <si>
    <t>Gabbe, Steven G</t>
  </si>
  <si>
    <t>https://www.clinicalkey.es/dura/browse/bookChapter/3-s2.0-C2017004421X</t>
  </si>
  <si>
    <t>Práctica clínica en otorrinolaringología</t>
  </si>
  <si>
    <t>Rudmik, Luke</t>
  </si>
  <si>
    <t>https://www.clinicalkey.es/dura/browse/bookChapter/3-s2.0-C20180018228</t>
  </si>
  <si>
    <t>Guía práctica de la medicina de la obesidad</t>
  </si>
  <si>
    <t>Weaver, JU</t>
  </si>
  <si>
    <t>Endocrinology, Diabetes &amp; Metabolism</t>
  </si>
  <si>
    <t>https://www.clinicalkey.es/dura/browse/bookChapter/3-s2.0-C20180018216</t>
  </si>
  <si>
    <t>Rang &amp; Dale's Pharmacology</t>
  </si>
  <si>
    <t>Ritter, JM</t>
  </si>
  <si>
    <t>https://www.clinicalkey.es/dura/browse/bookChapter/3-s2.0-C2016004202X</t>
  </si>
  <si>
    <t>Emery and Rimoin’s Principles and Practice of Medical Genetics and Genomics: Clinical Principles and Applications</t>
  </si>
  <si>
    <t>https://www.clinicalkey.es/dura/browse/bookChapter/3-s2.0-C20160033466</t>
  </si>
  <si>
    <t>https://www.clinicalkey.es/dura/browse/bookChapter/3-s2.0-C20150056209</t>
  </si>
  <si>
    <t>Cirugía oncológica de la mama</t>
  </si>
  <si>
    <t>Kellerman, Rick</t>
  </si>
  <si>
    <t>Contact Lens Complications</t>
  </si>
  <si>
    <t>Efron, Nathan</t>
  </si>
  <si>
    <t xml:space="preserve">https://www.clinicalkey.es/dura/browse/bookChapter/3-s2.0-C20170022814 </t>
  </si>
  <si>
    <t>Drugs for Pregnant and Lactating Women</t>
  </si>
  <si>
    <t>Weiner, Carl</t>
  </si>
  <si>
    <t>https://www.clinicalkey.es/dura/browse/bookChapter/3-s2.0-C20150012631</t>
  </si>
  <si>
    <t>Emery and Rimoin’s Principles and Practice of Medical Genetics and Genomics</t>
  </si>
  <si>
    <t>Pyeritz, Reed</t>
  </si>
  <si>
    <t>https://www.clinicalkey.es/dura/browse/bookChapter/3-s2.0-C20160032795</t>
  </si>
  <si>
    <t xml:space="preserve">Human Embryology and Developmental Biology </t>
  </si>
  <si>
    <t>https://www.clinicalkey.es/dura/browse/bookChapter/3-s2.0-C20160004588</t>
  </si>
  <si>
    <t>Injection Techniques in Musculoskeletal Medicine</t>
  </si>
  <si>
    <t>Saunders, Stephanie</t>
  </si>
  <si>
    <t>Orthopedics Extended</t>
  </si>
  <si>
    <t>https://www.clinicalkey.es/dura/browse/bookChapter/3-s2.0-C20150021050</t>
  </si>
  <si>
    <t>Medical Pharmacology and Therapeutics</t>
  </si>
  <si>
    <t>Waller, Derek</t>
  </si>
  <si>
    <t xml:space="preserve">https://www.clinicalkey.es/dura/browse/bookChapter/3-s2.0-C20150059469 </t>
  </si>
  <si>
    <t>Hemmings, Hugh</t>
  </si>
  <si>
    <t>Allergy &amp; Immunology</t>
  </si>
  <si>
    <t>https://www.clinicalkey.es/dura/browse/bookChapter/3-s2.0-C20140041391</t>
  </si>
  <si>
    <t>Travel Medicine</t>
  </si>
  <si>
    <t>Keystone, Jay</t>
  </si>
  <si>
    <t>https://www.clinicalkey.es/dura/browse/bookChapter/3-s2.0-C20140020412</t>
  </si>
  <si>
    <t>Magowan, Brian</t>
  </si>
  <si>
    <t xml:space="preserve">https://www.clinicalkey.es/dura/browse/bookChapter/3-s2.0-C2016003512X </t>
  </si>
  <si>
    <t>Chronic Kidney Disease, Dialysis, and Transplantation</t>
  </si>
  <si>
    <t>Himmelfarb, Jonathan</t>
  </si>
  <si>
    <t>Nephrology</t>
  </si>
  <si>
    <t xml:space="preserve">https://www.clinicalkey.es/dura/browse/bookChapter/3-s2.0-C20150060075 </t>
  </si>
  <si>
    <t>Oral Pathology</t>
  </si>
  <si>
    <t>Woo</t>
  </si>
  <si>
    <t>https://www.clinicalkey.es/dura/browse/bookChapter/3-s2.0-C20140023337</t>
  </si>
  <si>
    <t>Biologics in Orthopedic Surgery</t>
  </si>
  <si>
    <t>Mazzocca</t>
  </si>
  <si>
    <t>https://www.clinicalkey.es/dura/browse/bookChapter/3-s2.0-C20160054177</t>
  </si>
  <si>
    <t>Terapia manual en el sistema oculomotor</t>
  </si>
  <si>
    <t>Pastor Pons, I</t>
  </si>
  <si>
    <t>https://www.clinicalkey.es/dura/browse/bookChapter/3-s2.0-C20170019754</t>
  </si>
  <si>
    <t>Dermatología</t>
  </si>
  <si>
    <t>Bolognia, JL</t>
  </si>
  <si>
    <t>https://www.clinicalkey.es/dura/browse/bookChapter/3-s2.0-C20170045111</t>
  </si>
  <si>
    <t>Complications in Neurosurgery</t>
  </si>
  <si>
    <t>Nanda, Anil</t>
  </si>
  <si>
    <t xml:space="preserve">https://www.clinicalkey.es/dura/browse/bookChapter/3-s2.0-C20140039652 </t>
  </si>
  <si>
    <t>Endocrine and Reproductive Physiology</t>
  </si>
  <si>
    <t>White, Bruce</t>
  </si>
  <si>
    <t xml:space="preserve">https://www.clinicalkey.es/dura/browse/bookChapter/3-s2.0-C20160015899 </t>
  </si>
  <si>
    <t>Essentials of Nuclear Medicine Imaging</t>
  </si>
  <si>
    <t>Mettler, Fred</t>
  </si>
  <si>
    <t>https://www.clinicalkey.es/dura/browse/bookChapter/3-s2.0-C20160000438</t>
  </si>
  <si>
    <t>Gastrointestinal Physiology</t>
  </si>
  <si>
    <t>Johnson, Leonard</t>
  </si>
  <si>
    <t>https://www.clinicalkey.es/dura/browse/bookChapter/3-s2.0-C20160042870</t>
  </si>
  <si>
    <t>https://www.clinicalkey.es/dura/browse/bookChapter/3-s2.0-C20160004916</t>
  </si>
  <si>
    <t>Medical Secrets</t>
  </si>
  <si>
    <t>Harward, Mary</t>
  </si>
  <si>
    <t>https://www.clinicalkey.es/dura/browse/bookChapter/3-s2.0-C20150066990</t>
  </si>
  <si>
    <t>Muller's Imaging of the Chest</t>
  </si>
  <si>
    <t>Walker, Christopher</t>
  </si>
  <si>
    <t>https://www.clinicalkey.es/dura/browse/bookChapter/3-s2.0-C20150060646</t>
  </si>
  <si>
    <t>Neuroradiology: Spectrum and Evolution of Disease</t>
  </si>
  <si>
    <t>Small, Juan</t>
  </si>
  <si>
    <t>https://www.clinicalkey.es/dura/browse/bookChapter/3-s2.0-C20150043490</t>
  </si>
  <si>
    <t>Carlson, Bruce M</t>
  </si>
  <si>
    <t xml:space="preserve">Tratado de medicina del trabajo </t>
  </si>
  <si>
    <t>Gil Hernández, F</t>
  </si>
  <si>
    <t>Epidemiology &amp; Public Health</t>
  </si>
  <si>
    <t>https://www.clinicalkey.es/dura/browse/bookChapter/3-s2.0-C20160032643</t>
  </si>
  <si>
    <t>Villanueva Cañadas, E</t>
  </si>
  <si>
    <t>https://www.clinicalkey.es/dura/browse/bookChapter/3-s2.0-C20150062207</t>
  </si>
  <si>
    <t>Atlas of Endovascular Venous Surgery</t>
  </si>
  <si>
    <t>Almeida, Jose</t>
  </si>
  <si>
    <t>Surgery Extended</t>
  </si>
  <si>
    <t>Cardiac Intensive Care</t>
  </si>
  <si>
    <t>Brown, David</t>
  </si>
  <si>
    <t>https://www.clinicalkey.es/dura/browse/bookChapter/3-s2.0-C20140032911</t>
  </si>
  <si>
    <t>Cardiovascular Physiology</t>
  </si>
  <si>
    <t>Pappano, Achilles</t>
  </si>
  <si>
    <t xml:space="preserve">https://www.clinicalkey.es/dura/browse/bookChapter/3-s2.0-C20160042845 </t>
  </si>
  <si>
    <t>Central Nervous System Cancer Rehabilitation</t>
  </si>
  <si>
    <t>Cristian, Adrian</t>
  </si>
  <si>
    <t xml:space="preserve">https://www.clinicalkey.es/dura/browse/bookChapter/3-s2.0-C20160050441 </t>
  </si>
  <si>
    <t>Challenging Neuropathic Pain Syndromes</t>
  </si>
  <si>
    <t>Freedman, Mitchell</t>
  </si>
  <si>
    <t xml:space="preserve">https://www.clinicalkey.es/dura/browse/bookChapter/3-s2.0-C2016001358X </t>
  </si>
  <si>
    <t>Clinical Arrhythmology and Electrophysiology</t>
  </si>
  <si>
    <t>Issa, Ziad</t>
  </si>
  <si>
    <t>https://www.clinicalkey.es/dura/browse/bookChapter/3-s2.0-C20140032935</t>
  </si>
  <si>
    <t>Creasy and Resnik's Maternal-Fetal Medicine: Principles and Practice</t>
  </si>
  <si>
    <t>Resnik, Robert</t>
  </si>
  <si>
    <t xml:space="preserve">https://www.clinicalkey.es/dura/browse/bookChapter/3-s2.0-C20160000049 </t>
  </si>
  <si>
    <t>Wallace, Daniel</t>
  </si>
  <si>
    <t>Rheumatology</t>
  </si>
  <si>
    <t xml:space="preserve">https://www.clinicalkey.es/dura/browse/bookChapter/3-s2.0-C20150067764 </t>
  </si>
  <si>
    <t xml:space="preserve">Fundamentals of Oncologic PET/CT </t>
  </si>
  <si>
    <t>Ulaner, Gary</t>
  </si>
  <si>
    <t xml:space="preserve">https://www.clinicalkey.es/dura/browse/bookChapter/3-s2.0-C20160053044 </t>
  </si>
  <si>
    <t>Glynn, Michael</t>
  </si>
  <si>
    <t xml:space="preserve">https://www.clinicalkey.es/dura/browse/bookChapter/3-s2.0-C20140043110 </t>
  </si>
  <si>
    <t>Kaplan's Essentials of Cardiac Anesthesia for Noncardiac Surgery</t>
  </si>
  <si>
    <t>Kaplan, Joel</t>
  </si>
  <si>
    <t>https://www.clinicalkey.es/dura/browse/bookChapter/3-s2.0-C20160048520</t>
  </si>
  <si>
    <t>Oh's Intensive Care Manual</t>
  </si>
  <si>
    <t xml:space="preserve">https://www.clinicalkey.es/dura/browse/bookChapter/3-s2.0-C20150057665 </t>
  </si>
  <si>
    <t>Practical Cytopathology: A Diagnostic Approach to Fine Needle Aspiration Biopsy</t>
  </si>
  <si>
    <t>Field, Andrew</t>
  </si>
  <si>
    <t xml:space="preserve">https://www.clinicalkey.es/dura/browse/bookChapter/3-s2.0-C2009035970X </t>
  </si>
  <si>
    <t>Shaz, Beth</t>
  </si>
  <si>
    <t xml:space="preserve">https://www.clinicalkey.es/dura/browse/bookChapter/3-s2.0-C20150057835 </t>
  </si>
  <si>
    <t>Arrhythmias in Adult Congenital Heart Disease</t>
  </si>
  <si>
    <t>Balaji</t>
  </si>
  <si>
    <t>https://www.clinicalkey.es/dura/browse/bookChapter/3-s2.0-C20160013608</t>
  </si>
  <si>
    <t>Molecular Biology</t>
  </si>
  <si>
    <t>Clark, David</t>
  </si>
  <si>
    <t>Advanced Basic Science</t>
  </si>
  <si>
    <t>https://www.clinicalkey.es/dura/browse/bookChapter/3-s2.0-C20150062293</t>
  </si>
  <si>
    <t>Wondisford, Fredric</t>
  </si>
  <si>
    <t>Sleep Medicine</t>
  </si>
  <si>
    <t>Orkin, Stuart</t>
  </si>
  <si>
    <t>Psychiatry</t>
  </si>
  <si>
    <t>Gray's Anatomy for Students</t>
  </si>
  <si>
    <t>Stevens &amp; Lowe's Human Histology</t>
  </si>
  <si>
    <t>Miller</t>
  </si>
  <si>
    <t>Abeloff's Clinical Oncology</t>
  </si>
  <si>
    <t>Niederhuber</t>
  </si>
  <si>
    <t>Abrahams</t>
  </si>
  <si>
    <t>Wilmott, Robert</t>
  </si>
  <si>
    <t>Parrillo</t>
  </si>
  <si>
    <t>McKee's Pathology of the Skin</t>
  </si>
  <si>
    <t>James</t>
  </si>
  <si>
    <t>Catheter Ablation of Cardiac Arrhythmias</t>
  </si>
  <si>
    <t>Helms</t>
  </si>
  <si>
    <t>Orthopedics Essentials</t>
  </si>
  <si>
    <t>Bolognia, Jean</t>
  </si>
  <si>
    <t>Perloff, Joseph</t>
  </si>
  <si>
    <t>Bertorini, Tulio</t>
  </si>
  <si>
    <t>Mettler</t>
  </si>
  <si>
    <t>Grainger &amp; Allison's Diagnostic Radiology Essentials</t>
  </si>
  <si>
    <t>Andrews, James</t>
  </si>
  <si>
    <t>Urology</t>
  </si>
  <si>
    <t>Kim, Daniel</t>
  </si>
  <si>
    <t>Dubois' Lupus Erythematosus and Related Syndromes</t>
  </si>
  <si>
    <t>Bersten</t>
  </si>
  <si>
    <t>ISSN</t>
  </si>
  <si>
    <t>Addictive Behaviors Reports</t>
  </si>
  <si>
    <t>2352-8532</t>
  </si>
  <si>
    <t xml:space="preserve">https://www.clinicalkey.es/dura/browse/journalIssue/23528532 </t>
  </si>
  <si>
    <t>Advances in Cosmetic Surgery</t>
  </si>
  <si>
    <t>2542-4327</t>
  </si>
  <si>
    <t xml:space="preserve">https://www.clinicalkey.es/dura/browse/journalIssue/25424327 </t>
  </si>
  <si>
    <t>Advances in Molecular Pathology</t>
  </si>
  <si>
    <t>2589-4080</t>
  </si>
  <si>
    <t>https://www.clinicalkey.es/dura/browse/journalIssue/25894080</t>
  </si>
  <si>
    <t>Cellular and Molecular Gastroenterology and Hepatology</t>
  </si>
  <si>
    <t>2352-345X</t>
  </si>
  <si>
    <t>https://www.clinicalkey.es/dura/browse/journalIssue/2352345X</t>
  </si>
  <si>
    <t>Contemporary Clinical Trials Communications</t>
  </si>
  <si>
    <t>2451-8654</t>
  </si>
  <si>
    <t>https://www.clinicalkey.es/dura/browse/journalIssue/24518654</t>
  </si>
  <si>
    <t>European Journal of Radiology Open</t>
  </si>
  <si>
    <t>2352-0477</t>
  </si>
  <si>
    <t>https://www.clinicalkey.es/dura/browse/journalIssue/23520477</t>
  </si>
  <si>
    <t>Journal of Nutrition &amp; Intermediary Metabolism</t>
  </si>
  <si>
    <t>2352-3859</t>
  </si>
  <si>
    <t>https://www.clinicalkey.es/dura/browse/journalIssue/23523859</t>
  </si>
  <si>
    <t>Preventive Medicine Reports</t>
  </si>
  <si>
    <t>2211-3355</t>
  </si>
  <si>
    <t xml:space="preserve">https://www.clinicalkey.es/dura/browse/journalIssue/22113355 </t>
  </si>
  <si>
    <t>Cancer Treatment and Research Communications</t>
  </si>
  <si>
    <t>2468-2942</t>
  </si>
  <si>
    <t>https://www.clinicalkey.es/dura/browse/journalIssue/24682942</t>
  </si>
  <si>
    <t>VideoGIE</t>
  </si>
  <si>
    <t>2468-4481</t>
  </si>
  <si>
    <t>https://www.clinicalkey.es/dura/browse/journalIssue/24684481</t>
  </si>
  <si>
    <t>Revista Colombiana de Cancerología</t>
  </si>
  <si>
    <t>0123-9015</t>
  </si>
  <si>
    <t>1934-1482</t>
  </si>
  <si>
    <t>URL durable</t>
  </si>
  <si>
    <t>Hampton</t>
  </si>
  <si>
    <t>150 problemas de ECG</t>
  </si>
  <si>
    <t>Nelson, Fred</t>
  </si>
  <si>
    <t>A Manual of Orthopaedic Terminology</t>
  </si>
  <si>
    <t>https://www.clinicalkey.es/dura/browse/bookChapter/3-s2.0-C20120076338</t>
  </si>
  <si>
    <t>Coté, Charles J</t>
  </si>
  <si>
    <t xml:space="preserve">A Practice of Anesthesia for Infants and Children </t>
  </si>
  <si>
    <t>https://www.clinicalkey.es/dura/browse/bookChapter/3-s2.0-C20150006499</t>
  </si>
  <si>
    <t>Minas, Tom</t>
  </si>
  <si>
    <t xml:space="preserve">A Primer in Cartilage Repair and Joint Preservation of the Knee </t>
  </si>
  <si>
    <t>https://www.clinicalkey.es/dura/browse/bookChapter/3-s2.0-C20090387024</t>
  </si>
  <si>
    <t>Sahani, DV</t>
  </si>
  <si>
    <t>Abdominal Imaging</t>
  </si>
  <si>
    <t>https://www.clinicalkey.es/dura/browse/bookChapter/3-s2.0-C20131191617</t>
  </si>
  <si>
    <t>Gomollón, F</t>
  </si>
  <si>
    <t xml:space="preserve">Abordaje integral de la enfermedad inflamatoria intestinal  </t>
  </si>
  <si>
    <t>https://www.clinicalkey.es/dura/browse/bookChapter/3-s2.0-C2014003732X</t>
  </si>
  <si>
    <t>González Darder, JM</t>
  </si>
  <si>
    <t xml:space="preserve">Abordajes neuroquirúrgicos de la patología craneal y cerebral      </t>
  </si>
  <si>
    <t>https://www.clinicalkey.es/dura/browse/bookChapter/3-s2.0-C20150001058</t>
  </si>
  <si>
    <t>Borobia Fernández, C</t>
  </si>
  <si>
    <t>Actualización nuevo baremo de tráfico</t>
  </si>
  <si>
    <t>https://www.clinicalkey.es/dura/browse/bookChapter/3-s2.0-C20160035660</t>
  </si>
  <si>
    <t>Theroux, P</t>
  </si>
  <si>
    <t>Acute Coronary Syndromes: A Companion to Braunwald's Heart Disease</t>
  </si>
  <si>
    <t>https://www.clinicalkey.es/dura/browse/bookChapter/3-s2.0-C20090537026</t>
  </si>
  <si>
    <t>Levin, L</t>
  </si>
  <si>
    <t>Adler's Physiology of the Eye</t>
  </si>
  <si>
    <t>https://www.clinicalkey.es/dura/browse/bookChapter/3-s2.0-C20090457647</t>
  </si>
  <si>
    <t>Nieman, K</t>
  </si>
  <si>
    <t>Advanced Cardiac Imaging</t>
  </si>
  <si>
    <t>https://www.clinicalkey.es/dura/browse/bookChapter/3-s2.0-C20130165178</t>
  </si>
  <si>
    <t>Gillam, L</t>
  </si>
  <si>
    <t xml:space="preserve">Advanced Echocardiographic Approaches  </t>
  </si>
  <si>
    <t>https://www.clinicalkey.es/dura/browse/bookChapter/3-s2.0-C20090426357</t>
  </si>
  <si>
    <t>Hall-Findlay, E</t>
  </si>
  <si>
    <t>Aesthetic and Reconstructive Surgery of the Breast</t>
  </si>
  <si>
    <t>https://www.clinicalkey.es/dura/browse/bookChapter/3-s2.0-C20090380654</t>
  </si>
  <si>
    <t>Zilkha, Marian</t>
  </si>
  <si>
    <t>Aesthetic Oculofacial Rejuvenation with DVD</t>
  </si>
  <si>
    <t>https://www.clinicalkey.es/dura/browse/bookChapter/3-s2.0-C20090389758</t>
  </si>
  <si>
    <t>Guyuron, Bahman</t>
  </si>
  <si>
    <t>Aesthetic Plastic Surgery Video Atlas</t>
  </si>
  <si>
    <t>https://www.clinicalkey.es/dura/browse/bookChapter/3-s2.0-C20110041601</t>
  </si>
  <si>
    <t>Frame, J</t>
  </si>
  <si>
    <t>Aesthetic Surgery Techniques</t>
  </si>
  <si>
    <t xml:space="preserve">https://www.clinicalkey.es/dura/browse/bookChapter/3-s2.0-C20150001629 </t>
  </si>
  <si>
    <t>Cameron, M</t>
  </si>
  <si>
    <t>Agentes físicos en rehabilitación</t>
  </si>
  <si>
    <t>https://www.clinicalkey.es/dura/browse/bookChapter/3-s2.0-C20170042908</t>
  </si>
  <si>
    <t>Metcalfe, DD</t>
  </si>
  <si>
    <t xml:space="preserve">Alergias alimentarias. Reacciones adversas a alimentos y aditivos alimentarios </t>
  </si>
  <si>
    <t>https://www.clinicalkey.es/dura/browse/bookChapter/3-s2.0-C20140038981</t>
  </si>
  <si>
    <t>Holgate</t>
  </si>
  <si>
    <t>Allergy</t>
  </si>
  <si>
    <t>https://www.clinicalkey.es/dura/browse/bookChapter/3-s2.0-C20090461130</t>
  </si>
  <si>
    <t>Borenstein, Amy R</t>
  </si>
  <si>
    <t>Alzheimer's Disease</t>
  </si>
  <si>
    <t>https://www.clinicalkey.es/dura/browse/bookChapter/3-s2.0-C20130097009</t>
  </si>
  <si>
    <t>Aminoff</t>
  </si>
  <si>
    <t>Aminoff's Electrodiagnosis in Clinical Neurology</t>
  </si>
  <si>
    <t>https://www.clinicalkey.es/dura/browse/bookChapter/3-s2.0-C20100655994</t>
  </si>
  <si>
    <t>Aminoff, Michael</t>
  </si>
  <si>
    <t>Aminoff's Neurology and General Medicine</t>
  </si>
  <si>
    <t>https://www.clinicalkey.es/dura/browse/bookChapter/3-s2.0-C20120030311</t>
  </si>
  <si>
    <t>Yentis, S</t>
  </si>
  <si>
    <t>Anaesthesia, Intensive Care and Perioperative Medicine A-Z</t>
  </si>
  <si>
    <t xml:space="preserve">https://www.clinicalkey.es/dura/browse/bookChapter/3-s2.0-C20150060464 </t>
  </si>
  <si>
    <t>Benjamin, Ivor J.</t>
  </si>
  <si>
    <t>Andreoli and Carpenter's Cecil Essentials of Medicine</t>
  </si>
  <si>
    <t>https://www.clinicalkey.es/dura/browse/bookChapter/3-s2.0-C20100672099</t>
  </si>
  <si>
    <t>James, WD</t>
  </si>
  <si>
    <t>Andrews' Diseases of the Skin Clinical Atlas</t>
  </si>
  <si>
    <t>https://www.clinicalkey.es/dura/browse/bookChapter/3-s2.0-C20130186102</t>
  </si>
  <si>
    <t>James, William</t>
  </si>
  <si>
    <t>Andrews' Diseases of the Skin Clinical Dermatology</t>
  </si>
  <si>
    <t>Duke, J.</t>
  </si>
  <si>
    <t>Anestesia. Secretos</t>
  </si>
  <si>
    <t>https://www.clinicalkey.es/dura/browse/bookChapter/3-s2.0-C20150015283</t>
  </si>
  <si>
    <t>Fleisher, Lee</t>
  </si>
  <si>
    <t>Anesthesia and Uncommon Diseases</t>
  </si>
  <si>
    <t>https://www.clinicalkey.es/dura/browse/bookChapter/3-s2.0-C20090467667</t>
  </si>
  <si>
    <t>Ehrenwerth</t>
  </si>
  <si>
    <t>Anesthesia Equipment: Principles and Applications</t>
  </si>
  <si>
    <t>https://www.clinicalkey.es/dura/browse/bookChapter/3-s2.0-C20110071636</t>
  </si>
  <si>
    <t>Finch</t>
  </si>
  <si>
    <t>Antibiotic and Chemotherapy</t>
  </si>
  <si>
    <t>https://www.clinicalkey.es/dura/browse/bookChapter/3-s2.0-C20090445355</t>
  </si>
  <si>
    <t>Kon, Kateryna</t>
  </si>
  <si>
    <t>Antibiotic Resistance</t>
  </si>
  <si>
    <t>https://www.clinicalkey.es/dura/browse/bookChapter/3-s2.0-C20150001046</t>
  </si>
  <si>
    <t>Olshansky, B</t>
  </si>
  <si>
    <t>Arrhythmia Essentials</t>
  </si>
  <si>
    <t>https://www.clinicalkey.es/dura/browse/bookChapter/3-s2.0-C20140049945</t>
  </si>
  <si>
    <t>Shen, Francis</t>
  </si>
  <si>
    <t>Brower</t>
  </si>
  <si>
    <t>Arthritis in Black and White</t>
  </si>
  <si>
    <t>https://www.clinicalkey.es/dura/browse/bookChapter/3-s2.0-C20110697030</t>
  </si>
  <si>
    <t>Lang, Roberto</t>
  </si>
  <si>
    <t>ASE’s Comprehensive Echocardiography</t>
  </si>
  <si>
    <t>https://www.clinicalkey.es/dura/browse/bookChapter/3-s2.0-C20120012501</t>
  </si>
  <si>
    <t>Holcomb, George</t>
  </si>
  <si>
    <t>Chen, William Pai‐Dei</t>
  </si>
  <si>
    <t>Asian Blepharoplasty and the Eyelid Crease</t>
  </si>
  <si>
    <t>https://www.clinicalkey.es/dura/browse/bookChapter/3-s2.0-C20140005229</t>
  </si>
  <si>
    <t>Goldsmith, J</t>
  </si>
  <si>
    <t>Assisted Ventilation of the Neonate</t>
  </si>
  <si>
    <t xml:space="preserve">https://www.clinicalkey.es/dura/browse/bookChapter/3-s2.0-C20130003192 </t>
  </si>
  <si>
    <t>Martín Zurro, Amando</t>
  </si>
  <si>
    <t xml:space="preserve">Atención Primaria. Principios, organización y métodos en medicina de familia      </t>
  </si>
  <si>
    <t xml:space="preserve">Atención primaria. Problemas de salud en la consulta de medicina de familia     </t>
  </si>
  <si>
    <t>Gaudy, Jean-François</t>
  </si>
  <si>
    <t xml:space="preserve">Atlas de anatomía clínica y quirúrgica de los tejidos superficiales de la cabeza y el cuello </t>
  </si>
  <si>
    <t>https://www.clinicalkey.es/dura/browse/bookChapter/3-s2.0-C20110096047</t>
  </si>
  <si>
    <t>Wilcox, M.</t>
  </si>
  <si>
    <t>Atlas de endoscopia gastrointestinal clínica</t>
  </si>
  <si>
    <t>https://www.clinicalkey.es/dura/browse/bookChapter/3-s2.0-C2012007425X</t>
  </si>
  <si>
    <t>PICKHARDT</t>
  </si>
  <si>
    <t>Atlas de imágenes en gastroenterología. Correlación radiología-endoscopia</t>
  </si>
  <si>
    <t>https://www.clinicalkey.es/dura/browse/bookChapter/3-s2.0-B9788480864510X00010</t>
  </si>
  <si>
    <t>Yannuzzi, L. A.</t>
  </si>
  <si>
    <t>Atlas de la retina</t>
  </si>
  <si>
    <t>https://www.clinicalkey.es/dura/browse/bookChapter/3-s2.0-B9788480868204X00018</t>
  </si>
  <si>
    <t>Belmonte, J.</t>
  </si>
  <si>
    <t>Atlas de técnicas complejas de cirugía del segmento anterior</t>
  </si>
  <si>
    <t>https://www.clinicalkey.es/dura/browse/bookChapter/3-s2.0-C20130128553</t>
  </si>
  <si>
    <t>Sellke, Frank</t>
  </si>
  <si>
    <t>Fogo, Agnes</t>
  </si>
  <si>
    <t>Atlas diagnóstico de patología renal</t>
  </si>
  <si>
    <t>https://www.clinicalkey.es/dura/browse/bookChapter/3-s2.0-C20170027295</t>
  </si>
  <si>
    <t>Gill, Edward</t>
  </si>
  <si>
    <t>Atlas of 3D Echocardiography</t>
  </si>
  <si>
    <t>https://www.clinicalkey.es/dura/browse/bookChapter/3-s2.0-C20090389710</t>
  </si>
  <si>
    <t>Rosen, Michael J.</t>
  </si>
  <si>
    <t>Atlas of Abdominal Wall Reconstruction</t>
  </si>
  <si>
    <t>https://www.clinicalkey.es/dura/browse/bookChapter/3-s2.0-C2014001773X</t>
  </si>
  <si>
    <t>Khatri, Vijay</t>
  </si>
  <si>
    <t>Atlas of Advanced Operative Surgery</t>
  </si>
  <si>
    <t>https://www.clinicalkey.es/dura/browse/bookChapter/3-s2.0-C20090370191</t>
  </si>
  <si>
    <t>Taylor, Allen</t>
  </si>
  <si>
    <t>Atlas of Cardiovascular Computed Tomography: Imaging Companion to Braunwald's Heart Disease</t>
  </si>
  <si>
    <t>https://www.clinicalkey.es/dura/browse/bookChapter/3-s2.0-C2009038589X</t>
  </si>
  <si>
    <t>Kramer, Christopher</t>
  </si>
  <si>
    <t>Atlas of Cardiovascular Magnetic Resonance Imaging: Expert Consult - Online and Print</t>
  </si>
  <si>
    <t>https://www.clinicalkey.es/dura/browse/bookChapter/3-s2.0-C20090385852</t>
  </si>
  <si>
    <t>Dutton, Jonathan</t>
  </si>
  <si>
    <t>Atlas of Clinical and Surgical Orbital Anatomy</t>
  </si>
  <si>
    <t>https://www.clinicalkey.es/dura/browse/bookChapter/3-s2.0-C20100647316</t>
  </si>
  <si>
    <t>Moses, Kenneth</t>
  </si>
  <si>
    <t>Atlas of Clinical Gross Anatomy</t>
  </si>
  <si>
    <t>https://www.clinicalkey.es/dura/browse/bookChapter/3-s2.0-C20110698266</t>
  </si>
  <si>
    <t>Perkin, G. David</t>
  </si>
  <si>
    <t>Atlas of Clinical Neurology</t>
  </si>
  <si>
    <t>https://www.clinicalkey.es/dura/browse/bookChapter/3-s2.0-C20090497952</t>
  </si>
  <si>
    <t>Kryger</t>
  </si>
  <si>
    <t>Atlas of Clinical Sleep Medicine</t>
  </si>
  <si>
    <t>https://www.clinicalkey.es/dura/browse/bookChapter/3-s2.0-C20110080018</t>
  </si>
  <si>
    <t>Waldman, Steven</t>
  </si>
  <si>
    <t xml:space="preserve">Atlas of Common Pain Syndromes </t>
  </si>
  <si>
    <t>https://www.clinicalkey.es/dura/browse/bookChapter/3-s2.0-C20160041050</t>
  </si>
  <si>
    <t>Pain Medicine</t>
  </si>
  <si>
    <t>Skarin, Arthur</t>
  </si>
  <si>
    <t>Atlas of Diagnostic Oncology</t>
  </si>
  <si>
    <t>https://www.clinicalkey.es/dura/browse/bookChapter/3-s2.0-C20090514638</t>
  </si>
  <si>
    <t>Duh, Quan-Yang</t>
  </si>
  <si>
    <t>Atlas of Endocrine Surgical Techniques</t>
  </si>
  <si>
    <t>https://www.clinicalkey.es/dura/browse/bookChapter/3-s2.0-B9781416048442X00015</t>
  </si>
  <si>
    <t>Chiu, A</t>
  </si>
  <si>
    <t>Atlas of Endoscopic Sinus and Skull Base Surgery</t>
  </si>
  <si>
    <t xml:space="preserve">https://www.clinicalkey.es/dura/browse/bookChapter/3-s2.0-C20150011935 </t>
  </si>
  <si>
    <t>Tuggy, Michael</t>
  </si>
  <si>
    <t>Atlas of Essential Procedures</t>
  </si>
  <si>
    <t>https://www.clinicalkey.es/dura/browse/bookChapter/3-s2.0-C20090417550</t>
  </si>
  <si>
    <t>Internal Medicine Extended</t>
  </si>
  <si>
    <t>Townsend, Courtney</t>
  </si>
  <si>
    <t>Atlas of General Surgical Techniques</t>
  </si>
  <si>
    <t>https://www.clinicalkey.es/dura/browse/bookChapter/3-s2.0-C20090307096</t>
  </si>
  <si>
    <t>Wenig, Bruce</t>
  </si>
  <si>
    <t>Atlas of Head and Neck Pathology</t>
  </si>
  <si>
    <t>https://www.clinicalkey.es/dura/browse/bookChapter/3-s2.0-C2010069033X</t>
  </si>
  <si>
    <t>Cohen, James</t>
  </si>
  <si>
    <t>Atlas of Head and Neck Surgery</t>
  </si>
  <si>
    <t>https://www.clinicalkey.es/dura/browse/bookChapter/3-s2.0-C20090354495</t>
  </si>
  <si>
    <t>Netter, Frank</t>
  </si>
  <si>
    <t>Atlas of Human Anatomy</t>
  </si>
  <si>
    <t xml:space="preserve">https://www.clinicalkey.es/dura/browse/bookChapter/3-s2.0-C20140050319 </t>
  </si>
  <si>
    <t>Furman, Michael</t>
  </si>
  <si>
    <t>Atlas of Image-Guided Spinal Procedures</t>
  </si>
  <si>
    <t>https://www.clinicalkey.es/dura/browse/bookChapter/3-s2.0-C20140020321</t>
  </si>
  <si>
    <t>Atlas of Interventional Pain Management</t>
  </si>
  <si>
    <t>https://www.clinicalkey.es/dura/browse/bookChapter/3-s2.0-C20130004252</t>
  </si>
  <si>
    <t>Bishoff, Jay</t>
  </si>
  <si>
    <t>Atlas of Laparoscopic and Robotic Urologic Surgery</t>
  </si>
  <si>
    <t>https://www.clinicalkey.es/dura/browse/bookChapter/3-s2.0-C20140050174</t>
  </si>
  <si>
    <t>Kanel, Gary</t>
  </si>
  <si>
    <t>Atlas of Liver Pathology</t>
  </si>
  <si>
    <t>https://www.clinicalkey.es/dura/browse/bookChapter/3-s2.0-C20090466856</t>
  </si>
  <si>
    <t>Vernon, Ashley</t>
  </si>
  <si>
    <t>Atlas of Minimally Invasive Surgical Techniques</t>
  </si>
  <si>
    <t>https://www.clinicalkey.es/dura/browse/bookChapter/3-s2.0-C20090365162</t>
  </si>
  <si>
    <t>McKenna, Robert</t>
  </si>
  <si>
    <t>Atlas of Minimally Invasive Thoracic Surgery (VATS)</t>
  </si>
  <si>
    <t>https://www.clinicalkey.es/dura/browse/bookChapter/3-s2.0-C20090385992</t>
  </si>
  <si>
    <t>Keats, Theodore</t>
  </si>
  <si>
    <t>Atlas of Normal Roentgen Variants That May Simulate Disease</t>
  </si>
  <si>
    <t>https://www.clinicalkey.es/dura/browse/bookChapter/3-s2.0-C20090425674</t>
  </si>
  <si>
    <t>Iskandrian</t>
  </si>
  <si>
    <t>Atlas of Nuclear Cardiology</t>
  </si>
  <si>
    <t>https://www.clinicalkey.es/dura/browse/bookChapter/3-s2.0-C20090385888</t>
  </si>
  <si>
    <t>Kademani, Deepak</t>
  </si>
  <si>
    <t>Atlas of Oral and Maxillofacial Surgery</t>
  </si>
  <si>
    <t>https://www.clinicalkey.es/dura/browse/bookChapter/3-s2.0-C20120004280</t>
  </si>
  <si>
    <t>Webster, Joseph B</t>
  </si>
  <si>
    <t>Atlas of Orthoses and Assistive Devices</t>
  </si>
  <si>
    <t>https://www.clinicalkey.es/dura/browse/bookChapter/3-s2.0-C20140041937</t>
  </si>
  <si>
    <t>O'Connor</t>
  </si>
  <si>
    <t>Atlas of Pain Injection Techniques</t>
  </si>
  <si>
    <t>https://www.clinicalkey.es/dura/browse/bookChapter/3-s2.0-C20100649996</t>
  </si>
  <si>
    <t>Waldman, Steven D</t>
  </si>
  <si>
    <t xml:space="preserve">Atlas of Pain Management Injection Techniques </t>
  </si>
  <si>
    <t>https://www.clinicalkey.es/dura/browse/bookChapter/3-s2.0-C20150002957</t>
  </si>
  <si>
    <t>Chung, Dai</t>
  </si>
  <si>
    <t>Atlas of Pediatric Surgical Techniques: A Volume in the Surgical Techniques Atlas Series</t>
  </si>
  <si>
    <t>https://www.clinicalkey.es/dura/browse/bookChapter/3-s2.0-C20090365186</t>
  </si>
  <si>
    <t>Baggish, Michael S.</t>
  </si>
  <si>
    <t>Atlas of Pelvic Anatomy and Gynecologic Surgery</t>
  </si>
  <si>
    <t>https://www.clinicalkey.es/dura/browse/bookChapter/3-s2.0-C20120035855</t>
  </si>
  <si>
    <t>Atlas of Peripheral Nerve Surgery</t>
  </si>
  <si>
    <t>https://www.clinicalkey.es/dura/browse/bookChapter/3-s2.0-C20100685890</t>
  </si>
  <si>
    <t>Goldman, Darin</t>
  </si>
  <si>
    <t>Atlas of Retinal OCT: Optical Coherence Tomography</t>
  </si>
  <si>
    <t>https://www.clinicalkey.es/dura/browse/bookChapter/3-s2.0-C20150046275</t>
  </si>
  <si>
    <t>Morse, Stephen</t>
  </si>
  <si>
    <t>Atlas of Sexually Transmitted Diseases and AIDS</t>
  </si>
  <si>
    <t>https://www.clinicalkey.es/dura/browse/bookChapter/3-s2.0-C20090489190</t>
  </si>
  <si>
    <t>Chokroverty</t>
  </si>
  <si>
    <t>Atlas of Sleep Medicine</t>
  </si>
  <si>
    <t>https://www.clinicalkey.es/dura/browse/bookChapter/3-s2.0-C20100689413</t>
  </si>
  <si>
    <t>Fleshman, James</t>
  </si>
  <si>
    <t>Atlas of Surgical Techniques for Colon, Rectum and Anus</t>
  </si>
  <si>
    <t>https://www.clinicalkey.es/dura/browse/bookChapter/3-s2.0-C20090376734</t>
  </si>
  <si>
    <t>Zwischenberger, Joseph</t>
  </si>
  <si>
    <t>Atlas of Thoracic Surgical Techniques</t>
  </si>
  <si>
    <t>https://www.clinicalkey.es/dura/browse/bookChapter/3-s2.0-C20090367112</t>
  </si>
  <si>
    <t>Cioffi</t>
  </si>
  <si>
    <t>Atlas of Trauma/Emergency Surgical Techniques</t>
  </si>
  <si>
    <t>https://www.clinicalkey.es/dura/browse/bookChapter/3-s2.0-C20090365174</t>
  </si>
  <si>
    <t>Gray, Andrew</t>
  </si>
  <si>
    <t>Atlas of Ultrasound-Guided Regional Anesthesia</t>
  </si>
  <si>
    <t>https://www.clinicalkey.es/dura/browse/bookChapter/3-s2.0-C20150054028</t>
  </si>
  <si>
    <t>Waldman</t>
  </si>
  <si>
    <t>Atlas of Uncommon Pain Syndromes</t>
  </si>
  <si>
    <t>Chaikof, Elliot</t>
  </si>
  <si>
    <t>Atlas of Vascular Surgery and Endovascular Therapy</t>
  </si>
  <si>
    <t>https://www.clinicalkey.es/dura/browse/bookChapter/3-s2.0-C20090392053</t>
  </si>
  <si>
    <t>Auerbach, Paul S</t>
  </si>
  <si>
    <t>Auerbach's Wilderness Medicine</t>
  </si>
  <si>
    <t>https://www.clinicalkey.es/dura/browse/bookChapter/3-s2.0-C20130134915</t>
  </si>
  <si>
    <t>Tebbetts, John</t>
  </si>
  <si>
    <t>https://www.clinicalkey.es/dura/browse/bookChapter/3-s2.0-C20090322989</t>
  </si>
  <si>
    <t>Carruthers, J.</t>
  </si>
  <si>
    <t>Aumento de los tejidos blandos</t>
  </si>
  <si>
    <t>https://www.clinicalkey.es/dura/browse/bookChapter/3-s2.0-C20130000679</t>
  </si>
  <si>
    <t>Mackay, Ian</t>
  </si>
  <si>
    <t xml:space="preserve">Autoimmune Diseases </t>
  </si>
  <si>
    <t>https://www.clinicalkey.es/dura/browse/bookChapter/3-s2.0-C20090645864</t>
  </si>
  <si>
    <t>Connolly, Andrew J</t>
  </si>
  <si>
    <t>Autopsy Pathology: A Manual and Atlas</t>
  </si>
  <si>
    <t>https://www.clinicalkey.es/dura/browse/bookChapter/3-s2.0-C20130051894</t>
  </si>
  <si>
    <t>Maluf, F</t>
  </si>
  <si>
    <t xml:space="preserve">Avances en ultrasonografía endoscópica   </t>
  </si>
  <si>
    <t>https://www.clinicalkey.es/dura/browse/bookChapter/3-s2.0-C20160044510</t>
  </si>
  <si>
    <t>Prieto Valtueña, J.M.</t>
  </si>
  <si>
    <t>Balcells. La clínica y el laboratorio</t>
  </si>
  <si>
    <t>https://www.clinicalkey.es/dura/browse/bookChapter/3-s2.0-C20130152609</t>
  </si>
  <si>
    <t>Suvarna, Kim</t>
  </si>
  <si>
    <t>Bancroft’s Theory and Practice of Histological Techniques</t>
  </si>
  <si>
    <t>https://www.clinicalkey.es/dura/browse/bookChapter/3-s2.0-C20150001435</t>
  </si>
  <si>
    <t>Pleskow, Douglas K</t>
  </si>
  <si>
    <t>Barrett’s Esophagus</t>
  </si>
  <si>
    <t>https://www.clinicalkey.es/dura/browse/bookChapter/3-s2.0-C20140015973</t>
  </si>
  <si>
    <t>Abbas, Abul</t>
  </si>
  <si>
    <t>Falcone, Tommaso</t>
  </si>
  <si>
    <t>Basic, Advanced, and Robotic Laparoscopic Surgery</t>
  </si>
  <si>
    <t>https://www.clinicalkey.es/dura/browse/bookChapter/3-s2.0-C20090388467</t>
  </si>
  <si>
    <t>Pardo, Manuel C</t>
  </si>
  <si>
    <t>Basics of Anesthesia</t>
  </si>
  <si>
    <t>https://www.clinicalkey.es/dura/browse/bookChapter/3-s2.0-C20140048964</t>
  </si>
  <si>
    <t>Porter, David</t>
  </si>
  <si>
    <t>Baxter's The Foot and Ankle in Sport</t>
  </si>
  <si>
    <t>https://www.clinicalkey.es/dura/browse/bookChapter/3-s2.0-B9780323023580X10007</t>
  </si>
  <si>
    <t>Perlis, M.</t>
  </si>
  <si>
    <t>Behavioral Treatments for Sleep Disorders</t>
  </si>
  <si>
    <t>https://www.clinicalkey.es/dura/browse/bookChapter/3-s2.0-C20090622169</t>
  </si>
  <si>
    <t>Steinmetz, Michael P.</t>
  </si>
  <si>
    <t>Benzel's Spine Surgery</t>
  </si>
  <si>
    <t>https://www.clinicalkey.es/dura/browse/bookChapter/3-s2.0-C20131152781</t>
  </si>
  <si>
    <t>Koeppen, Bruce M.</t>
  </si>
  <si>
    <t>Berne &amp; Levy Physiology</t>
  </si>
  <si>
    <t>https://www.clinicalkey.es/dura/browse/bookChapter/3-s2.0-C20110061689</t>
  </si>
  <si>
    <t>Jandial, Rahul</t>
  </si>
  <si>
    <t>Best Evidence for Spine Surgery: 20 Cardinal Cases</t>
  </si>
  <si>
    <t>https://www.clinicalkey.es/dura/browse/bookChapter/3-s2.0-C20090417859</t>
  </si>
  <si>
    <t>Edelstein, Charles L</t>
  </si>
  <si>
    <t>Biomarkers of Kidney Disease</t>
  </si>
  <si>
    <t>https://www.clinicalkey.es/dura/browse/bookChapter/3-s2.0-C20140032261</t>
  </si>
  <si>
    <t>Porwit, Anna</t>
  </si>
  <si>
    <t>Blood and Bone Marrow Pathology</t>
  </si>
  <si>
    <t>https://www.clinicalkey.es/dura/browse/bookChapter/3-s2.0-C2009052942X</t>
  </si>
  <si>
    <t>Jarnagin, William</t>
  </si>
  <si>
    <t>Blumgart's Surgery of the Liver, Biliary Tract and Pancreas</t>
  </si>
  <si>
    <t>https://www.clinicalkey.es/dura/browse/bookChapter/3-s2.0-C20131195238</t>
  </si>
  <si>
    <t>Orringer, Jeffery</t>
  </si>
  <si>
    <t>Body Shaping: Skin Fat Cellulite</t>
  </si>
  <si>
    <t>https://www.clinicalkey.es/dura/browse/bookChapter/3-s2.0-C20130098398</t>
  </si>
  <si>
    <t xml:space="preserve">Bolognia, JL </t>
  </si>
  <si>
    <t>Bolognia. Dermatología: Principales diagnósticos y tratamientos</t>
  </si>
  <si>
    <t>https://www.clinicalkey.es/dura/browse/bookChapter/3-s2.0-C2015002038X</t>
  </si>
  <si>
    <t>Heymann</t>
  </si>
  <si>
    <t xml:space="preserve">Bone Cancer </t>
  </si>
  <si>
    <t>https://www.clinicalkey.es/dura/browse/bookChapter/3-s2.0-C20130001442</t>
  </si>
  <si>
    <t>Carruthers, Jean</t>
  </si>
  <si>
    <t>Botulinum Toxin: Procedures in Cosmetic Dermatology Series</t>
  </si>
  <si>
    <t xml:space="preserve">https://www.clinicalkey.es/dura/browse/bookChapter/3-s2.0-C20150021645 </t>
  </si>
  <si>
    <t>Cifu, David X.</t>
  </si>
  <si>
    <t>Braddom's Physical Medicine and Rehabilitation</t>
  </si>
  <si>
    <t>https://www.clinicalkey.es/dura/browse/bookChapter/3-s2.0-C20130099252</t>
  </si>
  <si>
    <t>Daroff</t>
  </si>
  <si>
    <t>Bradley’s Neurology in Clinical Practice</t>
  </si>
  <si>
    <t>https://www.clinicalkey.es/dura/browse/bookChapter/3-s2.0-C20130000801</t>
  </si>
  <si>
    <t>Hayat</t>
  </si>
  <si>
    <t>Brain Metastases from Primary Tumors, Volume 1</t>
  </si>
  <si>
    <t>https://www.clinicalkey.es/dura/browse/bookChapter/3-s2.0-C20130189453</t>
  </si>
  <si>
    <t>Brain Metastases from Primary Tumors, Volume 2</t>
  </si>
  <si>
    <t>https://www.clinicalkey.es/dura/browse/bookChapter/3-s2.0-C20130232347</t>
  </si>
  <si>
    <t>Hayat, MA</t>
  </si>
  <si>
    <t>Brain Metastases from Primary Tumors, Volume 3: Epidemiology, Biology, and Therapy of Melanoma and Other Cancers</t>
  </si>
  <si>
    <t>https://www.clinicalkey.es/dura/browse/bookChapter/3-s2.0-C20140050058</t>
  </si>
  <si>
    <t>Kaye, Andrew</t>
  </si>
  <si>
    <t>Brain Tumors An Encyclopedic Approach, Expert Consult -  Online and Print</t>
  </si>
  <si>
    <t>https://www.clinicalkey.es/dura/browse/bookChapter/3-s2.0-C20090468077</t>
  </si>
  <si>
    <t>Braunwald. Tratado de cardiología</t>
  </si>
  <si>
    <t>Houssami, Nehmat</t>
  </si>
  <si>
    <t>Breast Cancer Screening</t>
  </si>
  <si>
    <t>https://www.clinicalkey.es/dura/browse/bookChapter/3-s2.0-C2014002059X</t>
  </si>
  <si>
    <t>Bassett, Lawrence</t>
  </si>
  <si>
    <t>Breast Imaging</t>
  </si>
  <si>
    <t>https://www.clinicalkey.es/dura/browse/bookChapter/3-s2.0-C20090374498</t>
  </si>
  <si>
    <t>Ikeda, Debra M</t>
  </si>
  <si>
    <t>Breast Imaging: The Requisites</t>
  </si>
  <si>
    <t>https://www.clinicalkey.es/dura/browse/bookChapter/3-s2.0-C20130135325</t>
  </si>
  <si>
    <t>Molleran</t>
  </si>
  <si>
    <t>Breast MRI</t>
  </si>
  <si>
    <t>https://www.clinicalkey.es/dura/browse/bookChapter/3-s2.0-C20090417598</t>
  </si>
  <si>
    <t>Dabbs, David</t>
  </si>
  <si>
    <t>Breast Pathology</t>
  </si>
  <si>
    <t>https://www.clinicalkey.es/dura/browse/bookChapter/3-s2.0-C20140035162</t>
  </si>
  <si>
    <t>O'Malley, Frances</t>
  </si>
  <si>
    <t>Breast Pathology: A Volume in the Foundations in Diagnostic Pathology Series</t>
  </si>
  <si>
    <t>https://www.clinicalkey.es/dura/browse/bookChapter/3-s2.0-C20090418932</t>
  </si>
  <si>
    <t>Dixon, JM</t>
  </si>
  <si>
    <t>Breast Surgery: A Companion to Specialist Surgical Practice</t>
  </si>
  <si>
    <t xml:space="preserve">https://www.clinicalkey.es/dura/browse/bookChapter/3-s2.0-C20160002590 </t>
  </si>
  <si>
    <t>Philpotts, L</t>
  </si>
  <si>
    <t>Breast Tomosynthesis</t>
  </si>
  <si>
    <t xml:space="preserve">https://www.clinicalkey.es/dura/browse/bookChapter/3-s2.0-C20140009719 </t>
  </si>
  <si>
    <t>Breastfeeding: A Guide for the Medical Profession</t>
  </si>
  <si>
    <t>https://www.clinicalkey.es/dura/browse/bookChapter/3-s2.0-C20140021363</t>
  </si>
  <si>
    <t>Brenner, George</t>
  </si>
  <si>
    <t xml:space="preserve">Brenner and Stevens’ Pharmacology </t>
  </si>
  <si>
    <t xml:space="preserve">https://www.clinicalkey.es/dura/browse/bookChapter/3-s2.0-C20140033606 </t>
  </si>
  <si>
    <t>Skorecki, Karl</t>
  </si>
  <si>
    <t>Brenner y Rector. El riñón</t>
  </si>
  <si>
    <t>https://www.clinicalkey.es/dura/browse/bookChapter/3-s2.0-C20161054469</t>
  </si>
  <si>
    <t>Chinchilla, A.</t>
  </si>
  <si>
    <t>Breviario de urgencias psiquiátricas</t>
  </si>
  <si>
    <t>https://www.clinicalkey.es/dura/browse/bookChapter/3-s2.0-C20110086131</t>
  </si>
  <si>
    <t>Fillit, Howard M</t>
  </si>
  <si>
    <t xml:space="preserve">Brocklehurst's Textbook of Geriatric Medicine and Gerontology                                                               </t>
  </si>
  <si>
    <t>https://www.clinicalkey.es/dura/browse/bookChapter/3-s2.0-C20120076016</t>
  </si>
  <si>
    <t>Wecker, L</t>
  </si>
  <si>
    <t>Brody’s Human Pharmacology</t>
  </si>
  <si>
    <t xml:space="preserve">https://www.clinicalkey.es/dura/browse/bookChapter/3-s2.0-C20150057550 </t>
  </si>
  <si>
    <t>Colt, Henri</t>
  </si>
  <si>
    <t>Bronchoscopy and Central Airway Disorders</t>
  </si>
  <si>
    <t>https://www.clinicalkey.es/dura/browse/bookChapter/3-s2.0-C20100650541</t>
  </si>
  <si>
    <t>Farag, Ehab</t>
  </si>
  <si>
    <t>Brown. Atlas de anestesia regional</t>
  </si>
  <si>
    <t>https://www.clinicalkey.es/dura/browse/bookChapter/3-s2.0-C20160049185</t>
  </si>
  <si>
    <t>Buchwald, Henry</t>
  </si>
  <si>
    <t>Buchwald's Atlas of Metabolic &amp; Bariatric Surgical Techniques and Procedures</t>
  </si>
  <si>
    <t>https://www.clinicalkey.es/dura/browse/bookChapter/3-s2.0-C20090340908</t>
  </si>
  <si>
    <t>Coley, BD</t>
  </si>
  <si>
    <t>Caffey's Pediatric Diagnostic Imaging</t>
  </si>
  <si>
    <t>https://www.clinicalkey.es/dura/browse/bookChapter/3-s2.0-C20161008702</t>
  </si>
  <si>
    <t>Norton, Mary E</t>
  </si>
  <si>
    <t>Callen. Ecografía en obstetricia y ginecología</t>
  </si>
  <si>
    <t>https://www.clinicalkey.es/dura/browse/bookChapter/3-s2.0-C20170001659</t>
  </si>
  <si>
    <t>Canale, S</t>
  </si>
  <si>
    <t xml:space="preserve">Campbell. Principales procedimientos en cirugía ortopédica y traumatología  </t>
  </si>
  <si>
    <t>https://www.clinicalkey.es/dura/browse/bookChapter/3-s2.0-C2015001509X</t>
  </si>
  <si>
    <t>Azar, Frederick M</t>
  </si>
  <si>
    <t>Campbell's Operative Orthopaedics</t>
  </si>
  <si>
    <t>https://www.clinicalkey.es/dura/browse/bookChapter/3-s2.0-C20131234092</t>
  </si>
  <si>
    <t>Wein, Alan</t>
  </si>
  <si>
    <t>Campbell-Walsh Urology</t>
  </si>
  <si>
    <t>https://www.clinicalkey.es/dura/browse/bookChapter/3-s2.0-C20121035874</t>
  </si>
  <si>
    <t>Gómez Sáez</t>
  </si>
  <si>
    <t>Cáncer de tiroides</t>
  </si>
  <si>
    <t>https://www.clinicalkey.es/dura/browse/bookChapter/3-s2.0-C20130139487</t>
  </si>
  <si>
    <t>Castells Garangou</t>
  </si>
  <si>
    <t xml:space="preserve">Cáncer digestivo: patogenia, diagnóstico, tratamiento y prevención    </t>
  </si>
  <si>
    <t>https://www.clinicalkey.es/dura/browse/bookChapter/3-s2.0-C20130192410</t>
  </si>
  <si>
    <t>Rigel, Darrell</t>
  </si>
  <si>
    <t>Cancer of the Skin</t>
  </si>
  <si>
    <t>https://www.clinicalkey.es/dura/browse/bookChapter/3-s2.0-C20090310430</t>
  </si>
  <si>
    <t>Anderson, RA</t>
  </si>
  <si>
    <t>Cancer Treatment and the Ovary</t>
  </si>
  <si>
    <t>https://www.clinicalkey.es/dura/browse/bookChapter/3-s2.0-C20140000688</t>
  </si>
  <si>
    <t>Ragosta, Michael</t>
  </si>
  <si>
    <t>Zipes, Douglas P</t>
  </si>
  <si>
    <t>Cardiac Electrophysiology: From Cell to Bedside</t>
  </si>
  <si>
    <t>https://www.clinicalkey.es/dura/browse/bookChapter/3-s2.0-C20150040345</t>
  </si>
  <si>
    <t>Boxt, Lawrence M</t>
  </si>
  <si>
    <t>Cardiac Imaging: The Requisites</t>
  </si>
  <si>
    <t>https://www.clinicalkey.es/dura/browse/bookChapter/3-s2.0-C20100679454</t>
  </si>
  <si>
    <t>Doty, Donald</t>
  </si>
  <si>
    <t>Cardiac Surgery: Operative Technique</t>
  </si>
  <si>
    <t>https://www.clinicalkey.es/dura/browse/bookChapter/3-s2.0-C20090439023</t>
  </si>
  <si>
    <t>Serra Grima, J</t>
  </si>
  <si>
    <t>Cardiología en el deporte</t>
  </si>
  <si>
    <t>https://www.clinicalkey.es/dura/browse/bookChapter/3-s2.0-C20140006077</t>
  </si>
  <si>
    <t xml:space="preserve">Park </t>
  </si>
  <si>
    <t xml:space="preserve">Cardiología pediátrica </t>
  </si>
  <si>
    <t>https://www.clinicalkey.es/dura/browse/bookChapter/3-s2.0-C20140012737</t>
  </si>
  <si>
    <t>Levine, Glenn N</t>
  </si>
  <si>
    <t xml:space="preserve">Cardiology Secrets </t>
  </si>
  <si>
    <t>https://www.clinicalkey.es/dura/browse/bookChapter/3-s2.0-C20150066618</t>
  </si>
  <si>
    <t xml:space="preserve">Herrmann, </t>
  </si>
  <si>
    <t>Cardiooncología clínica</t>
  </si>
  <si>
    <t>Ho, Vincent</t>
  </si>
  <si>
    <t>Cardiovascular Imaging, 2-Volume Set</t>
  </si>
  <si>
    <t>https://www.clinicalkey.es/dura/browse/bookChapter/3-s2.0-C20091573820</t>
  </si>
  <si>
    <t>Bhatt</t>
  </si>
  <si>
    <t>Cardiovascular Intervention: A Companion to Braunwald’s Heart Disease</t>
  </si>
  <si>
    <t>https://www.clinicalkey.es/dura/browse/bookChapter/3-s2.0-C20120064599</t>
  </si>
  <si>
    <t>Manning, Warren</t>
  </si>
  <si>
    <t>Cardiovascular Magnetic Resonance</t>
  </si>
  <si>
    <t xml:space="preserve">https://www.clinicalkey.es/dura/browse/bookChapter/3-s2.0-C2014002552X </t>
  </si>
  <si>
    <t>Buja, LM</t>
  </si>
  <si>
    <t>Cardiovascular Pathology</t>
  </si>
  <si>
    <t>https://www.clinicalkey.es/dura/browse/bookChapter/3-s2.0-C20130127614</t>
  </si>
  <si>
    <t>Carpentier, Alain</t>
  </si>
  <si>
    <t xml:space="preserve">Carpentier's Reconstructive Valve Surgery: From Valve Analysis to Valve Reconstruction                                           </t>
  </si>
  <si>
    <t>https://www.clinicalkey.es/dura/browse/bookChapter/3-s2.0-C20090537531</t>
  </si>
  <si>
    <t>Brittberg, Mats</t>
  </si>
  <si>
    <t>Cartilage Surgery</t>
  </si>
  <si>
    <t>https://www.clinicalkey.es/dura/browse/bookChapter/3-s2.0-C20090402654</t>
  </si>
  <si>
    <t>Gatzoulis, Michael</t>
  </si>
  <si>
    <t>Yu, Cheuk-Man</t>
  </si>
  <si>
    <t>Cases in Cardiac Resynchronization Therapy</t>
  </si>
  <si>
    <t>https://www.clinicalkey.es/dura/browse/bookChapter/3-s2.0-C20090625599</t>
  </si>
  <si>
    <t>Cases in Interventional Cardiology</t>
  </si>
  <si>
    <t>https://www.clinicalkey.es/dura/browse/bookChapter/3-s2.0-C20090397433</t>
  </si>
  <si>
    <t>Gómez-Ríos, MA</t>
  </si>
  <si>
    <t xml:space="preserve">Casos Clínicos en anestesia obstétrica </t>
  </si>
  <si>
    <t>https://www.clinicalkey.es/dura/browse/bookChapter/3-s2.0-C20170029786</t>
  </si>
  <si>
    <t>Steinert, Roger</t>
  </si>
  <si>
    <t>Cataract Surgery</t>
  </si>
  <si>
    <t>https://www.clinicalkey.es/dura/browse/bookChapter/3-s2.0-B9781416032250X00013</t>
  </si>
  <si>
    <t>Barbería, Eneko</t>
  </si>
  <si>
    <t>Catástrofes: identificación de víctimas y otros aspectos médico-forenses</t>
  </si>
  <si>
    <t>https://www.clinicalkey.es/dura/browse/bookChapter/3-s2.0-C20140009884</t>
  </si>
  <si>
    <t>Huang, Shoei</t>
  </si>
  <si>
    <t>Pollard</t>
  </si>
  <si>
    <t>Cell Biology</t>
  </si>
  <si>
    <t>https://www.clinicalkey.es/dura/browse/bookChapter/3-s2.0-C20140002729</t>
  </si>
  <si>
    <t>Abbas, Abul K</t>
  </si>
  <si>
    <t xml:space="preserve">Cellular and Molecular Immunology </t>
  </si>
  <si>
    <t>https://www.clinicalkey.es/dura/browse/bookChapter/3-s2.0-C20150023565</t>
  </si>
  <si>
    <t>Willis, Monte</t>
  </si>
  <si>
    <t>Cellular and Molecular Pathobiology of Cardiovascular Disease</t>
  </si>
  <si>
    <t>https://www.clinicalkey.es/dura/browse/bookChapter/3-s2.0-C2012002409X</t>
  </si>
  <si>
    <t>Blaustein, Mordecai</t>
  </si>
  <si>
    <t>Abdulrauf, Saleem</t>
  </si>
  <si>
    <t>Cerebral Revascularization</t>
  </si>
  <si>
    <t>https://www.clinicalkey.es/dura/browse/bookChapter/3-s2.0-C2009042796X</t>
  </si>
  <si>
    <t>Chapman &amp; Nakielny's Aids to Radiological Differential Diagnosis</t>
  </si>
  <si>
    <t>Watson</t>
  </si>
  <si>
    <t>Chapman &amp; Nakielny's Guide to Radiological Procedures</t>
  </si>
  <si>
    <t>https://www.clinicalkey.es/dura/browse/bookChapter/3-s2.0-C20110087884</t>
  </si>
  <si>
    <t>Lindheimer</t>
  </si>
  <si>
    <t>Chesley’s Hypertensive Disorders in Pregnancy</t>
  </si>
  <si>
    <t>https://www.clinicalkey.es/dura/browse/bookChapter/3-s2.0-C20120026622</t>
  </si>
  <si>
    <t>Reed, James</t>
  </si>
  <si>
    <t>Chest Radiology: Patterns and Differential Diagnoses</t>
  </si>
  <si>
    <t>https://www.clinicalkey.es/dura/browse/bookChapter/3-s2.0-C20160013335</t>
  </si>
  <si>
    <t>Chestnut, David</t>
  </si>
  <si>
    <t>Jenny</t>
  </si>
  <si>
    <t>Child Abuse and Neglect: Diagnosis, Treatment and Evidence</t>
  </si>
  <si>
    <t>https://www.clinicalkey.es/dura/browse/bookChapter/3-s2.0-C20090389746</t>
  </si>
  <si>
    <t>Harsh, G</t>
  </si>
  <si>
    <t>Chordomas and Chondrosarcomas of the Skull Base and Spine</t>
  </si>
  <si>
    <t>https://www.clinicalkey.es/dura/browse/bookChapter/3-s2.0-C20150003513</t>
  </si>
  <si>
    <t>Chhablani, J</t>
  </si>
  <si>
    <t>Choroidal Disorders</t>
  </si>
  <si>
    <t>https://www.clinicalkey.es/dura/browse/bookChapter/3-s2.0-C20150045543</t>
  </si>
  <si>
    <t>de Lemos, James</t>
  </si>
  <si>
    <t>Chronic Coronary Artery Disease: A Companion to Braunwald’s Heart Disease</t>
  </si>
  <si>
    <t xml:space="preserve">https://www.clinicalkey.es/dura/browse/bookChapter/3-s2.0-C20150009698 </t>
  </si>
  <si>
    <t>Ghosh, Sujoy</t>
  </si>
  <si>
    <t>Churchill's Pocketbook of Diabetes</t>
  </si>
  <si>
    <t>https://www.clinicalkey.es/dura/browse/bookChapter/3-s2.0-C20090472507</t>
  </si>
  <si>
    <t>Raferty, Andrew</t>
  </si>
  <si>
    <t>Churchill's Pocketbook of Differential Diagnosis</t>
  </si>
  <si>
    <t>https://www.clinicalkey.es/dura/browse/bookChapter/3-s2.0-C20120035399</t>
  </si>
  <si>
    <t>Ciottone, Gregory R.</t>
  </si>
  <si>
    <t>Ciottone's Disaster Medicine</t>
  </si>
  <si>
    <t>https://www.clinicalkey.es/dura/browse/bookChapter/3-s2.0-C20130006937</t>
  </si>
  <si>
    <t>BUCHWALD</t>
  </si>
  <si>
    <t>Cirugia de la Obesidad</t>
  </si>
  <si>
    <t>https://www.clinicalkey.es/dura/browse/bookChapter/3-s2.0-C20090615877</t>
  </si>
  <si>
    <t xml:space="preserve">Cullum, DR </t>
  </si>
  <si>
    <t>Cirugía implantológica mínimamente invasiva</t>
  </si>
  <si>
    <t>https://www.clinicalkey.es/dura/browse/bookChapter/3-s2.0-C20160053883</t>
  </si>
  <si>
    <t>Acea Nebril, Benigno</t>
  </si>
  <si>
    <t>HUPP, JAMES R.</t>
  </si>
  <si>
    <t>Cirugía oral y maxilofacial contemporánea</t>
  </si>
  <si>
    <t>https://www.clinicalkey.es/dura/browse/bookChapter/3-s2.0-C20130069630</t>
  </si>
  <si>
    <t>DelRosso, LM</t>
  </si>
  <si>
    <t xml:space="preserve">Claves clínicas de los trastornos del sueño en pediatría </t>
  </si>
  <si>
    <t>https://www.clinicalkey.es/dura/browse/bookChapter/3-s2.0-C20160054451</t>
  </si>
  <si>
    <t>Robertson, David</t>
  </si>
  <si>
    <t>Clinical and Translational Science: Principles of Human Research</t>
  </si>
  <si>
    <t>https://www.clinicalkey.es/dura/browse/bookChapter/3-s2.0-C20140004133</t>
  </si>
  <si>
    <t>Murphy, Michael</t>
  </si>
  <si>
    <t>Clinical Biochemistry: An Illustrated Colour Text</t>
  </si>
  <si>
    <t>https://www.clinicalkey.es/dura/browse/bookChapter/3-s2.0-C20160013438</t>
  </si>
  <si>
    <t>Ellenbogen, Kenneth A</t>
  </si>
  <si>
    <t>Clinical Cardiac Pacing, Defibrillation and Resynchronization Therapy</t>
  </si>
  <si>
    <t>https://www.clinicalkey.es/dura/browse/bookChapter/3-s2.0-C20140013147</t>
  </si>
  <si>
    <t>Reed</t>
  </si>
  <si>
    <t>Clinical Cases in Anesthesia</t>
  </si>
  <si>
    <t>https://www.clinicalkey.es/dura/browse/bookChapter/3-s2.0-C20100685841</t>
  </si>
  <si>
    <t>Rothe, Camilla</t>
  </si>
  <si>
    <t>Clinical Cases in Tropical Medicine</t>
  </si>
  <si>
    <t>https://www.clinicalkey.es/dura/browse/bookChapter/3-s2.0-C20120036307</t>
  </si>
  <si>
    <t>Clarke, William</t>
  </si>
  <si>
    <t>Clinical Challenges in Therapeutic Drug Monitoring</t>
  </si>
  <si>
    <t>https://www.clinicalkey.es/dura/browse/bookChapter/3-s2.0-C2014000411X</t>
  </si>
  <si>
    <t>Marshall, William</t>
  </si>
  <si>
    <t>Clinical Chemistry</t>
  </si>
  <si>
    <t>https://www.clinicalkey.es/dura/browse/bookChapter/3-s2.0-C20140018278</t>
  </si>
  <si>
    <t>Greenes, Robert</t>
  </si>
  <si>
    <t>Clinical Decision Support</t>
  </si>
  <si>
    <t>https://www.clinicalkey.es/dura/browse/bookChapter/3-s2.0-C20120003043</t>
  </si>
  <si>
    <t>Habif, Thomas</t>
  </si>
  <si>
    <t>Clinical Dermatology</t>
  </si>
  <si>
    <t>https://www.clinicalkey.es/dura/browse/bookChapter/3-s2.0-C20110085332</t>
  </si>
  <si>
    <t>Pozniak</t>
  </si>
  <si>
    <t>Clinical Doppler Ultrasound</t>
  </si>
  <si>
    <t>https://www.clinicalkey.es/dura/browse/bookChapter/3-s2.0-C20110054224</t>
  </si>
  <si>
    <t>Chandrasekhara, V</t>
  </si>
  <si>
    <t>Clinical Gastrointestinal Endoscopy</t>
  </si>
  <si>
    <t xml:space="preserve">https://www.clinicalkey.es/dura/browse/bookChapter/3-s2.0-C20140039019 </t>
  </si>
  <si>
    <t>DiSaia, PJ</t>
  </si>
  <si>
    <t>Clinical Gynecologic Oncology</t>
  </si>
  <si>
    <t>https://www.clinicalkey.es/dura/browse/bookChapter/3-s2.0-C20140035605</t>
  </si>
  <si>
    <t>Rich, Robert</t>
  </si>
  <si>
    <t>Kee</t>
  </si>
  <si>
    <t>Clinical Interventional Oncology</t>
  </si>
  <si>
    <t>https://www.clinicalkey.es/dura/browse/bookChapter/3-s2.0-C20100667253</t>
  </si>
  <si>
    <t>Ballantyne, Christie</t>
  </si>
  <si>
    <t>Clinical Lipidology: A Companion to Braunwald's Heart Disease</t>
  </si>
  <si>
    <t>https://www.clinicalkey.es/dura/browse/bookChapter/3-s2.0-C20120021461</t>
  </si>
  <si>
    <t>Clinical Management of Thyroid Disease</t>
  </si>
  <si>
    <t>https://www.clinicalkey.es/dura/browse/bookChapter/3-s2.0-B9781416047452X00016</t>
  </si>
  <si>
    <t>Zaret, Barry</t>
  </si>
  <si>
    <t>Clinical Nuclear Cardiology: State of the Art and Future Directions</t>
  </si>
  <si>
    <t>https://www.clinicalkey.es/dura/browse/bookChapter/3-s2.0-C20090533600</t>
  </si>
  <si>
    <t>Clinical Obstetrics and Gynaecology</t>
  </si>
  <si>
    <t>Brown, Morris</t>
  </si>
  <si>
    <t>Clinical Pharmacology</t>
  </si>
  <si>
    <t>https://www.clinicalkey.es/dura/browse/bookChapter/3-s2.0-C20160021836</t>
  </si>
  <si>
    <t>Mattison, Donald R.</t>
  </si>
  <si>
    <t>Clinical Pharmacology During Pregnancy</t>
  </si>
  <si>
    <t>https://www.clinicalkey.es/dura/browse/bookChapter/3-s2.0-C2010067194X</t>
  </si>
  <si>
    <t>Landsberg, Judd</t>
  </si>
  <si>
    <t xml:space="preserve">Clinical Practice Manual for Pulmonary and Critical Care Medicine </t>
  </si>
  <si>
    <t xml:space="preserve">https://www.clinicalkey.es/dura/browse/bookChapter/3-s2.0-C2015000209X </t>
  </si>
  <si>
    <t>Elliott</t>
  </si>
  <si>
    <t>Clinical Procedures in Primary Eye Care</t>
  </si>
  <si>
    <t>https://www.clinicalkey.es/dura/browse/bookChapter/3-s2.0-C20110052389</t>
  </si>
  <si>
    <t>Gunderson, Leonard</t>
  </si>
  <si>
    <t>Clinical Radiation Oncology</t>
  </si>
  <si>
    <t>https://www.clinicalkey.es/dura/browse/bookChapter/3-s2.0-C20130006482</t>
  </si>
  <si>
    <t>Clinical Recognition of Congenital Heart Disease</t>
  </si>
  <si>
    <t>https://www.clinicalkey.es/dura/browse/bookChapter/3-s2.0-C20090498040</t>
  </si>
  <si>
    <t>Spiro, Stephen</t>
  </si>
  <si>
    <t>Clinical Respiratory Medicine</t>
  </si>
  <si>
    <t>https://www.clinicalkey.es/dura/browse/bookChapter/3-s2.0-C2010066874X</t>
  </si>
  <si>
    <t>Bagheri</t>
  </si>
  <si>
    <t>Clinical Review of Oral and Maxillofacial Surgery</t>
  </si>
  <si>
    <t>https://www.clinicalkey.es/dura/browse/bookChapter/3-s2.0-C20120028098</t>
  </si>
  <si>
    <t>Brody, Tom</t>
  </si>
  <si>
    <t>Clinical Trials</t>
  </si>
  <si>
    <t>https://www.clinicalkey.es/dura/browse/bookChapter/3-s2.0-C20150013557</t>
  </si>
  <si>
    <t xml:space="preserve">Allan, Paul L. </t>
  </si>
  <si>
    <t>Clinical Ultrasound</t>
  </si>
  <si>
    <t>https://www.clinicalkey.es/dura/browse/bookChapter/3-s2.0-C20101663912</t>
  </si>
  <si>
    <t>Hargreaves, Kenneth M.</t>
  </si>
  <si>
    <t>Cohen. Vías de la Pulpa</t>
  </si>
  <si>
    <t>https://www.clinicalkey.es/dura/browse/bookChapter/3-s2.0-C20150063249</t>
  </si>
  <si>
    <t>Wei, F-C.</t>
  </si>
  <si>
    <t>Colgajos en cirugía reparadora</t>
  </si>
  <si>
    <t>https://www.clinicalkey.es/dura/browse/bookChapter/3-s2.0-B9788480867030X0001X</t>
  </si>
  <si>
    <t>Fernández-Bañares, F</t>
  </si>
  <si>
    <t>Colitis microscópica</t>
  </si>
  <si>
    <t>https://www.clinicalkey.es/dura/browse/bookChapter/3-s2.0-C20160008781</t>
  </si>
  <si>
    <t>PICKHARDT/KIM</t>
  </si>
  <si>
    <t>Colonografía por TC</t>
  </si>
  <si>
    <t>https://www.clinicalkey.es/dura/browse/bookChapter/3-s2.0-B9788480866941X00014</t>
  </si>
  <si>
    <t>Block</t>
  </si>
  <si>
    <t xml:space="preserve">Color Atlas of Dental Implant Surgery </t>
  </si>
  <si>
    <t>https://www.clinicalkey.es/dura/browse/bookChapter/3-s2.0-C20120028293</t>
  </si>
  <si>
    <t>Bailey, H. Randolph</t>
  </si>
  <si>
    <t xml:space="preserve">Colorectal Surgery </t>
  </si>
  <si>
    <t>https://www.clinicalkey.es/dura/browse/bookChapter/3-s2.0-C20090420579</t>
  </si>
  <si>
    <t>Clark, S</t>
  </si>
  <si>
    <t>Colorectal Surgery: A Companion to Specialist Surgical Practice</t>
  </si>
  <si>
    <t xml:space="preserve">https://www.clinicalkey.es/dura/browse/bookChapter/3-s2.0-C20160002619 </t>
  </si>
  <si>
    <t>Tyers, Anthony</t>
  </si>
  <si>
    <t>Colour Atlas of Ophthalmic Plastic Surgery</t>
  </si>
  <si>
    <t>https://www.clinicalkey.es/dura/browse/bookChapter/3-s2.0-C20090318012</t>
  </si>
  <si>
    <t>APGAR</t>
  </si>
  <si>
    <t>Colposcopia. Principios y práctica</t>
  </si>
  <si>
    <t>https://www.clinicalkey.es/dura/browse/bookChapter/3-s2.0-B9788445812761X00010</t>
  </si>
  <si>
    <t>Rutter</t>
  </si>
  <si>
    <t>Greenhalgh, Trisha</t>
  </si>
  <si>
    <t>Cómo leer un artículo científico</t>
  </si>
  <si>
    <t>https://www.clinicalkey.es/dura/browse/bookChapter/3-s2.0-C20150000302</t>
  </si>
  <si>
    <t>Johnstone, Eve</t>
  </si>
  <si>
    <t>Companion to Psychiatric Studies</t>
  </si>
  <si>
    <t>https://www.clinicalkey.es/dura/browse/bookChapter/3-s2.0-C20090553068</t>
  </si>
  <si>
    <t xml:space="preserve">Martín Zurro, A. </t>
  </si>
  <si>
    <t>Compendio de Atención Primaria</t>
  </si>
  <si>
    <t>https://www.clinicalkey.es/dura/browse/bookChapter/3-s2.0-C20140037331</t>
  </si>
  <si>
    <t>Jiménez Murillo, L.</t>
  </si>
  <si>
    <t>Compendio de Medicina de urgencias</t>
  </si>
  <si>
    <t>https://www.clinicalkey.es/dura/browse/bookChapter/3-s2.0-C20140041020</t>
  </si>
  <si>
    <t>Driver, D</t>
  </si>
  <si>
    <t>Complex Disorders in Pediatric Psychiatry: A Clinician’s Guide</t>
  </si>
  <si>
    <t xml:space="preserve">https://www.clinicalkey.es/dura/browse/bookChapter/3-s2.0-C20160021101 </t>
  </si>
  <si>
    <t xml:space="preserve">Poyales Galán, F. </t>
  </si>
  <si>
    <t>Complicaciones en la cirugía del cristalino</t>
  </si>
  <si>
    <t>https://www.clinicalkey.es/dura/browse/bookChapter/3-s2.0-C20150043854</t>
  </si>
  <si>
    <t>Atlee, John</t>
  </si>
  <si>
    <t>Complications in Anesthesia</t>
  </si>
  <si>
    <t xml:space="preserve">https://www.clinicalkey.es/dura/browse/bookChapter/3-s2.0-C20100685865 </t>
  </si>
  <si>
    <t>Prabhakar, H</t>
  </si>
  <si>
    <t>Complications in Neuroanesthesia</t>
  </si>
  <si>
    <t>https://www.clinicalkey.es/dura/browse/bookChapter/3-s2.0-C20150008115</t>
  </si>
  <si>
    <t>Taneja, Samir</t>
  </si>
  <si>
    <t xml:space="preserve">Complications of Urologic Surgery </t>
  </si>
  <si>
    <t xml:space="preserve">https://www.clinicalkey.es/dura/browse/bookChapter/3-s2.0-C20130003167 </t>
  </si>
  <si>
    <t>Feehally, J</t>
  </si>
  <si>
    <t>Comprehensive Clinical Nephrology</t>
  </si>
  <si>
    <t xml:space="preserve">https://www.clinicalkey.es/dura/browse/bookChapter/3-s2.0-C20160003765 </t>
  </si>
  <si>
    <t>Bibbo, Marluce</t>
  </si>
  <si>
    <t>Comprehensive Cytopathology</t>
  </si>
  <si>
    <t>https://www.clinicalkey.es/dura/browse/bookChapter/3-s2.0-C20110058684</t>
  </si>
  <si>
    <t>Pathology / laboratory medicine</t>
  </si>
  <si>
    <t>Wolverton, Stephen</t>
  </si>
  <si>
    <t>Comprehensive Dermatologic Drug Therapy</t>
  </si>
  <si>
    <t>https://www.clinicalkey.es/dura/browse/bookChapter/3-s2.0-C20091567366</t>
  </si>
  <si>
    <t>Lobo, Roger A</t>
  </si>
  <si>
    <t>Comprehensive Gynecology</t>
  </si>
  <si>
    <t>https://www.clinicalkey.es/dura/browse/bookChapter/3-s2.0-C20130004094</t>
  </si>
  <si>
    <t>Martínez González, M.A.</t>
  </si>
  <si>
    <t>Conceptos de salud pública y estrategias preventivas</t>
  </si>
  <si>
    <t>https://www.clinicalkey.es/dura/browse/bookChapter/3-s2.0-C20120026373</t>
  </si>
  <si>
    <t>Gartner &amp; Hiatt</t>
  </si>
  <si>
    <t>Concise Histology</t>
  </si>
  <si>
    <t>https://www.clinicalkey.es/dura/browse/bookChapter/3-s2.0-C20090388820</t>
  </si>
  <si>
    <t>CARRERA</t>
  </si>
  <si>
    <t>Conducta fetal</t>
  </si>
  <si>
    <t>https://www.clinicalkey.es/dura/browse/bookChapter/3-s2.0-C20120025902</t>
  </si>
  <si>
    <t xml:space="preserve">Maestú, F. </t>
  </si>
  <si>
    <t>Conectividad funcional y anatómica en el cerebro humano</t>
  </si>
  <si>
    <t>https://www.clinicalkey.es/dura/browse/bookChapter/3-s2.0-C20130139529</t>
  </si>
  <si>
    <t>Bickenbach</t>
  </si>
  <si>
    <t>Conjuntos básicos de la CIF</t>
  </si>
  <si>
    <t>https://www.clinicalkey.es/dura/browse/bookChapter/3-s2.0-C20130139542</t>
  </si>
  <si>
    <t xml:space="preserve">Montoro, M </t>
  </si>
  <si>
    <t xml:space="preserve">Consecuencias nutricionales de las enfermedades digestivas </t>
  </si>
  <si>
    <t>https://www.clinicalkey.es/dura/browse/bookChapter/3-s2.0-C20160043516</t>
  </si>
  <si>
    <t>Kitchens, C</t>
  </si>
  <si>
    <t>Consultative Hemostasis and Thrombosis</t>
  </si>
  <si>
    <t xml:space="preserve">https://www.clinicalkey.es/dura/browse/bookChapter/3-s2.0-C20150046597 </t>
  </si>
  <si>
    <t>Core Procedures in Plastic Surgery</t>
  </si>
  <si>
    <t>Wright, Padraig</t>
  </si>
  <si>
    <t>Core Psychiatry</t>
  </si>
  <si>
    <t>https://www.clinicalkey.es/dura/browse/bookChapter/3-s2.0-C20090532205</t>
  </si>
  <si>
    <t xml:space="preserve">Core Techniques in Operative Neurosurgery </t>
  </si>
  <si>
    <t>Paterson-Brown, S</t>
  </si>
  <si>
    <t>Core Topics in General and Emergency Surgery</t>
  </si>
  <si>
    <t xml:space="preserve">https://www.clinicalkey.es/dura/browse/bookChapter/3-s2.0-C20160002450 </t>
  </si>
  <si>
    <t>Mannis, Mark J</t>
  </si>
  <si>
    <t>Cornea</t>
  </si>
  <si>
    <t>https://www.clinicalkey.es/dura/browse/bookChapter/3-s2.0-C20121069019</t>
  </si>
  <si>
    <t>Krachmer</t>
  </si>
  <si>
    <t>Cornea Atlas</t>
  </si>
  <si>
    <t>https://www.clinicalkey.es/dura/browse/bookChapter/3-s2.0-C20090472271</t>
  </si>
  <si>
    <t>Price</t>
  </si>
  <si>
    <t>Coronary Stenting</t>
  </si>
  <si>
    <t>https://www.clinicalkey.es/dura/browse/bookChapter/3-s2.0-C20090631081</t>
  </si>
  <si>
    <t>Draelos, Zoe</t>
  </si>
  <si>
    <t>Cosmeceuticals. Procedures in Cosmetic Dermatology Series</t>
  </si>
  <si>
    <t>https://www.clinicalkey.es/dura/browse/bookChapter/3-s2.0-C20130097939</t>
  </si>
  <si>
    <t>Niamtu, Joe</t>
  </si>
  <si>
    <t>Cosmetic Facial Surgery</t>
  </si>
  <si>
    <t xml:space="preserve">https://www.clinicalkey.es/dura/browse/bookChapter/3-s2.0-C20130135970 </t>
  </si>
  <si>
    <t>Cottrell, James</t>
  </si>
  <si>
    <t xml:space="preserve">Cottrell and Patel’s Neuroanesthesia </t>
  </si>
  <si>
    <t>https://www.clinicalkey.es/dura/browse/bookChapter/3-s2.0-C20130051870</t>
  </si>
  <si>
    <t>Gil Moncayo, F.L.</t>
  </si>
  <si>
    <t>Counselling y psicoterapia en cáncer</t>
  </si>
  <si>
    <t>https://www.clinicalkey.es/dura/browse/bookChapter/3-s2.0-C20130152555</t>
  </si>
  <si>
    <t>Ronco, Claudio</t>
  </si>
  <si>
    <t>Critical Care Nephrology</t>
  </si>
  <si>
    <t xml:space="preserve">https://www.clinicalkey.es/dura/browse/bookChapter/3-s2.0-C20150004129 </t>
  </si>
  <si>
    <t>Parsons, Polly</t>
  </si>
  <si>
    <t>Critical Care Secrets</t>
  </si>
  <si>
    <t>https://www.clinicalkey.es/dura/browse/bookChapter/3-s2.0-C20150066801</t>
  </si>
  <si>
    <t>McLean &amp; Huang</t>
  </si>
  <si>
    <t>Critical Care Ultrasound Manual </t>
  </si>
  <si>
    <t>https://www.clinicalkey.es/dura/browse/bookChapter/3-s2.0-C2011007504X</t>
  </si>
  <si>
    <t>Ungerleider</t>
  </si>
  <si>
    <t>Critical Heart Disease in Infants and Children</t>
  </si>
  <si>
    <t>https://www.clinicalkey.es/dura/browse/bookChapter/3-s2.0-C20100688651</t>
  </si>
  <si>
    <t>Bredikis, Audrius</t>
  </si>
  <si>
    <t>Cryoablation of Cardiac Arrhythmias Expert Consult – Online and Print</t>
  </si>
  <si>
    <t>https://www.clinicalkey.es/dura/browse/bookChapter/3-s2.0-C20090415228</t>
  </si>
  <si>
    <t>Haaga, JR</t>
  </si>
  <si>
    <t>CT and MRI of the Whole Body</t>
  </si>
  <si>
    <t>https://www.clinicalkey.es/dura/browse/bookChapter/3-s2.0-C20101679308</t>
  </si>
  <si>
    <t>Flint, Paul</t>
  </si>
  <si>
    <t xml:space="preserve">Cummings Otolaryngology Head &amp; Neck Surgery                                                                                                                               </t>
  </si>
  <si>
    <t>https://www.clinicalkey.es/dura/browse/bookChapter/3-s2.0-C20121004006</t>
  </si>
  <si>
    <t>Lesperance, Marci M</t>
  </si>
  <si>
    <t>Cummings Pediatric Otolaryngology</t>
  </si>
  <si>
    <t>https://www.clinicalkey.es/dura/browse/bookChapter/3-s2.0-C20140021077</t>
  </si>
  <si>
    <t>Cleveland Clinic</t>
  </si>
  <si>
    <t>Current Clinical Medicine</t>
  </si>
  <si>
    <t>https://www.clinicalkey.es/dura/browse/bookChapter/3-s2.0-B9781416066439X0001X</t>
  </si>
  <si>
    <t>Cameron, John</t>
  </si>
  <si>
    <t>Current Surgical Therapy</t>
  </si>
  <si>
    <t>Fazio, V</t>
  </si>
  <si>
    <t>Current Therapy in Colon and Rectal Surgery</t>
  </si>
  <si>
    <t xml:space="preserve">https://www.clinicalkey.es/dura/browse/bookChapter/3-s2.0-C20100685439 </t>
  </si>
  <si>
    <t>Current Therapy in Oral and Maxillofacial Surgery</t>
  </si>
  <si>
    <t>https://www.clinicalkey.es/dura/browse/bookChapter/3-s2.0-C20090327130</t>
  </si>
  <si>
    <t>Stanley, James</t>
  </si>
  <si>
    <t>Current Therapy in Vascular and Endovascular Surgery</t>
  </si>
  <si>
    <t>https://www.clinicalkey.es/dura/browse/bookChapter/3-s2.0-C20110000303</t>
  </si>
  <si>
    <t>Asensio, Juan</t>
  </si>
  <si>
    <t xml:space="preserve">Current Therapy of Trauma and Surgical Critical Care                                                                                                </t>
  </si>
  <si>
    <t>https://www.clinicalkey.es/dura/browse/bookChapter/3-s2.0-C2009042590X</t>
  </si>
  <si>
    <t>Cibas, Edmund</t>
  </si>
  <si>
    <t>Cytology</t>
  </si>
  <si>
    <t>https://www.clinicalkey.es/dura/browse/bookChapter/3-s2.0-C20110071892</t>
  </si>
  <si>
    <t>Bain, Barbara J</t>
  </si>
  <si>
    <t>Dacie y Lewis. Hematología práctica</t>
  </si>
  <si>
    <t>https://www.clinicalkey.es/dura/browse/bookChapter/3-s2.0-C20170012818</t>
  </si>
  <si>
    <t>Ralston</t>
  </si>
  <si>
    <t>Davidson's Principles and Practice of Medicine</t>
  </si>
  <si>
    <t>https://www.clinicalkey.es/dura/browse/bookChapter/3-s2.0-C20150055642</t>
  </si>
  <si>
    <t>Miller, Mark</t>
  </si>
  <si>
    <t>DeLee &amp; Drez's Orthopaedic Sports Medicine</t>
  </si>
  <si>
    <t>Ferrándiz, Carlos</t>
  </si>
  <si>
    <t>Dermatología Clínica</t>
  </si>
  <si>
    <t>https://www.clinicalkey.es/dura/browse/bookChapter/3-s2.0-C20130139670</t>
  </si>
  <si>
    <t>BLACK</t>
  </si>
  <si>
    <t>Dermatología obstétrica y ginecológica</t>
  </si>
  <si>
    <t>https://www.clinicalkey.es/dura/browse/bookChapter/3-s2.0-C20120026312</t>
  </si>
  <si>
    <t>Usatine, Richard</t>
  </si>
  <si>
    <t>Dermatologic and Cosmetic Procedures in Office Practice</t>
  </si>
  <si>
    <t>https://www.clinicalkey.es/dura/browse/bookChapter/3-s2.0-C20090380927</t>
  </si>
  <si>
    <t>Callen, Jeffrey</t>
  </si>
  <si>
    <t>Dermatological Signs of Systemic Disease</t>
  </si>
  <si>
    <t>https://www.clinicalkey.es/dura/browse/bookChapter/3-s2.0-C20130191106</t>
  </si>
  <si>
    <t>Dermatology Essentials</t>
  </si>
  <si>
    <t>https://www.clinicalkey.es/dura/browse/bookChapter/3-s2.0-C20090416568</t>
  </si>
  <si>
    <t xml:space="preserve">Fitzpatrick, James E. </t>
  </si>
  <si>
    <t>Dermatology Secrets Plus</t>
  </si>
  <si>
    <t>https://www.clinicalkey.es/dura/browse/bookChapter/3-s2.0-C20120061558</t>
  </si>
  <si>
    <t>Gawkrodger, DJ</t>
  </si>
  <si>
    <t>Dermatology: An Illustrated Colour Text</t>
  </si>
  <si>
    <t>https://www.clinicalkey.es/dura/browse/bookChapter/3-s2.0-C20140040415</t>
  </si>
  <si>
    <t>Busam, Klaus</t>
  </si>
  <si>
    <t>Dermatopathology</t>
  </si>
  <si>
    <t>https://www.clinicalkey.es/dura/browse/bookChapter/3-s2.0-C20120075576</t>
  </si>
  <si>
    <t>Elston, D</t>
  </si>
  <si>
    <t xml:space="preserve">https://www.clinicalkey.es/dura/browse/bookChapter/3-s2.0-C20150040916 </t>
  </si>
  <si>
    <t>Brinster, Nooshin K</t>
  </si>
  <si>
    <t>Dermatopathology: High-Yield Pathology</t>
  </si>
  <si>
    <t>https://www.clinicalkey.es/dura/browse/bookChapter/3-s2.0-C20090395537</t>
  </si>
  <si>
    <t>Maibach, Howard</t>
  </si>
  <si>
    <t>Dermatosis ambientales</t>
  </si>
  <si>
    <t>https://www.clinicalkey.es/dura/browse/bookChapter/3-s2.0-C20140043286</t>
  </si>
  <si>
    <t>Soyer, Peter</t>
  </si>
  <si>
    <t>Dermoscopy</t>
  </si>
  <si>
    <t>https://www.clinicalkey.es/dura/browse/bookChapter/3-s2.0-C20110042023</t>
  </si>
  <si>
    <t>Mcguire, Darren</t>
  </si>
  <si>
    <t>Diabetes in Cardiovascular Disease: A Companion to Braunwald's Heart Disease</t>
  </si>
  <si>
    <t>https://www.clinicalkey.es/dura/browse/bookChapter/3-s2.0-C20110050603</t>
  </si>
  <si>
    <t>Diagnosis and Management of Adult Congenital Heart Disease</t>
  </si>
  <si>
    <t>https://www.clinicalkey.es/dura/browse/bookChapter/3-s2.0-C20150014885</t>
  </si>
  <si>
    <t>Stefanac, Stephen J</t>
  </si>
  <si>
    <t>Diagnosis and Treatment Planning in Dentistry</t>
  </si>
  <si>
    <t>https://www.clinicalkey.es/dura/browse/bookChapter/3-s2.0-C20130098337</t>
  </si>
  <si>
    <t>Kapural, Leonardo</t>
  </si>
  <si>
    <t xml:space="preserve">Diagnosis, Management, and Treatment of Discogenic Pain: Volume 3: A Volume in the Interventional and Neuromodulatory Techniques for Pain Management Series                        </t>
  </si>
  <si>
    <t>https://www.clinicalkey.es/dura/browse/bookChapter/3-s2.0-C20090424590</t>
  </si>
  <si>
    <t>Gray, Winifred</t>
  </si>
  <si>
    <t xml:space="preserve">Diagnostic Cytopathology                                                                                                                                                                 </t>
  </si>
  <si>
    <t>https://www.clinicalkey.es/dura/browse/bookChapter/3-s2.0-C20090453339</t>
  </si>
  <si>
    <t>Kocjan</t>
  </si>
  <si>
    <t>Diagnostic Cytopathology Essentials</t>
  </si>
  <si>
    <t>https://www.clinicalkey.es/dura/browse/bookChapter/3-s2.0-C20100649418</t>
  </si>
  <si>
    <t>Crum, Christopher</t>
  </si>
  <si>
    <t>Diagnostic Gynecologic and Obstetric Pathology</t>
  </si>
  <si>
    <t xml:space="preserve">https://www.clinicalkey.es/dura/browse/bookChapter/3-s2.0-C20150006517 </t>
  </si>
  <si>
    <t>Fletcher</t>
  </si>
  <si>
    <t>Diagnostic Histopathology of Tumors</t>
  </si>
  <si>
    <t>https://www.clinicalkey.es/dura/browse/bookChapter/3-s2.0-C20090418919</t>
  </si>
  <si>
    <t>Broder, Joshua</t>
  </si>
  <si>
    <t>Diagnostic Imaging for the Emergency Physician Expert Consult - Online and Print</t>
  </si>
  <si>
    <t>https://www.clinicalkey.es/dura/browse/bookChapter/3-s2.0-C20090387176</t>
  </si>
  <si>
    <t>Dabbs, David J</t>
  </si>
  <si>
    <t>Diagnostic Immunohistochemistry</t>
  </si>
  <si>
    <t>https://www.clinicalkey.es/dura/browse/bookChapter/3-s2.0-C20150054016</t>
  </si>
  <si>
    <t>Kradin, Richard</t>
  </si>
  <si>
    <t>Diagnostic Pathology of Infectious Disease</t>
  </si>
  <si>
    <t xml:space="preserve">https://www.clinicalkey.es/dura/browse/bookChapter/3-s2.0-C20140014025 </t>
  </si>
  <si>
    <t>Gnepp, Douglas</t>
  </si>
  <si>
    <t>Diagnostic Surgical Pathology of the Head and Neck</t>
  </si>
  <si>
    <t>https://www.clinicalkey.es/dura/browse/bookChapter/3-s2.0-B9781416025894X00010</t>
  </si>
  <si>
    <t>Rumack, Carol</t>
  </si>
  <si>
    <t>Diagnostic Ultrasound</t>
  </si>
  <si>
    <t>https://www.clinicalkey.es/dura/browse/bookChapter/3-s2.0-C20141042251</t>
  </si>
  <si>
    <t>Díaz Mancha, JA</t>
  </si>
  <si>
    <t>Diagnóstico clínico del miembro superior en terapia manual</t>
  </si>
  <si>
    <t>https://www.clinicalkey.es/dura/browse/bookChapter/3-s2.0-C20150058191</t>
  </si>
  <si>
    <t>Laso, FJ</t>
  </si>
  <si>
    <t>Diagnóstico diferencial en medicina interna</t>
  </si>
  <si>
    <t>https://www.clinicalkey.es/dura/browse/bookChapter/3-s2.0-C20160047381</t>
  </si>
  <si>
    <t xml:space="preserve">Hamblin, MR  </t>
  </si>
  <si>
    <t>Diagnóstico por imagen en dermatología</t>
  </si>
  <si>
    <t>https://www.clinicalkey.es/dura/browse/bookChapter/3-s2.0-C20160048635</t>
  </si>
  <si>
    <t>Fernández Pereira, L</t>
  </si>
  <si>
    <t>Diagnóstico y monitorización de las enfermedades autoinmunes</t>
  </si>
  <si>
    <t>https://www.clinicalkey.es/dura/browse/bookChapter/3-s2.0-C20170009059</t>
  </si>
  <si>
    <t>López Granados, E</t>
  </si>
  <si>
    <t>Diagnóstico y monitorización inmunológica de las inmunodeficiencias primarias y secundarias</t>
  </si>
  <si>
    <t>https://www.clinicalkey.es/dura/browse/bookChapter/3-s2.0-C20150020378</t>
  </si>
  <si>
    <t>González Muñoz, M</t>
  </si>
  <si>
    <t xml:space="preserve">Diagnóstico, monitorización y tratamiento inmunológico de las enfermedades alérgicas  </t>
  </si>
  <si>
    <t>https://www.clinicalkey.es/dura/browse/bookChapter/3-s2.0-C20170005360</t>
  </si>
  <si>
    <t>Klein, Allan</t>
  </si>
  <si>
    <t>Diastology: Clinical Approach to Diastolic Heart Failure</t>
  </si>
  <si>
    <t>https://www.clinicalkey.es/dura/browse/bookChapter/3-s2.0-B9781416037545X5001X</t>
  </si>
  <si>
    <t xml:space="preserve">Schlienger, JL  </t>
  </si>
  <si>
    <t>Dietética en la práctica médica</t>
  </si>
  <si>
    <t>https://www.clinicalkey.es/dura/browse/bookChapter/3-s2.0-C20170021547</t>
  </si>
  <si>
    <t>Gattuso, Paolo</t>
  </si>
  <si>
    <t>Differential Diagnosis in Surgical Pathology</t>
  </si>
  <si>
    <t>https://www.clinicalkey.es/dura/browse/bookChapter/3-s2.0-C20120022053</t>
  </si>
  <si>
    <t>Seller, R</t>
  </si>
  <si>
    <t>Differential Diagnosis of Common Complaints</t>
  </si>
  <si>
    <t xml:space="preserve">https://www.clinicalkey.es/dura/browse/bookChapter/3-s2.0-C20150022286 </t>
  </si>
  <si>
    <t>Fay, A</t>
  </si>
  <si>
    <t>Diseases and Disorders of the Orbit and Ocular Adnexa</t>
  </si>
  <si>
    <t xml:space="preserve">https://www.clinicalkey.es/dura/browse/bookChapter/3-s2.0-C20140010015 </t>
  </si>
  <si>
    <t>Gleason, AT</t>
  </si>
  <si>
    <t>Dizziness and Vertigo Across the Lifespan</t>
  </si>
  <si>
    <t>https://www.clinicalkey.es/dura/browse/bookChapter/3-s2.0-C20160054153</t>
  </si>
  <si>
    <t>Kelley, Mark R</t>
  </si>
  <si>
    <t>DNA Repair in Cancer Therapy</t>
  </si>
  <si>
    <t>https://www.clinicalkey.es/dura/browse/bookChapter/3-s2.0-C20150002404</t>
  </si>
  <si>
    <t>Czerniak, Bogdan</t>
  </si>
  <si>
    <t>Dorfman and Czerniak's Bone Tumors</t>
  </si>
  <si>
    <t>https://www.clinicalkey.es/dura/browse/bookChapter/3-s2.0-C20090438649</t>
  </si>
  <si>
    <t>Dorland</t>
  </si>
  <si>
    <t>Dorland's Dictionary of Medical Acronyms and Abbreviations</t>
  </si>
  <si>
    <t>https://www.clinicalkey.es/dura/browse/bookChapter/3-s2.0-C20130134897</t>
  </si>
  <si>
    <t>Fraunfelder, F</t>
  </si>
  <si>
    <t>Drug-Induced Ocular Side Effects</t>
  </si>
  <si>
    <t xml:space="preserve">https://www.clinicalkey.es/dura/browse/bookChapter/3-s2.0-C20130231597 </t>
  </si>
  <si>
    <t>Schaefer</t>
  </si>
  <si>
    <t>Drugs During Pregnancy and Lactation</t>
  </si>
  <si>
    <t>https://www.clinicalkey.es/dura/browse/bookChapter/3-s2.0-C20110091007</t>
  </si>
  <si>
    <t>Opie</t>
  </si>
  <si>
    <t xml:space="preserve">Drugs for the Heart </t>
  </si>
  <si>
    <t>https://www.clinicalkey.es/dura/browse/bookChapter/3-s2.0-C20100672701</t>
  </si>
  <si>
    <t>Dhillon</t>
  </si>
  <si>
    <t xml:space="preserve">Ear, Nose and Throat and Head and Neck Surgery </t>
  </si>
  <si>
    <t>https://www.clinicalkey.es/dura/browse/bookChapter/3-s2.0-C20090437528</t>
  </si>
  <si>
    <t>Jacobs, Lisa</t>
  </si>
  <si>
    <t>Early Diagnosis and Treatment of Cancer Series: Breast Cancer</t>
  </si>
  <si>
    <t>https://www.clinicalkey.es/dura/browse/bookChapter/3-s2.0-C20090367525</t>
  </si>
  <si>
    <t>Gearhart, Susan</t>
  </si>
  <si>
    <t xml:space="preserve">Early Diagnosis and Treatment of Cancer: Colorectal Cancer                                                                                         </t>
  </si>
  <si>
    <t>https://www.clinicalkey.es/dura/browse/bookChapter/3-s2.0-C20090367707</t>
  </si>
  <si>
    <t>Bristow, Robert</t>
  </si>
  <si>
    <t xml:space="preserve">Early Diagnosis and Treatment of Cancer: Ovarian Cancer                                                                                              </t>
  </si>
  <si>
    <t>https://www.clinicalkey.es/dura/browse/bookChapter/3-s2.0-C20090367677</t>
  </si>
  <si>
    <t>Su, Li-Ming</t>
  </si>
  <si>
    <t>Early Diagnosis and Treatment of Cancer: Prostate Cancer</t>
  </si>
  <si>
    <t>https://www.clinicalkey.es/dura/browse/bookChapter/3-s2.0-C20090367665</t>
  </si>
  <si>
    <t>Weiss</t>
  </si>
  <si>
    <t>Easy EMG</t>
  </si>
  <si>
    <t>https://www.clinicalkey.es/dura/browse/bookChapter/3-s2.0-C2013005195X</t>
  </si>
  <si>
    <t>Jenkins, D.</t>
  </si>
  <si>
    <t>ECG en ejemplos</t>
  </si>
  <si>
    <t>https://www.clinicalkey.es/dura/browse/bookChapter/3-s2.0-C20110097363</t>
  </si>
  <si>
    <t>Hampton, John R</t>
  </si>
  <si>
    <t>ECG en la práctica</t>
  </si>
  <si>
    <t>Lewin, Mark</t>
  </si>
  <si>
    <t xml:space="preserve">Echocardiography in Congenital Heart Disease </t>
  </si>
  <si>
    <t>https://www.clinicalkey.es/dura/browse/bookChapter/3-s2.0-C20090426321</t>
  </si>
  <si>
    <t>St John-Sutton, Martin</t>
  </si>
  <si>
    <t xml:space="preserve">Echocardiography in Heart Failure  </t>
  </si>
  <si>
    <t>https://www.clinicalkey.es/dura/browse/bookChapter/3-s2.0-C20090426345</t>
  </si>
  <si>
    <t>Kaddoura, Sam</t>
  </si>
  <si>
    <t>Ecocardiografía fácil</t>
  </si>
  <si>
    <t>https://www.clinicalkey.es/dura/browse/bookChapter/3-s2.0-C20160047769</t>
  </si>
  <si>
    <t>Soni, Nilam J</t>
  </si>
  <si>
    <t>Ecografía a pie de cama</t>
  </si>
  <si>
    <t>https://www.clinicalkey.es/dura/browse/bookChapter/3-s2.0-C20150043842</t>
  </si>
  <si>
    <t>Ecografía en diagnóstico prenatal</t>
  </si>
  <si>
    <t>https://www.clinicalkey.es/dura/browse/bookChapter/3-s2.0-B9788445818459X50014</t>
  </si>
  <si>
    <t>Blanco, Pablo</t>
  </si>
  <si>
    <t>Ecografía en el enfermo crítico</t>
  </si>
  <si>
    <t>https://www.clinicalkey.es/dura/browse/bookChapter/3-s2.0-C20150015088</t>
  </si>
  <si>
    <t>Lumb, Philip</t>
  </si>
  <si>
    <t xml:space="preserve">Ecografía en medicina intensiva </t>
  </si>
  <si>
    <t>https://www.clinicalkey.es/dura/browse/bookChapter/3-s2.0-C20140018850</t>
  </si>
  <si>
    <t xml:space="preserve">BOWRA, J. </t>
  </si>
  <si>
    <t>Ecografía fácil para medicina de urgencias</t>
  </si>
  <si>
    <t>https://www.clinicalkey.es/dura/browse/bookChapter/3-s2.0-C20110096539</t>
  </si>
  <si>
    <t>Sans, N.</t>
  </si>
  <si>
    <t>Ecografía musculoesquelética</t>
  </si>
  <si>
    <t>https://www.clinicalkey.es/dura/browse/bookChapter/3-s2.0-B9788445821084X00017</t>
  </si>
  <si>
    <t>WALKER, F.O.</t>
  </si>
  <si>
    <t>Ecografía neuromuscular</t>
  </si>
  <si>
    <t>https://www.clinicalkey.es/dura/browse/bookChapter/3-s2.0-C20120001305</t>
  </si>
  <si>
    <t>THRUSH</t>
  </si>
  <si>
    <t>Ecografía vascular</t>
  </si>
  <si>
    <t>https://www.clinicalkey.es/dura/browse/bookChapter/3-s2.0-B9788480867191X0001X</t>
  </si>
  <si>
    <t>Koontz, BF</t>
  </si>
  <si>
    <t>Efectos del tratamiento de radioterapia</t>
  </si>
  <si>
    <t>https://www.clinicalkey.es/dura/browse/bookChapter/3-s2.0-C20170048760</t>
  </si>
  <si>
    <t>Gómez Sáez, José Manuel</t>
  </si>
  <si>
    <t xml:space="preserve">El hueso en las enfermedades endocrinas y nutricionales </t>
  </si>
  <si>
    <t>https://www.clinicalkey.es/dura/browse/bookChapter/3-s2.0-C20130139499</t>
  </si>
  <si>
    <t>Bové, Toni</t>
  </si>
  <si>
    <t>El vendaje funcional</t>
  </si>
  <si>
    <t>https://www.clinicalkey.es/dura/browse/bookChapter/3-s2.0-C20140016061</t>
  </si>
  <si>
    <t>Preston, David</t>
  </si>
  <si>
    <t>Electromyography and Neuromuscular Disorders</t>
  </si>
  <si>
    <t>https://www.clinicalkey.es/dura/browse/bookChapter/3-s2.0-C20100687803</t>
  </si>
  <si>
    <t>Saksena, Sanjeev</t>
  </si>
  <si>
    <t>Electrophysiological Disorders of the Heart Expert Consult – Online and Print</t>
  </si>
  <si>
    <t>https://www.clinicalkey.es/dura/browse/bookChapter/3-s2.0-C20090313112</t>
  </si>
  <si>
    <t>Adams, James</t>
  </si>
  <si>
    <t>https://www.clinicalkey.es/dura/browse/bookChapter/3-s2.0-C20090339100</t>
  </si>
  <si>
    <t>Markovchick, Vincent</t>
  </si>
  <si>
    <t>Emergency Medicine Secrets</t>
  </si>
  <si>
    <t>https://www.clinicalkey.es/dura/browse/bookChapter/3-s2.0-C20140019272</t>
  </si>
  <si>
    <t>Soto, Jorge</t>
  </si>
  <si>
    <t>Emergency Radiology: The Requisites</t>
  </si>
  <si>
    <t>https://www.clinicalkey.es/dura/browse/bookChapter/3-s2.0-C20110086969</t>
  </si>
  <si>
    <t>Merle, Michel</t>
  </si>
  <si>
    <t>Emergency Surgery of the Hand</t>
  </si>
  <si>
    <t>https://www.clinicalkey.es/dura/browse/bookChapter/3-s2.0-C20160003777</t>
  </si>
  <si>
    <t>Turnpenny, Peter</t>
  </si>
  <si>
    <t>Emery's Elements of Medical Genetics</t>
  </si>
  <si>
    <t>https://www.clinicalkey.es/dura/browse/bookChapter/3-s2.0-C20140014554</t>
  </si>
  <si>
    <t>McDermott</t>
  </si>
  <si>
    <t>Endocrine Secrets</t>
  </si>
  <si>
    <t>Lennard, Tom W.J</t>
  </si>
  <si>
    <t>Endocrine Surgery</t>
  </si>
  <si>
    <t>https://www.clinicalkey.es/dura/browse/bookChapter/3-s2.0-C20110057368</t>
  </si>
  <si>
    <t>Jameson</t>
  </si>
  <si>
    <t>Endocrinology: Adult and Pediatric</t>
  </si>
  <si>
    <t>https://www.clinicalkey.es/dura/browse/bookChapter/3-s2.0-C20121030524</t>
  </si>
  <si>
    <t>Torabinejad, Mahmoud</t>
  </si>
  <si>
    <t>Endodontics: Principles and Practice</t>
  </si>
  <si>
    <t>https://www.clinicalkey.es/dura/browse/bookChapter/3-s2.0-C20110051827</t>
  </si>
  <si>
    <t>Geavlete, Petrişor A.</t>
  </si>
  <si>
    <t>Endoscopic Diagnosis and Treatment in Prostate Pathology</t>
  </si>
  <si>
    <t>https://www.clinicalkey.es/dura/browse/bookChapter/3-s2.0-C20140004571</t>
  </si>
  <si>
    <t>Endoscopic Diagnosis and Treatment in Urethral Pathology</t>
  </si>
  <si>
    <t>https://www.clinicalkey.es/dura/browse/bookChapter/3-s2.0-C20130193269</t>
  </si>
  <si>
    <t>Endoscopic Diagnosis and Treatment in Urinary Bladder Pathology</t>
  </si>
  <si>
    <t>https://www.clinicalkey.es/dura/browse/bookChapter/3-s2.0-C20140004595</t>
  </si>
  <si>
    <t>Hawes, R</t>
  </si>
  <si>
    <t>Endosonography</t>
  </si>
  <si>
    <t xml:space="preserve">https://www.clinicalkey.es/dura/browse/bookChapter/3-s2.0-C20160040093 </t>
  </si>
  <si>
    <t>Moore, Wesley</t>
  </si>
  <si>
    <t>Endovascular Surgery</t>
  </si>
  <si>
    <t>https://www.clinicalkey.es/dura/browse/bookChapter/3-s2.0-C20090488524</t>
  </si>
  <si>
    <t>Donas, K</t>
  </si>
  <si>
    <t>Endovascular Treatment of Aortic Aneurysms</t>
  </si>
  <si>
    <t>https://www.clinicalkey.es/dura/browse/bookChapter/3-s2.0-C20160021113</t>
  </si>
  <si>
    <t>Bai, Julio</t>
  </si>
  <si>
    <t>Enfermedad celiaca y sensibilidad al gluten</t>
  </si>
  <si>
    <t>https://www.clinicalkey.es/dura/browse/bookChapter/3-s2.0-C20140019776</t>
  </si>
  <si>
    <t>García Meilán, JJ</t>
  </si>
  <si>
    <t>Enfermedad de Alzheimer y otras demencias neurodegenerativas</t>
  </si>
  <si>
    <t>https://www.clinicalkey.es/dura/browse/bookChapter/3-s2.0-C20160033703</t>
  </si>
  <si>
    <t>Collard, HR</t>
  </si>
  <si>
    <t xml:space="preserve">Enfermedad pulmonar intersticial </t>
  </si>
  <si>
    <t>https://www.clinicalkey.es/dura/browse/bookChapter/3-s2.0-C20170017457</t>
  </si>
  <si>
    <t>Ginès Gibert, A.</t>
  </si>
  <si>
    <t>Enfermedades comunes del páncreas</t>
  </si>
  <si>
    <t>https://www.clinicalkey.es/dura/browse/bookChapter/3-s2.0-C20130192677</t>
  </si>
  <si>
    <t>Berman, Jules</t>
  </si>
  <si>
    <t>Enfermedades raras y medicamentos huérfanos</t>
  </si>
  <si>
    <t>https://www.clinicalkey.es/dura/browse/bookChapter/3-s2.0-C20140043298</t>
  </si>
  <si>
    <t>NICOLAS, JOSE M.</t>
  </si>
  <si>
    <t>Enfermo crítico y emergencias</t>
  </si>
  <si>
    <t>https://www.clinicalkey.es/dura/browse/bookChapter/3-s2.0-C20110086246</t>
  </si>
  <si>
    <t>Scholes, Melisa</t>
  </si>
  <si>
    <t>ENT Secrets</t>
  </si>
  <si>
    <t>https://www.clinicalkey.es/dura/browse/bookChapter/3-s2.0-C20130130607</t>
  </si>
  <si>
    <t>Goldblum</t>
  </si>
  <si>
    <t>Enzinger and Weiss's Soft Tissue Tumors</t>
  </si>
  <si>
    <t>Baron, T</t>
  </si>
  <si>
    <t>ERCP</t>
  </si>
  <si>
    <t xml:space="preserve">https://www.clinicalkey.es/dura/browse/bookChapter/3-s2.0-C20150022596 </t>
  </si>
  <si>
    <t xml:space="preserve">Molina Infante, J. </t>
  </si>
  <si>
    <t>Esofagitis eosinofílica</t>
  </si>
  <si>
    <t>https://www.clinicalkey.es/dura/browse/bookChapter/3-s2.0-C2015000082X</t>
  </si>
  <si>
    <t>Fleisher, Lee A</t>
  </si>
  <si>
    <t>Essence of Anesthesia Practice</t>
  </si>
  <si>
    <t>https://www.clinicalkey.es/dura/browse/bookChapter/3-s2.0-C20130006706</t>
  </si>
  <si>
    <t>Wakefield, Richard</t>
  </si>
  <si>
    <t>Essential Applications of Musculoskeletal Ultrasound in Rheumatology</t>
  </si>
  <si>
    <t>https://www.clinicalkey.es/dura/browse/bookChapter/3-s2.0-C20090393599</t>
  </si>
  <si>
    <t>Dehn</t>
  </si>
  <si>
    <t>Essential Clinical Procedures</t>
  </si>
  <si>
    <t>https://www.clinicalkey.es/dura/browse/bookChapter/3-s2.0-C20100684574</t>
  </si>
  <si>
    <t>No</t>
  </si>
  <si>
    <t>Ryding</t>
  </si>
  <si>
    <t>Essential Echocardiography</t>
  </si>
  <si>
    <t>https://www.clinicalkey.es/dura/browse/bookChapter/3-s2.0-C20100666223</t>
  </si>
  <si>
    <t>Solomon, S</t>
  </si>
  <si>
    <t>Essential Echocardiography: Companion to Braunwald’s Heart Disease</t>
  </si>
  <si>
    <t>https://www.clinicalkey.es/dura/browse/bookChapter/3-s2.0-C20140013160</t>
  </si>
  <si>
    <t>Arle</t>
  </si>
  <si>
    <t>Essential Neuromodulation</t>
  </si>
  <si>
    <t>https://www.clinicalkey.es/dura/browse/bookChapter/3-s2.0-C20090613465</t>
  </si>
  <si>
    <t>Symonds</t>
  </si>
  <si>
    <t>Essential Obstetrics and Gynaecology</t>
  </si>
  <si>
    <t>Essential Orthopaedics</t>
  </si>
  <si>
    <t>Quick</t>
  </si>
  <si>
    <t>Essential Surgery: Problems, Diagnosis and Management</t>
  </si>
  <si>
    <t>Elsevier</t>
  </si>
  <si>
    <t>Essential Surgical Procedures</t>
  </si>
  <si>
    <t>https://www.clinicalkey.es/dura/browse/bookChapter/3-s2.0-C20130129984</t>
  </si>
  <si>
    <t>Al-Shaikh, B</t>
  </si>
  <si>
    <t>Essentials of Equipment in Anaesthesia, Critical Care and Peri-Operative Medicine</t>
  </si>
  <si>
    <t xml:space="preserve">https://www.clinicalkey.es/dura/browse/bookChapter/3-s2.0-C20150066898 </t>
  </si>
  <si>
    <t>Essentials of Neuroanesthesia</t>
  </si>
  <si>
    <t xml:space="preserve">https://www.clinicalkey.es/dura/browse/bookChapter/3-s2.0-C20150043544 </t>
  </si>
  <si>
    <t>Benzon, Honorio</t>
  </si>
  <si>
    <t xml:space="preserve">Essentials of Pain Medicine </t>
  </si>
  <si>
    <t>https://www.clinicalkey.es/dura/browse/bookChapter/3-s2.0-C20140038373</t>
  </si>
  <si>
    <t>Frontera, Walter</t>
  </si>
  <si>
    <t>Essentials of Physical Medicine and Rehabilitation: Musculoskeletal Disorders, Pain, and Rehabilitation</t>
  </si>
  <si>
    <t>Essentials of Radiology</t>
  </si>
  <si>
    <t>Aschheim, Kenneth</t>
  </si>
  <si>
    <t>Esthetic Dentistry: A Clinical Approach to Techniques and Materials</t>
  </si>
  <si>
    <t>https://www.clinicalkey.es/dura/browse/bookChapter/3-s2.0-C20110083448</t>
  </si>
  <si>
    <t>Pomeranz, Albert J</t>
  </si>
  <si>
    <t>Estrategias diagnósticas en pediatría</t>
  </si>
  <si>
    <t>https://www.clinicalkey.es/dura/browse/bookChapter/3-s2.0-C2015002010X</t>
  </si>
  <si>
    <t>McGee, Steven</t>
  </si>
  <si>
    <t>Evidence-Based Physical Diagnosis</t>
  </si>
  <si>
    <t>https://www.clinicalkey.es/dura/browse/bookChapter/3-s2.0-C20140041342</t>
  </si>
  <si>
    <t>Goldstein, Nathan</t>
  </si>
  <si>
    <t>Evidence-Based Practice in Palliative Medicine</t>
  </si>
  <si>
    <t>https://www.clinicalkey.es/dura/browse/bookChapter/3-s2.0-C20090628117</t>
  </si>
  <si>
    <t>Fleisher</t>
  </si>
  <si>
    <t xml:space="preserve">Evidence-Based Practice of Anesthesiology </t>
  </si>
  <si>
    <t>https://www.clinicalkey.es/dura/browse/bookChapter/3-s2.0-C20110057149</t>
  </si>
  <si>
    <t>Deutschman, Clifford</t>
  </si>
  <si>
    <t>Evidence-Based Practice of Critical Care</t>
  </si>
  <si>
    <t>Ferry, Judith</t>
  </si>
  <si>
    <t>Extranodal Lymphomas</t>
  </si>
  <si>
    <t>https://www.clinicalkey.es/dura/browse/bookChapter/3-s2.0-C20090373791</t>
  </si>
  <si>
    <t>Lawry, George</t>
  </si>
  <si>
    <t xml:space="preserve">Fam's Musculoskeletal Examination and Joint Injection Techniques                                                                 </t>
  </si>
  <si>
    <t>https://www.clinicalkey.es/dura/browse/bookChapter/3-s2.0-C20090316384</t>
  </si>
  <si>
    <t>Martin, Richard</t>
  </si>
  <si>
    <t>Fanaroff and Martin's Neonatal-Perinatal Medicine</t>
  </si>
  <si>
    <t>Rozman, C.</t>
  </si>
  <si>
    <t>Farreras Rozman. Medicina interna</t>
  </si>
  <si>
    <t>https://www.clinicalkey.es/dura/browse/bookChapter/3-s2.0-C20151017483</t>
  </si>
  <si>
    <t>Cherry, J</t>
  </si>
  <si>
    <t>Feigin and Cherry's Textbook of Pediatric Infectious Diseases</t>
  </si>
  <si>
    <t>https://www.clinicalkey.es/dura/browse/bookChapter/3-s2.0-C20141033200</t>
  </si>
  <si>
    <t>Goodman, Lawrence</t>
  </si>
  <si>
    <t>Felson's Principles of Chest Roentgenology Text</t>
  </si>
  <si>
    <t>Piña-Garza</t>
  </si>
  <si>
    <t>Fenichel's Clinical Pediatric Neurology</t>
  </si>
  <si>
    <t>Ferri, Fred</t>
  </si>
  <si>
    <t xml:space="preserve">Ferri’s Best Test </t>
  </si>
  <si>
    <t xml:space="preserve">https://www.clinicalkey.es/dura/browse/bookChapter/3-s2.0-C20160017114 </t>
  </si>
  <si>
    <t>Ferri’s Practical Guide: Fast Facts for Patient Care</t>
  </si>
  <si>
    <t>https://www.clinicalkey.es/dura/browse/bookChapter/3-s2.0-C20110078705</t>
  </si>
  <si>
    <t>Ferri's Differential Diagnosis</t>
  </si>
  <si>
    <t>https://www.clinicalkey.es/dura/browse/bookChapter/3-s2.0-C20090624193</t>
  </si>
  <si>
    <t>Ferri's Fast Facts in Dermatology</t>
  </si>
  <si>
    <t>https://www.clinicalkey.es/dura/browse/bookChapter/3-s2.0-C20160019563</t>
  </si>
  <si>
    <t>Polin, Richard A.</t>
  </si>
  <si>
    <t>Fetal and Neonatal Physiology</t>
  </si>
  <si>
    <t>https://www.clinicalkey.es/dura/browse/bookChapter/3-s2.0-C20131004337</t>
  </si>
  <si>
    <t>Polin</t>
  </si>
  <si>
    <t>Fetal and Neonatal Secrets</t>
  </si>
  <si>
    <t>https://www.clinicalkey.es/dura/browse/bookChapter/3-s2.0-C20110046409</t>
  </si>
  <si>
    <t>Rychik, Jack</t>
  </si>
  <si>
    <t>Fetal Cardiovascular Imaging</t>
  </si>
  <si>
    <t>https://www.clinicalkey.es/dura/browse/bookChapter/3-s2.0-C2009034218X</t>
  </si>
  <si>
    <t>Valera Garrido, F</t>
  </si>
  <si>
    <t>Fisioterapia invasiva</t>
  </si>
  <si>
    <t>https://www.clinicalkey.es/dura/browse/bookChapter/3-s2.0-C20160010057</t>
  </si>
  <si>
    <t>Mtui, Estomih</t>
  </si>
  <si>
    <t>Fitzgerald's Clinical Neuroanatomy and Neuroscience</t>
  </si>
  <si>
    <t>https://www.clinicalkey.es/dura/browse/bookChapter/3-s2.0-C20130134113</t>
  </si>
  <si>
    <t>Rohrer, Thomas</t>
  </si>
  <si>
    <t>Flaps and Grafts in Dermatologic Surgery</t>
  </si>
  <si>
    <t xml:space="preserve">https://www.clinicalkey.es/dura/browse/bookChapter/3-s2.0-C20110000777 </t>
  </si>
  <si>
    <t>Wei, Fu-Chan</t>
  </si>
  <si>
    <t>Flaps and Reconstructive Surgery</t>
  </si>
  <si>
    <t>https://www.clinicalkey.es/dura/browse/bookChapter/3-s2.0-C20110068643</t>
  </si>
  <si>
    <t>Kamel, KS</t>
  </si>
  <si>
    <t>Fluid, Electrolyte and Acid Based Physiology</t>
  </si>
  <si>
    <t xml:space="preserve">https://www.clinicalkey.es/dura/browse/bookChapter/3-s2.0-C20130135295 </t>
  </si>
  <si>
    <t>Food Allergy</t>
  </si>
  <si>
    <t>https://www.clinicalkey.es/dura/browse/bookChapter/3-s2.0-C20090424735</t>
  </si>
  <si>
    <t>Eiff, M. Patrice</t>
  </si>
  <si>
    <t>Waddell, James</t>
  </si>
  <si>
    <t>Fractures of the Proximal Femur: Improving Outcomes</t>
  </si>
  <si>
    <t>https://www.clinicalkey.es/dura/browse/bookChapter/3-s2.0-C20090402344</t>
  </si>
  <si>
    <t>Squire, Larry</t>
  </si>
  <si>
    <t>Fundamental Neuroscience</t>
  </si>
  <si>
    <t>https://www.clinicalkey.es/dura/browse/bookChapter/3-s2.0-C20100650358</t>
  </si>
  <si>
    <t>Haines, Duane</t>
  </si>
  <si>
    <t>Fundamental Neuroscience  for Basic and Clinical Applications</t>
  </si>
  <si>
    <t>https://www.clinicalkey.es/dura/browse/bookChapter/3-s2.0-C20140037185</t>
  </si>
  <si>
    <t>Webb, W. Richard</t>
  </si>
  <si>
    <t>Roth, Christopher</t>
  </si>
  <si>
    <t>Fundamentals of Body MRI</t>
  </si>
  <si>
    <t xml:space="preserve">https://www.clinicalkey.es/dura/browse/bookChapter/3-s2.0-C20150018706 </t>
  </si>
  <si>
    <t>Jacobson, Jon</t>
  </si>
  <si>
    <t>Fundamentals of Musculoskeletal Ultrasound</t>
  </si>
  <si>
    <t>https://www.clinicalkey.es/dura/browse/bookChapter/3-s2.0-C20150021943</t>
  </si>
  <si>
    <t>Donnelly, L</t>
  </si>
  <si>
    <t>Fundamentals of Pediatric Imaging</t>
  </si>
  <si>
    <t xml:space="preserve">https://www.clinicalkey.es/dura/browse/bookChapter/3-s2.0-C20140032236 </t>
  </si>
  <si>
    <t>Berry, Richard</t>
  </si>
  <si>
    <t>Fundamentals of Sleep Medicine</t>
  </si>
  <si>
    <t>https://www.clinicalkey.es/dura/browse/bookChapter/3-s2.0-C20090389977</t>
  </si>
  <si>
    <t>Gahart, Betty</t>
  </si>
  <si>
    <t>Elkousy, H</t>
  </si>
  <si>
    <t>Gartsman’s Shoulder Arthroscopy</t>
  </si>
  <si>
    <t>https://www.clinicalkey.es/dura/browse/bookChapter/3-s2.0-C2016001848X</t>
  </si>
  <si>
    <t>Agarwal, Anita</t>
  </si>
  <si>
    <t>Gass' Atlas of Macular Diseases</t>
  </si>
  <si>
    <t>https://www.clinicalkey.es/dura/browse/bookChapter/3-s2.0-C20091589630</t>
  </si>
  <si>
    <t>Neu, J</t>
  </si>
  <si>
    <t>Gastroenterology and Nutrition: Neonatology Questions and Controversies</t>
  </si>
  <si>
    <t xml:space="preserve">https://www.clinicalkey.es/dura/browse/bookChapter/3-s2.0-C20150065984 </t>
  </si>
  <si>
    <t>Iacobuzio-Donahue, Christine</t>
  </si>
  <si>
    <t xml:space="preserve">Gastrointestinal and Liver Pathology: A Volume in the Series Foundations in Diagnostic Pathology                </t>
  </si>
  <si>
    <t>https://www.clinicalkey.es/dura/browse/bookChapter/3-s2.0-C20090417057</t>
  </si>
  <si>
    <t>Canard, Marc Jean</t>
  </si>
  <si>
    <t>Gastrointestinal Endoscopy in Practice</t>
  </si>
  <si>
    <t>https://www.clinicalkey.es/dura/browse/bookChapter/3-s2.0-C20090389783</t>
  </si>
  <si>
    <t>Boland</t>
  </si>
  <si>
    <t>Gastrointestinal Imaging: The Requisites</t>
  </si>
  <si>
    <t>https://www.clinicalkey.es/dura/browse/bookChapter/3-s2.0-C20100690043</t>
  </si>
  <si>
    <t>Lattime</t>
  </si>
  <si>
    <t>Gene Therapy of Cancer</t>
  </si>
  <si>
    <t>https://www.clinicalkey.es/dura/browse/bookChapter/3-s2.0-C2011006951X</t>
  </si>
  <si>
    <t>Weiss, Roy E</t>
  </si>
  <si>
    <t>Genetic Diagnosis of Endocrine Disorders</t>
  </si>
  <si>
    <t>https://www.clinicalkey.es/dura/browse/bookChapter/3-s2.0-C20130144558</t>
  </si>
  <si>
    <t>Robin, NH</t>
  </si>
  <si>
    <t>Genética del cáncer pediátrico</t>
  </si>
  <si>
    <t>https://www.clinicalkey.es/dura/browse/bookChapter/3-s2.0-C20170048784</t>
  </si>
  <si>
    <t>Zhou, Ming</t>
  </si>
  <si>
    <t>Genitourinary Pathology: Foundations in Diagnostic Pathology</t>
  </si>
  <si>
    <t>https://www.clinicalkey.es/dura/browse/bookChapter/3-s2.0-C20120066203</t>
  </si>
  <si>
    <t>Zagoria, Ronald</t>
  </si>
  <si>
    <t>Genitourinary Radiology: The Requisites</t>
  </si>
  <si>
    <t>https://www.clinicalkey.es/dura/browse/bookChapter/3-s2.0-C20090533314</t>
  </si>
  <si>
    <t>Ginsburg, Geoffrey</t>
  </si>
  <si>
    <t xml:space="preserve">Genomic and Precision Medicine: Cardiovascular Disease </t>
  </si>
  <si>
    <t>https://www.clinicalkey.es/dura/browse/bookChapter/3-s2.0-C2015006899X</t>
  </si>
  <si>
    <t>Genomic and Precision Medicine: Foundations, Translation, and Implementation</t>
  </si>
  <si>
    <t>https://www.clinicalkey.es/dura/browse/bookChapter/3-s2.0-C20150068988</t>
  </si>
  <si>
    <t>David, Sean</t>
  </si>
  <si>
    <t>Genomic and Precision Medicine: Primary Care</t>
  </si>
  <si>
    <t>https://www.clinicalkey.es/dura/browse/bookChapter/3-s2.0-C20150069003</t>
  </si>
  <si>
    <t>McNally, Peter</t>
  </si>
  <si>
    <t>GI/Liver Secrets Plus</t>
  </si>
  <si>
    <t>https://www.clinicalkey.es/dura/browse/bookChapter/3-s2.0-C20120070512</t>
  </si>
  <si>
    <t>González Merlo</t>
  </si>
  <si>
    <t>Ginecología</t>
  </si>
  <si>
    <t>https://www.clinicalkey.es/dura/browse/bookChapter/3-s2.0-C20130137567</t>
  </si>
  <si>
    <t xml:space="preserve">Gisbert Calabuig. Medicina legal y toxicológica </t>
  </si>
  <si>
    <t>Shaarawy, Tarek</t>
  </si>
  <si>
    <t>Glaucoma</t>
  </si>
  <si>
    <t>https://www.clinicalkey.es/dura/browse/bookChapter/3-s2.0-C20111045629</t>
  </si>
  <si>
    <t>Brem, S</t>
  </si>
  <si>
    <t>Glioblastoma</t>
  </si>
  <si>
    <t xml:space="preserve">https://www.clinicalkey.es/dura/browse/bookChapter/3-s2.0-C20150059779 </t>
  </si>
  <si>
    <t>Goldberger, Ary L</t>
  </si>
  <si>
    <t>Goldberger's Clinical Electrocardiography</t>
  </si>
  <si>
    <t>https://www.clinicalkey.es/dura/browse/bookChapter/3-s2.0-C20140033199</t>
  </si>
  <si>
    <t>Goldman, Lee</t>
  </si>
  <si>
    <t>Goldman-Cecil. Tratado de medicina interna</t>
  </si>
  <si>
    <t>https://www.clinicalkey.es/dura/browse/bookChapter/3-s2.0-C20151043964</t>
  </si>
  <si>
    <t>González-Merlo, J.</t>
  </si>
  <si>
    <t>González-Merlo. Obstetricia</t>
  </si>
  <si>
    <t>https://www.clinicalkey.es/dura/browse/bookChapter/3-s2.0-C20160023379</t>
  </si>
  <si>
    <t>Terkeltaub, Robert</t>
  </si>
  <si>
    <t>Gout &amp; Other Crystal Arthropathies</t>
  </si>
  <si>
    <t>https://www.clinicalkey.es/dura/browse/bookChapter/3-s2.0-C20100656999</t>
  </si>
  <si>
    <t>Adam, Andy</t>
  </si>
  <si>
    <t>Grainger &amp; Allison's Diagnostic Radiology</t>
  </si>
  <si>
    <t>https://www.clinicalkey.es/dura/browse/bookChapter/3-s2.0-C20091628458</t>
  </si>
  <si>
    <t>Grant, Lee Alexander</t>
  </si>
  <si>
    <t>Standring, Susan</t>
  </si>
  <si>
    <t>Gray's Anatomy</t>
  </si>
  <si>
    <t>https://www.clinicalkey.es/dura/browse/bookChapter/3-s2.0-C20110053139</t>
  </si>
  <si>
    <t>Drake, Richard</t>
  </si>
  <si>
    <t>Gray's Atlas of Anatomy</t>
  </si>
  <si>
    <t>https://www.clinicalkey.es/dura/browse/bookChapter/3-s2.0-C20110061720</t>
  </si>
  <si>
    <t>Gray's Basic Anatomy</t>
  </si>
  <si>
    <t>https://www.clinicalkey.es/dura/browse/bookChapter/3-s2.0-C20150046056</t>
  </si>
  <si>
    <t>Mancall, Elliott</t>
  </si>
  <si>
    <t xml:space="preserve">Gray's Clinical Neuroanatomy: The Anatomic Basis for Clinical Neuroscience </t>
  </si>
  <si>
    <t>https://www.clinicalkey.es/dura/browse/bookChapter/3-s2.0-C20090373134</t>
  </si>
  <si>
    <t>Loukas, M</t>
  </si>
  <si>
    <t>Gray's Clinical Photographic Dissector of the Human Body</t>
  </si>
  <si>
    <t xml:space="preserve">https://www.clinicalkey.es/dura/browse/bookChapter/3-s2.0-C20160031698 </t>
  </si>
  <si>
    <t>Wolfe, Scott</t>
  </si>
  <si>
    <t>Green's Operative Hand Surgery</t>
  </si>
  <si>
    <t>https://www.clinicalkey.es/dura/browse/bookChapter/3-s2.0-C20121066969</t>
  </si>
  <si>
    <t>Mencio, Gregory</t>
  </si>
  <si>
    <t>Green's Skeletal Trauma in Children</t>
  </si>
  <si>
    <t>Moore, Stephen</t>
  </si>
  <si>
    <t xml:space="preserve">Griffith's Instructions for Patients                                                                                                                                               </t>
  </si>
  <si>
    <t>https://www.clinicalkey.es/dura/browse/bookChapter/3-s2.0-C20090454382</t>
  </si>
  <si>
    <t>Delgado Lista, J.</t>
  </si>
  <si>
    <t>Guía de atención rápida en clínicas médicas</t>
  </si>
  <si>
    <t>https://www.clinicalkey.es/dura/browse/bookChapter/3-s2.0-C20130134356</t>
  </si>
  <si>
    <t>Bates, B</t>
  </si>
  <si>
    <t>Guía de consulta rápida de protocolos en ecografía</t>
  </si>
  <si>
    <t>https://www.clinicalkey.es/dura/browse/bookChapter/3-s2.0-C20090622054</t>
  </si>
  <si>
    <t>CANO-PEREZ</t>
  </si>
  <si>
    <t>Guía de la diabetes tipo 2</t>
  </si>
  <si>
    <t>https://www.clinicalkey.es/dura/browse/bookChapter/3-s2.0-C20110086234</t>
  </si>
  <si>
    <t>Pagana, KD</t>
  </si>
  <si>
    <t xml:space="preserve">Guía de pruebas diagnósticas y de laboratorio  </t>
  </si>
  <si>
    <t>https://www.clinicalkey.es/dura/browse/bookChapter/3-s2.0-C20160052129</t>
  </si>
  <si>
    <t>Camacho, A</t>
  </si>
  <si>
    <t>Guía de terapia antimicrobiana</t>
  </si>
  <si>
    <t>https://www.clinicalkey.es/dura/browse/bookChapter/3-s2.0-C20140001426</t>
  </si>
  <si>
    <t>Levounis, Petros</t>
  </si>
  <si>
    <t>Guía para la evaluación y el tratamiento de las adicciones</t>
  </si>
  <si>
    <t>https://www.clinicalkey.es/dura/browse/bookChapter/3-s2.0-C2016004737X</t>
  </si>
  <si>
    <t>Otto, C.M.</t>
  </si>
  <si>
    <t>Guía práctica de ecocardiografía</t>
  </si>
  <si>
    <t>https://www.clinicalkey.es/dura/browse/bookChapter/3-s2.0-C20120001184</t>
  </si>
  <si>
    <t>Fernández Arribas, E.</t>
  </si>
  <si>
    <t>Guía práctica de lesiones</t>
  </si>
  <si>
    <t>https://www.clinicalkey.es/dura/browse/bookChapter/3-s2.0-C20130133594</t>
  </si>
  <si>
    <t>18/05/2015 </t>
  </si>
  <si>
    <t>Hall, John E</t>
  </si>
  <si>
    <t>Guyton and Hall Textbook of Medical Physiology</t>
  </si>
  <si>
    <t>https://www.clinicalkey.es/dura/browse/bookChapter/3-s2.0-C20120065131</t>
  </si>
  <si>
    <t>Shaw, Robert W.</t>
  </si>
  <si>
    <t>Gynaecology</t>
  </si>
  <si>
    <t>https://www.clinicalkey.es/dura/browse/bookChapter/3-s2.0-C20090513025</t>
  </si>
  <si>
    <t>Gynecologic and Obstetric Pathology</t>
  </si>
  <si>
    <t>https://www.clinicalkey.es/dura/browse/bookChapter/3-s2.0-C20090418798</t>
  </si>
  <si>
    <t>Fielding, Julia</t>
  </si>
  <si>
    <t>Gynecologic Imaging: Expert Radiology Series</t>
  </si>
  <si>
    <t>https://www.clinicalkey.es/dura/browse/bookChapter/3-s2.0-C20090416088</t>
  </si>
  <si>
    <t>Nucci, Marisa</t>
  </si>
  <si>
    <t xml:space="preserve">Gynecologic Pathology: A Volume in the Series: Foundations in Diagnostic Pathology                                                      </t>
  </si>
  <si>
    <t>https://www.clinicalkey.es/dura/browse/bookChapter/3-s2.0-B9780443069208X50019</t>
  </si>
  <si>
    <t>Benacerraf, Beryl</t>
  </si>
  <si>
    <t>Gynecologic Ultrasound: A Problem-Based Approach</t>
  </si>
  <si>
    <t>https://www.clinicalkey.es/dura/browse/bookChapter/3-s2.0-C20100647195</t>
  </si>
  <si>
    <t>Hacker, Neville F.</t>
  </si>
  <si>
    <t>Hacker and Moore's Essentials of Obstetrics and Gynecology</t>
  </si>
  <si>
    <t>https://www.clinicalkey.es/dura/browse/bookChapter/3-s2.0-C20120069153</t>
  </si>
  <si>
    <t>Howard</t>
  </si>
  <si>
    <t>Haematology: An Illustrated Colour Text</t>
  </si>
  <si>
    <t>https://www.clinicalkey.es/dura/browse/bookChapter/3-s2.0-C20110074537</t>
  </si>
  <si>
    <t>Hagberg, Carin</t>
  </si>
  <si>
    <t>Hagberg and Benumof’s Airway Management</t>
  </si>
  <si>
    <t>https://www.clinicalkey.es/dura/browse/bookChapter/3-s2.0-C20150012874</t>
  </si>
  <si>
    <t>Ham</t>
  </si>
  <si>
    <t>Ham's Primary Care Geriatrics</t>
  </si>
  <si>
    <t>https://www.clinicalkey.es/dura/browse/bookChapter/3-s2.0-C20110041042</t>
  </si>
  <si>
    <t>Hines, Roberta</t>
  </si>
  <si>
    <t>Handbook for Stoelting's Anesthesia and Co-Existing Disease</t>
  </si>
  <si>
    <t>https://www.clinicalkey.es/dura/browse/bookChapter/3-s2.0-C20100667757</t>
  </si>
  <si>
    <t>Lichtenberg, P.</t>
  </si>
  <si>
    <t>Handbook of Assessment in Clinical Gerontology</t>
  </si>
  <si>
    <t>https://www.clinicalkey.es/dura/browse/bookChapter/3-s2.0-C20090019114</t>
  </si>
  <si>
    <t>Nissenson, A</t>
  </si>
  <si>
    <t>Handbook of Dialysis Therapy</t>
  </si>
  <si>
    <t xml:space="preserve">https://www.clinicalkey.es/dura/browse/bookChapter/3-s2.0-C20140031723 </t>
  </si>
  <si>
    <t>Friedman, Lawrence</t>
  </si>
  <si>
    <t>Handbook of Liver Disease</t>
  </si>
  <si>
    <t xml:space="preserve"> https://www.clinicalkey.es/dura/browse/bookChapter/3-s2.0-C20150040977</t>
  </si>
  <si>
    <t>Duker, Jay S.</t>
  </si>
  <si>
    <t>Handbook of Retinal OCT: Optical Coherence Tomography</t>
  </si>
  <si>
    <t>https://www.clinicalkey.es/dura/browse/bookChapter/3-s2.0-C20120135316</t>
  </si>
  <si>
    <t xml:space="preserve">Thompson, Stephen R. </t>
  </si>
  <si>
    <t>Handbook of Splinting and Casting</t>
  </si>
  <si>
    <t>https://www.clinicalkey.es/dura/browse/bookChapter/3-s2.0-C20090624685</t>
  </si>
  <si>
    <t>Haschek, Wanda</t>
  </si>
  <si>
    <t>Haschek and Rousseaux's Handbook of Toxicologic Pathology</t>
  </si>
  <si>
    <t>https://www.clinicalkey.es/dura/browse/bookChapter/3-s2.0-C20101678509</t>
  </si>
  <si>
    <t>Som, Peter</t>
  </si>
  <si>
    <t>Head and Neck Imaging - 2 Volume Set  Expert Consult- Online and Print</t>
  </si>
  <si>
    <t>https://www.clinicalkey.es/dura/browse/bookChapter/3-s2.0-C20091572930</t>
  </si>
  <si>
    <t>Thompson, Lester</t>
  </si>
  <si>
    <t>Head and Neck Pathology</t>
  </si>
  <si>
    <t>https://www.clinicalkey.es/dura/browse/bookChapter/3-s2.0-C2016000520X</t>
  </si>
  <si>
    <t>Chen, Zhu</t>
  </si>
  <si>
    <t>Healthy China 2020</t>
  </si>
  <si>
    <t>https://www.clinicalkey.es/dura/browse/bookChapter/3-s2.0-C20150022778</t>
  </si>
  <si>
    <t>Eggermont, JJ</t>
  </si>
  <si>
    <t>Hearing Loss</t>
  </si>
  <si>
    <t>https://www.clinicalkey.es/dura/browse/bookChapter/3-s2.0-C20150048961</t>
  </si>
  <si>
    <t>Hudnall, S.</t>
  </si>
  <si>
    <t>Hematology</t>
  </si>
  <si>
    <t>https://www.clinicalkey.es/dura/browse/bookChapter/3-s2.0-C20090349703</t>
  </si>
  <si>
    <t>Ohls, R</t>
  </si>
  <si>
    <t>Hematology, Immunology and Genetics: Neonatology Questions and Controversies</t>
  </si>
  <si>
    <t xml:space="preserve">https://www.clinicalkey.es/dura/browse/bookChapter/3-s2.0-C20150066059 </t>
  </si>
  <si>
    <t>Hoffman, Ronald</t>
  </si>
  <si>
    <t>Hematology: Basic Principles and Practice</t>
  </si>
  <si>
    <t>https://www.clinicalkey.es/dura/browse/bookChapter/3-s2.0-C20130233559</t>
  </si>
  <si>
    <t>Hsi, Eric</t>
  </si>
  <si>
    <t>Hematopathology</t>
  </si>
  <si>
    <t xml:space="preserve">https://www.clinicalkey.es/dura/browse/bookChapter/3-s2.0-C20150062797 </t>
  </si>
  <si>
    <t>Jaffe, Elaine S.</t>
  </si>
  <si>
    <t>https://www.clinicalkey.es/dura/browse/bookChapter/3-s2.0-C20120027822</t>
  </si>
  <si>
    <t>Seri, I</t>
  </si>
  <si>
    <t>Hemodynamics and Cardiology: Neonatology Questions and Controversies</t>
  </si>
  <si>
    <t xml:space="preserve">https://www.clinicalkey.es/dura/browse/bookChapter/3-s2.0-C20160000013 </t>
  </si>
  <si>
    <t>McPherson, Richard A.</t>
  </si>
  <si>
    <t>Henry's Clinical Diagnosis and Management by Laboratory Methods</t>
  </si>
  <si>
    <t>https://www.clinicalkey.es/dura/browse/bookChapter/3-s2.0-C20130143425</t>
  </si>
  <si>
    <t>Villamil, Federico</t>
  </si>
  <si>
    <t>Hepatitis víricas</t>
  </si>
  <si>
    <t>https://www.clinicalkey.es/dura/browse/bookChapter/3-s2.0-C20150006098</t>
  </si>
  <si>
    <t>Parks, R</t>
  </si>
  <si>
    <t>Hepatobiliary and Pancreatic Surgery: A Companion to Specialist Surgical Practice</t>
  </si>
  <si>
    <t xml:space="preserve">https://www.clinicalkey.es/dura/browse/bookChapter/3-s2.0-C20160002632 </t>
  </si>
  <si>
    <t>James, David</t>
  </si>
  <si>
    <t>High-Risk Pregnancy</t>
  </si>
  <si>
    <t>https://www.clinicalkey.es/dura/browse/bookChapter/3-s2.0-C20090464432</t>
  </si>
  <si>
    <t>Horvai</t>
  </si>
  <si>
    <t>High-Yield Bone and Soft Tissue Pathology</t>
  </si>
  <si>
    <t>https://www.clinicalkey.es/dura/browse/bookChapter/3-s2.0-C20100648474</t>
  </si>
  <si>
    <t>Aster</t>
  </si>
  <si>
    <t>High-Yield Hematopathology</t>
  </si>
  <si>
    <t>https://www.clinicalkey.es/dura/browse/bookChapter/3-s2.0-C20090423596</t>
  </si>
  <si>
    <t>Gore, Richard</t>
  </si>
  <si>
    <t xml:space="preserve">High-Yield Imaging: Gastrointestinal                                                                                                                                                 </t>
  </si>
  <si>
    <t>https://www.clinicalkey.es/dura/browse/bookChapter/3-s2.0-B9781416055440X00013</t>
  </si>
  <si>
    <t>Parvizi, Javad</t>
  </si>
  <si>
    <t xml:space="preserve">High-Yield Orthopaedics                                                                                                                                                                        </t>
  </si>
  <si>
    <t>https://www.clinicalkey.es/dura/browse/bookChapter/3-s2.0-C20090322436</t>
  </si>
  <si>
    <t>Husain</t>
  </si>
  <si>
    <t>High-Yield Thoracic Pathology</t>
  </si>
  <si>
    <t>https://www.clinicalkey.es/dura/browse/bookChapter/3-s2.0-C20090645128</t>
  </si>
  <si>
    <t>Zhou</t>
  </si>
  <si>
    <t>High-Yield Uropathology</t>
  </si>
  <si>
    <t>https://www.clinicalkey.es/dura/browse/bookChapter/3-s2.0-C20100651935</t>
  </si>
  <si>
    <t>Smith, Joseph</t>
  </si>
  <si>
    <t>Hinman's Atlas of Urologic Surgery</t>
  </si>
  <si>
    <t>https://www.clinicalkey.es/dura/browse/bookChapter/3-s2.0-C20140001736</t>
  </si>
  <si>
    <t>MacLennan, Greg</t>
  </si>
  <si>
    <t>Hinman's Atlas of UroSurgical Anatomy</t>
  </si>
  <si>
    <t>https://www.clinicalkey.es/dura/browse/bookChapter/3-s2.0-C20090460239</t>
  </si>
  <si>
    <t>Black, Henry</t>
  </si>
  <si>
    <t>Hipertensión</t>
  </si>
  <si>
    <t>https://www.clinicalkey.es/dura/browse/bookChapter/3-s2.0-C2013009768X</t>
  </si>
  <si>
    <t>Kierszenbaum</t>
  </si>
  <si>
    <t xml:space="preserve">Histology and Cell Biology: An Introduction to Pathology                                                                                                    </t>
  </si>
  <si>
    <t>https://www.clinicalkey.es/dura/browse/bookChapter/3-s2.0-C20130002782</t>
  </si>
  <si>
    <t>Gosling, J.A</t>
  </si>
  <si>
    <t>Human Anatomy, Color Atlas and Textbook</t>
  </si>
  <si>
    <t>https://www.clinicalkey.es/dura/browse/bookChapter/3-s2.0-C20130231123</t>
  </si>
  <si>
    <t>Litwack, Gerald</t>
  </si>
  <si>
    <t xml:space="preserve">Human Biochemistry </t>
  </si>
  <si>
    <t xml:space="preserve">https://www.clinicalkey.es/dura/browse/bookChapter/3-s2.0-C20090639921 </t>
  </si>
  <si>
    <t>Paller, Amy</t>
  </si>
  <si>
    <t>Hurwitz Clinical Pediatric Dermatology</t>
  </si>
  <si>
    <t>https://www.clinicalkey.es/dura/browse/bookChapter/3-s2.0-C20120060176</t>
  </si>
  <si>
    <t>Wesley, K.</t>
  </si>
  <si>
    <t>Huszar Arritmias</t>
  </si>
  <si>
    <t>https://www.clinicalkey.es/dura/browse/bookChapter/3-s2.0-C20120001068</t>
  </si>
  <si>
    <t>Huszar. Interpretación del ECG: monitorización y 12 derivaciones</t>
  </si>
  <si>
    <t>https://www.clinicalkey.es/dura/browse/bookChapter/3-s2.0-C20160048313</t>
  </si>
  <si>
    <t>Hutchison's Clinical Methods: An Integrated Approach to Clinical Practice</t>
  </si>
  <si>
    <t>Bakris, George L</t>
  </si>
  <si>
    <t>Hypertension: A Companion to Braunwald’s Heart Disease</t>
  </si>
  <si>
    <t>https://www.clinicalkey.es/dura/browse/bookChapter/3-s2.0-C2015001752X</t>
  </si>
  <si>
    <t>Walters, Mark</t>
  </si>
  <si>
    <t>Hysterectomy for Benign Disease</t>
  </si>
  <si>
    <t>https://www.clinicalkey.es/dura/browse/bookChapter/3-s2.0-C20090388534</t>
  </si>
  <si>
    <t>Pass, Harvey I</t>
  </si>
  <si>
    <t>IASLC Thoracic Oncology</t>
  </si>
  <si>
    <t>https://www.clinicalkey.es/dura/browse/bookChapter/3-s2.0-C20150047074</t>
  </si>
  <si>
    <t>Lissauer, Tom</t>
  </si>
  <si>
    <t>Illustrated Textbook of Paediatrics</t>
  </si>
  <si>
    <t>https://www.clinicalkey.es/dura/browse/bookChapter/3-s2.0-C20130188952</t>
  </si>
  <si>
    <t>Mauro</t>
  </si>
  <si>
    <t>Image-Guided Interventions</t>
  </si>
  <si>
    <t>https://www.clinicalkey.es/dura/browse/bookChapter/3-s2.0-C20101665856</t>
  </si>
  <si>
    <t>HANQUINET</t>
  </si>
  <si>
    <t>Imagen pediátrica práctica</t>
  </si>
  <si>
    <t>https://www.clinicalkey.es/dura/browse/bookChapter/3-s2.0-B9788445820179X00011</t>
  </si>
  <si>
    <t>Hansell, David M.</t>
  </si>
  <si>
    <t xml:space="preserve">Imaging of diseases of the chest                                                                                                                                                    </t>
  </si>
  <si>
    <t>https://www.clinicalkey.es/dura/browse/bookChapter/3-s2.0-B9780723434962X00012</t>
  </si>
  <si>
    <t>Imaging of Pain</t>
  </si>
  <si>
    <t>https://www.clinicalkey.es/dura/browse/bookChapter/3-s2.0-C20090395331</t>
  </si>
  <si>
    <t>Naidich, Thomas</t>
  </si>
  <si>
    <t xml:space="preserve">Imaging of the Brain </t>
  </si>
  <si>
    <t>https://www.clinicalkey.es/dura/browse/bookChapter/3-s2.0-C20090368506</t>
  </si>
  <si>
    <t>Imaging of the Spine</t>
  </si>
  <si>
    <t>https://www.clinicalkey.es/dura/browse/bookChapter/3-s2.0-C20090425741</t>
  </si>
  <si>
    <t>Czervionke, Leo</t>
  </si>
  <si>
    <t xml:space="preserve">Imaging Painful Spine Disorders - Expert Consult </t>
  </si>
  <si>
    <t>https://www.clinicalkey.es/dura/browse/bookChapter/3-s2.0-C20090309514</t>
  </si>
  <si>
    <t>Rogers, Lee</t>
  </si>
  <si>
    <t xml:space="preserve">Imaging Skeletal Trauma </t>
  </si>
  <si>
    <t>https://www.clinicalkey.es/dura/browse/bookChapter/3-s2.0-C20090425777</t>
  </si>
  <si>
    <t>Male, David</t>
  </si>
  <si>
    <t>Immunology</t>
  </si>
  <si>
    <t>https://www.clinicalkey.es/dura/browse/bookChapter/3-s2.0-C20090605080</t>
  </si>
  <si>
    <t>Helbert, Matthew</t>
  </si>
  <si>
    <t>Immunology for Medical Students</t>
  </si>
  <si>
    <t>https://www.clinicalkey.es/dura/browse/bookChapter/3-s2.0-C20090334431</t>
  </si>
  <si>
    <t>Poole, JE</t>
  </si>
  <si>
    <t>Implante quirúrgico de dispositivos para la monitorización del ritmo cardíaco</t>
  </si>
  <si>
    <t>https://www.clinicalkey.es/dura/browse/bookChapter/3-s2.0-C20170029221</t>
  </si>
  <si>
    <t>Busso, N. E.</t>
  </si>
  <si>
    <t>Inducción a la ovulación</t>
  </si>
  <si>
    <t>https://www.clinicalkey.es/dura/browse/bookChapter/3-s2.0-C20130134423</t>
  </si>
  <si>
    <t>AGUADO</t>
  </si>
  <si>
    <t>Infecciones en pacientes trasplantados</t>
  </si>
  <si>
    <t>https://www.clinicalkey.es/dura/browse/bookChapter/3-s2.0-C20120026166</t>
  </si>
  <si>
    <t xml:space="preserve">Hupp, JR    </t>
  </si>
  <si>
    <t xml:space="preserve">Infecciones orofaciales, de cabeza y cuello   </t>
  </si>
  <si>
    <t>https://www.clinicalkey.es/dura/browse/bookChapter/3-s2.0-C20160049173</t>
  </si>
  <si>
    <t>Shoenfeld, Yehuda</t>
  </si>
  <si>
    <t>Infection and Autoimmunity</t>
  </si>
  <si>
    <t>https://www.clinicalkey.es/dura/browse/bookChapter/3-s2.0-C20110078742</t>
  </si>
  <si>
    <t>Benitz, W</t>
  </si>
  <si>
    <t>Infectious Disease and Pharmacology: Neonatology Questions and Controversies</t>
  </si>
  <si>
    <t xml:space="preserve">https://www.clinicalkey.es/dura/browse/bookChapter/3-s2.0-C20160002504 </t>
  </si>
  <si>
    <t>Cohen, J</t>
  </si>
  <si>
    <t>Infectious Diseases</t>
  </si>
  <si>
    <t>https://www.clinicalkey.es/dura/browse/bookChapter/3-s2.0-C20131000443</t>
  </si>
  <si>
    <t>Allen, GM</t>
  </si>
  <si>
    <t>Infiltraciones musculoesqueléticas guiadas por ecografía</t>
  </si>
  <si>
    <t>https://www.clinicalkey.es/dura/browse/bookChapter/3-s2.0-C20180001796</t>
  </si>
  <si>
    <t>Carbone Campoverde, J</t>
  </si>
  <si>
    <t>Inmunoterapia de enfermedades de base inmunológica</t>
  </si>
  <si>
    <t>https://www.clinicalkey.es/dura/browse/bookChapter/3-s2.0-C2016003632X</t>
  </si>
  <si>
    <t>Juan, Manuel</t>
  </si>
  <si>
    <t>Inmunoterapia del cáncer. Realidades y perspectivas</t>
  </si>
  <si>
    <t>https://www.clinicalkey.es/dura/browse/bookChapter/3-s2.0-C20140027888</t>
  </si>
  <si>
    <t>Scott, W. Norman</t>
  </si>
  <si>
    <t>Insall &amp; Scott Surgery of the Knee</t>
  </si>
  <si>
    <t>https://www.clinicalkey.es/dura/browse/bookChapter/3-s2.0-C20141045747</t>
  </si>
  <si>
    <t>O’Connell, Theodore X</t>
  </si>
  <si>
    <t>Instant Workups: A Clinical Guide to Medicine</t>
  </si>
  <si>
    <t>https://www.clinicalkey.es/dura/browse/bookChapter/3-s2.0-C20140020692</t>
  </si>
  <si>
    <t>Safran, Marc</t>
  </si>
  <si>
    <t>Instructions for Sports Medicine Patients</t>
  </si>
  <si>
    <t>https://www.clinicalkey.es/dura/browse/bookChapter/3-s2.0-C20090508963</t>
  </si>
  <si>
    <t>Rakel, David</t>
  </si>
  <si>
    <t>Integrative Medicine</t>
  </si>
  <si>
    <t>https://www.clinicalkey.es/dura/browse/bookChapter/3-s2.0-C2014001043X</t>
  </si>
  <si>
    <t>Lanken</t>
  </si>
  <si>
    <t>Intensive Care Unit Manual</t>
  </si>
  <si>
    <t>https://www.clinicalkey.es/dura/browse/bookChapter/3-s2.0-C20090473926</t>
  </si>
  <si>
    <t>Dennis</t>
  </si>
  <si>
    <t>Intercellular Signaling in Development and Disease</t>
  </si>
  <si>
    <t>https://www.clinicalkey.es/dura/browse/bookChapter/3-s2.0-C20090620201</t>
  </si>
  <si>
    <t>Collard, H</t>
  </si>
  <si>
    <t>Interstitial Lung Disease</t>
  </si>
  <si>
    <t xml:space="preserve">https://www.clinicalkey.es/dura/browse/bookChapter/3-s2.0-C20160007453 </t>
  </si>
  <si>
    <t>Shen, Bo</t>
  </si>
  <si>
    <t>Interventional Inflammatory Bowel Diseases</t>
  </si>
  <si>
    <t>https://www.clinicalkey.es/dura/browse/bookChapter/3-s2.0-C20160015085</t>
  </si>
  <si>
    <t>Lasala</t>
  </si>
  <si>
    <t>Interventional Procedures for Adult Structural Heart Disease</t>
  </si>
  <si>
    <t>https://www.clinicalkey.es/dura/browse/bookChapter/3-s2.0-C20100672518</t>
  </si>
  <si>
    <t>Kessel, David</t>
  </si>
  <si>
    <t>Interventional Radiology Survival Guide</t>
  </si>
  <si>
    <t>https://www.clinicalkey.es/dura/browse/bookChapter/3-s2.0-C20140036386</t>
  </si>
  <si>
    <t>Oxorn, Donald</t>
  </si>
  <si>
    <t>Intraoperative and Interventional Echocardiography: Atlas of Transesophageal Imaging</t>
  </si>
  <si>
    <t>https://www.clinicalkey.es/dura/browse/bookChapter/3-s2.0-C20120035454</t>
  </si>
  <si>
    <t>Marchevsky, Alberto</t>
  </si>
  <si>
    <t>Intraoperative Consultation: Foundations in Diagnostic Pathology</t>
  </si>
  <si>
    <t>https://www.clinicalkey.es/dura/browse/bookChapter/3-s2.0-C20110087057</t>
  </si>
  <si>
    <t xml:space="preserve">Intraoperative Echocardiography </t>
  </si>
  <si>
    <t>https://www.clinicalkey.es/dura/browse/bookChapter/3-s2.0-C20090426333</t>
  </si>
  <si>
    <t>Buvanendran, Asokumar</t>
  </si>
  <si>
    <t>Intrathecal Drug Delivery for Pain and Spasticity: Volume 2: A Volume in the Interventional and Neuromodulatory Techniques for Pain Management Series</t>
  </si>
  <si>
    <t>https://www.clinicalkey.es/dura/browse/bookChapter/3-s2.0-C20090424577</t>
  </si>
  <si>
    <t>Pellerito, John</t>
  </si>
  <si>
    <t>Introduction to Vascular Ultrasonography</t>
  </si>
  <si>
    <t>Shah, Jatin</t>
  </si>
  <si>
    <t>Katz</t>
  </si>
  <si>
    <t>Jekel's Epidemiology, Biostatistics, Preventive Medicine, and Public Health</t>
  </si>
  <si>
    <t>https://www.clinicalkey.es/dura/browse/bookChapter/3-s2.0-C20100656549</t>
  </si>
  <si>
    <t>Bowling, Brad</t>
  </si>
  <si>
    <t xml:space="preserve">Kanski. Oftalmología clínica </t>
  </si>
  <si>
    <t>https://www.clinicalkey.es/dura/browse/bookChapter/3-s2.0-C20150020408</t>
  </si>
  <si>
    <t>Kaplan's Cardiac Anesthesia</t>
  </si>
  <si>
    <t>https://www.clinicalkey.es/dura/browse/bookChapter/3-s2.0-C20130051882</t>
  </si>
  <si>
    <t>Kaufman, DM</t>
  </si>
  <si>
    <t xml:space="preserve">Kaufman's Clinical Neurology for Psychiatrists </t>
  </si>
  <si>
    <t xml:space="preserve">https://www.clinicalkey.es/dura/browse/bookChapter/3-s2.0-C20150000557 </t>
  </si>
  <si>
    <t>Firestein, Gary S</t>
  </si>
  <si>
    <t xml:space="preserve">Kelley y Firestein. Tratado de reumatología </t>
  </si>
  <si>
    <t>https://www.clinicalkey.es/dura/browse/bookChapter/3-s2.0-C20170027507</t>
  </si>
  <si>
    <t>Kidney Transplantation: Principles and Practice</t>
  </si>
  <si>
    <t>Kouchoukos, Nicholas</t>
  </si>
  <si>
    <t>Kirklin/Barratt-Boyes Cardiac Surgery</t>
  </si>
  <si>
    <t>https://www.clinicalkey.es/dura/browse/bookChapter/3-s2.0-C20091575843</t>
  </si>
  <si>
    <t>Novell</t>
  </si>
  <si>
    <t>Kirk's General Surgical Operations</t>
  </si>
  <si>
    <t>https://www.clinicalkey.es/dura/browse/bookChapter/3-s2.0-C2010065471X</t>
  </si>
  <si>
    <t>Klaus and Fanaroff's Care of the High-Risk Neonate</t>
  </si>
  <si>
    <t>Kumar</t>
  </si>
  <si>
    <t>Kumar &amp; Clark's Cases in Clinical Medicine</t>
  </si>
  <si>
    <t>https://www.clinicalkey.es/dura/browse/bookChapter/3-s2.0-C20090430915</t>
  </si>
  <si>
    <t>Kumar, Parveen</t>
  </si>
  <si>
    <t>Kumar and Clark's Clinical Medicine</t>
  </si>
  <si>
    <t>https://www.clinicalkey.es/dura/browse/bookChapter/3-s2.0-C20140009860</t>
  </si>
  <si>
    <t>Merayo Pérez</t>
  </si>
  <si>
    <t>La comunicación con el paciente</t>
  </si>
  <si>
    <t>https://www.clinicalkey.es/dura/browse/bookChapter/3-s2.0-C20130232311</t>
  </si>
  <si>
    <t>Chernecky</t>
  </si>
  <si>
    <t>Laboratory Tests and Diagnostic Procedures </t>
  </si>
  <si>
    <t>https://www.clinicalkey.es/dura/browse/bookChapter/3-s2.0-C20100683313</t>
  </si>
  <si>
    <t>Lanzkowsky, Philip</t>
  </si>
  <si>
    <t>Lanzkowsky's Manual of Pediatric Hematology and Oncology</t>
  </si>
  <si>
    <t>https://www.clinicalkey.es/dura/browse/bookChapter/3-s2.0-C20130233201</t>
  </si>
  <si>
    <t>Schoenwolf et al</t>
  </si>
  <si>
    <t>Larsen's Human Embryology</t>
  </si>
  <si>
    <t>https://www.clinicalkey.es/dura/browse/bookChapter/3-s2.0-C20100689383</t>
  </si>
  <si>
    <t>Hruza, George</t>
  </si>
  <si>
    <t xml:space="preserve">Lasers and Lights: Procedures in Cosmetic Dermatology Series </t>
  </si>
  <si>
    <t xml:space="preserve">https://www.clinicalkey.es/dura/browse/bookChapter/3-s2.0-C2015002473X </t>
  </si>
  <si>
    <t>Hruza, GJ</t>
  </si>
  <si>
    <t>Laserterapia</t>
  </si>
  <si>
    <t>https://www.clinicalkey.es/dura/browse/bookChapter/3-s2.0-C20170025326</t>
  </si>
  <si>
    <t>Sinnatamby, Chummy</t>
  </si>
  <si>
    <t>Last's Anatomy </t>
  </si>
  <si>
    <t>https://www.clinicalkey.es/dura/browse/bookChapter/3-s2.0-C2009060533X</t>
  </si>
  <si>
    <t>Cabello López, Juan Bautista</t>
  </si>
  <si>
    <t>Lectura crítica de la evidencia clínica</t>
  </si>
  <si>
    <t>https://www.clinicalkey.es/dura/browse/bookChapter/3-s2.0-C20130187934</t>
  </si>
  <si>
    <t>Hoppe, Richard</t>
  </si>
  <si>
    <t>Leibel and Phillips Textbook of Radiation Oncology</t>
  </si>
  <si>
    <t>https://www.clinicalkey.es/dura/browse/bookChapter/3-s2.0-C20090475408</t>
  </si>
  <si>
    <t>Little, James</t>
  </si>
  <si>
    <t>Little and Falace's Dental Management of the Medically Compromised Patient</t>
  </si>
  <si>
    <t>https://www.clinicalkey.es/dura/browse/bookChapter/3-s2.0-C20150014228</t>
  </si>
  <si>
    <t>Liu, Grant</t>
  </si>
  <si>
    <t>Liu, Volpe, and Galetta’s Neuro-Ophthalmology</t>
  </si>
  <si>
    <t xml:space="preserve">https://www.clinicalkey.es/dura/browse/bookChapter/3-s2.0-C20130128309 </t>
  </si>
  <si>
    <t>Bruna Catalán, I</t>
  </si>
  <si>
    <t>Lo esencial en medicina reproductiva</t>
  </si>
  <si>
    <t>https://www.clinicalkey.es/dura/browse/bookChapter/3-s2.0-C2016001882X</t>
  </si>
  <si>
    <t>Baker, Shan</t>
  </si>
  <si>
    <t>Local Flaps in Facial Reconstruction</t>
  </si>
  <si>
    <t>https://www.clinicalkey.es/dura/browse/bookChapter/3-s2.0-C20120004012</t>
  </si>
  <si>
    <t>Marks, J</t>
  </si>
  <si>
    <t>Lookingbill and Marks' Principles of Dermatology</t>
  </si>
  <si>
    <t>https://www.clinicalkey.es/dura/browse/bookChapter/3-s2.0-C20150008814</t>
  </si>
  <si>
    <t>Morgia, G</t>
  </si>
  <si>
    <t>Lower Urinary Tract Symptoms and Benign Prostatic Hyperplasia</t>
  </si>
  <si>
    <t>https://www.clinicalkey.es/dura/browse/bookChapter/3-s2.0-C20160011427</t>
  </si>
  <si>
    <t>Douglas</t>
  </si>
  <si>
    <t>Macleod. Exploración clínica</t>
  </si>
  <si>
    <t>https://www.clinicalkey.es/dura/browse/bookChapter/3-s2.0-C20130152622</t>
  </si>
  <si>
    <t>Burt, Alastair D.</t>
  </si>
  <si>
    <t xml:space="preserve">MacSween’s Pathology of the Liver </t>
  </si>
  <si>
    <t>https://www.clinicalkey.es/dura/browse/bookChapter/3-s2.0-C20140034491</t>
  </si>
  <si>
    <t>Harvey</t>
  </si>
  <si>
    <t>Making the Diagnosis: A Practical Guide to Breast Imaging</t>
  </si>
  <si>
    <t>https://www.clinicalkey.es/dura/browse/bookChapter/3-s2.0-C20110052882</t>
  </si>
  <si>
    <t>Sibai, Baha</t>
  </si>
  <si>
    <t xml:space="preserve">Management of Acute Obstetric Emergencies </t>
  </si>
  <si>
    <t>https://www.clinicalkey.es/dura/browse/bookChapter/3-s2.0-C20090388522</t>
  </si>
  <si>
    <t>Naeim, Arash</t>
  </si>
  <si>
    <t>Management of Cancer in the Older Patient</t>
  </si>
  <si>
    <t>https://www.clinicalkey.es/dura/browse/bookChapter/3-s2.0-C20090414454</t>
  </si>
  <si>
    <t>Bennett, John</t>
  </si>
  <si>
    <t xml:space="preserve">Mandell, Douglas y Bennet Enfermedades infecciosas. Principios y práctica </t>
  </si>
  <si>
    <t>https://www.clinicalkey.es/dura/browse/bookChapter/3-s2.0-C20140042335</t>
  </si>
  <si>
    <t>Baumal, CR</t>
  </si>
  <si>
    <t>Manejo de la retinopatía diabética</t>
  </si>
  <si>
    <t>https://www.clinicalkey.es/dura/browse/bookChapter/3-s2.0-C20170048759</t>
  </si>
  <si>
    <t>Gaba, David M</t>
  </si>
  <si>
    <t>Manejo de las crisis en anestesia</t>
  </si>
  <si>
    <t>https://www.clinicalkey.es/dura/browse/bookChapter/3-s2.0-C20150015684</t>
  </si>
  <si>
    <t>Coughlin</t>
  </si>
  <si>
    <t>Mann’s Surgery of the Foot and Ankle</t>
  </si>
  <si>
    <t>https://www.clinicalkey.es/dura/browse/bookChapter/3-s2.0-C2009158848X</t>
  </si>
  <si>
    <t>Farrar</t>
  </si>
  <si>
    <t>Manson's Tropical Diseases</t>
  </si>
  <si>
    <t>https://www.clinicalkey.es/dura/browse/bookChapter/3-s2.0-C20100662237</t>
  </si>
  <si>
    <t>RUIZ CASTRO</t>
  </si>
  <si>
    <t>Manual de anestesia regional</t>
  </si>
  <si>
    <t>https://www.clinicalkey.es/dura/browse/bookChapter/3-s2.0-C20110086337</t>
  </si>
  <si>
    <t>Gómez-Batiste, Xavier</t>
  </si>
  <si>
    <t>Manual de atención integral de personas con enfermedades crónicas avanzadas: aspectos clínicos</t>
  </si>
  <si>
    <t>https://www.clinicalkey.es/dura/browse/bookChapter/3-s2.0-C20140051453</t>
  </si>
  <si>
    <t>Fontanals de Nadal, Mª Dulce</t>
  </si>
  <si>
    <t xml:space="preserve">Manual de atención integral de personas con enfermedades crónicas avanzadas: aspectos generales </t>
  </si>
  <si>
    <t>https://www.clinicalkey.es/dura/browse/bookChapter/3-s2.0-C20130139451</t>
  </si>
  <si>
    <t>Cassinello, F.</t>
  </si>
  <si>
    <t>Manual de crisis en anestesia y pacientes críticos SENSAR</t>
  </si>
  <si>
    <t>https://www.clinicalkey.es/dura/browse/bookChapter/3-s2.0-C20160017138</t>
  </si>
  <si>
    <t xml:space="preserve">MURO, A. </t>
  </si>
  <si>
    <t>Manual de enfermedades importadas</t>
  </si>
  <si>
    <t>https://www.clinicalkey.es/dura/browse/bookChapter/3-s2.0-C20120011787</t>
  </si>
  <si>
    <t xml:space="preserve">Provan, D </t>
  </si>
  <si>
    <t xml:space="preserve">Manual de hematología clínica </t>
  </si>
  <si>
    <t>https://www.clinicalkey.es/dura/browse/bookChapter/3-s2.0-C20160039803</t>
  </si>
  <si>
    <t>Montejo, JC</t>
  </si>
  <si>
    <t>Manual de medicina intensiva</t>
  </si>
  <si>
    <t>https://www.clinicalkey.es/dura/browse/bookChapter/3-s2.0-C20150003483</t>
  </si>
  <si>
    <t>SERV / Ruiz Moreno, JM</t>
  </si>
  <si>
    <t>VIVES</t>
  </si>
  <si>
    <t>Manual de técnicas de laboratorio en hematología</t>
  </si>
  <si>
    <t>https://www.clinicalkey.es/dura/browse/bookChapter/3-s2.0-C20130138615</t>
  </si>
  <si>
    <t>CHINCHILLA</t>
  </si>
  <si>
    <t>Manual de urgencias psiquiátricas</t>
  </si>
  <si>
    <t>https://www.clinicalkey.es/dura/browse/bookChapter/3-s2.0-C20120026324</t>
  </si>
  <si>
    <t>Hughes, HK</t>
  </si>
  <si>
    <t>Manual Harriet Lane de pediatría</t>
  </si>
  <si>
    <t>https://www.clinicalkey.es/dura/browse/bookChapter/3-s2.0-C20170016245</t>
  </si>
  <si>
    <t>McMillan</t>
  </si>
  <si>
    <t xml:space="preserve">Manual Harriet Lane de pediatría. Guía de agentes antimicrobianos   </t>
  </si>
  <si>
    <t>https://www.clinicalkey.es/dura/browse/bookChapter/3-s2.0-C20140003140</t>
  </si>
  <si>
    <t>STEHR</t>
  </si>
  <si>
    <t>Manual Mont Reid de Cirugía + Mobile Medicine</t>
  </si>
  <si>
    <t>https://www.clinicalkey.es/dura/browse/bookChapter/3-s2.0-B9788480866910X00017</t>
  </si>
  <si>
    <t>Brilakis, Emmanouil S</t>
  </si>
  <si>
    <t>Manual of Coronary Chronic Total Occlusion Interventions</t>
  </si>
  <si>
    <t xml:space="preserve">https://www.clinicalkey.es/dura/browse/bookChapter/3-s2.0-C20150065947 </t>
  </si>
  <si>
    <t>Lester, Susan</t>
  </si>
  <si>
    <t>Manual of Surgical Pathology</t>
  </si>
  <si>
    <t>https://www.clinicalkey.es/dura/browse/bookChapter/3-s2.0-C20090388789</t>
  </si>
  <si>
    <t>GALVEZ</t>
  </si>
  <si>
    <t>Manual práctico de dolor neuropático</t>
  </si>
  <si>
    <t>https://www.clinicalkey.es/dura/browse/bookChapter/3-s2.0-C20120026154</t>
  </si>
  <si>
    <t xml:space="preserve">Ball, JW </t>
  </si>
  <si>
    <t>Ferrer Anglada, J</t>
  </si>
  <si>
    <t>Masaje avanzado</t>
  </si>
  <si>
    <t>https://www.clinicalkey.es/dura/browse/bookChapter/3-s2.0-C20170014180</t>
  </si>
  <si>
    <t>Stern, Theodore</t>
  </si>
  <si>
    <t>Massachusetts General Hospital Handbook of General Hospital Psychiatry</t>
  </si>
  <si>
    <t>https://www.clinicalkey.es/dura/browse/bookChapter/3-s2.0-C20140010544</t>
  </si>
  <si>
    <t>Massachusetts General Hospital Psychopharmacology and Neurotherapeutics</t>
  </si>
  <si>
    <t>https://www.clinicalkey.es/dura/browse/bookChapter/3-s2.0-C20140025105</t>
  </si>
  <si>
    <t>Massachusetts General Hospital. Tratado de Psiquiatría Clínica</t>
  </si>
  <si>
    <t>https://www.clinicalkey.es/dura/browse/bookChapter/3-s2.0-C20170001647</t>
  </si>
  <si>
    <t>Azizzadeh, Babak</t>
  </si>
  <si>
    <t xml:space="preserve">Master Techniques in Facial Rejuvenation </t>
  </si>
  <si>
    <t>https://www.clinicalkey.es/dura/browse/bookChapter/3-s2.0-C20130003210</t>
  </si>
  <si>
    <t>Booth</t>
  </si>
  <si>
    <t>Maxillofacial Trauma and Esthetic Facial Reconstruction</t>
  </si>
  <si>
    <t>https://www.clinicalkey.es/dura/browse/bookChapter/3-s2.0-C2009042244X</t>
  </si>
  <si>
    <t>Carr</t>
  </si>
  <si>
    <t>McCracken's Removable Partial Prosthodontics</t>
  </si>
  <si>
    <t>https://www.clinicalkey.es/dura/browse/bookChapter/3-s2.0-C20130135982</t>
  </si>
  <si>
    <t>Dean</t>
  </si>
  <si>
    <t>McDonald and Avery Dentistry for the Child and Adolescent</t>
  </si>
  <si>
    <t>https://www.clinicalkey.es/dura/browse/bookChapter/3-s2.0-C20130069460</t>
  </si>
  <si>
    <t>Calonje, Eduardo</t>
  </si>
  <si>
    <t>Logan, Bari</t>
  </si>
  <si>
    <t>McMinn's Color Atlas of Foot and Ankle Anatomy</t>
  </si>
  <si>
    <t>https://www.clinicalkey.es/dura/browse/bookChapter/3-s2.0-C20090484770</t>
  </si>
  <si>
    <t>McMinn's Color Atlas of Head and Neck Anatomy</t>
  </si>
  <si>
    <t>https://www.clinicalkey.es/dura/browse/bookChapter/3-s2.0-C20150044938</t>
  </si>
  <si>
    <t>White, Timothy O.</t>
  </si>
  <si>
    <t>McRae. Traumatología. Tratamiento de las fracturas en urgencias</t>
  </si>
  <si>
    <t>https://www.clinicalkey.es/dura/browse/bookChapter/3-s2.0-C20160018612</t>
  </si>
  <si>
    <t>Jorde, Lynn B</t>
  </si>
  <si>
    <t>Medical Genetics</t>
  </si>
  <si>
    <t>Vilensky, Joel</t>
  </si>
  <si>
    <t>Medical Imaging of Normal and Pathologic Anatomy</t>
  </si>
  <si>
    <t>https://www.clinicalkey.es/dura/browse/bookChapter/3-s2.0-C20090396233</t>
  </si>
  <si>
    <t>Murray, Patrick</t>
  </si>
  <si>
    <t>Medical Microbiology</t>
  </si>
  <si>
    <t>https://www.clinicalkey.es/dura/browse/bookChapter/3-s2.0-C2013019575X</t>
  </si>
  <si>
    <t>Barer, M</t>
  </si>
  <si>
    <t>Medical Microbiology: A Guide to Microbial Infections</t>
  </si>
  <si>
    <t xml:space="preserve">https://www.clinicalkey.es/dura/browse/bookChapter/3-s2.0-C20150065212 </t>
  </si>
  <si>
    <t>Boron, Walter F.</t>
  </si>
  <si>
    <t>Medical Physiology</t>
  </si>
  <si>
    <t>https://www.clinicalkey.es/dura/browse/bookChapter/3-s2.0-C20110061677</t>
  </si>
  <si>
    <t>Naish, Jeannette</t>
  </si>
  <si>
    <t>Medical Sciences</t>
  </si>
  <si>
    <t>Jiménez Murillo</t>
  </si>
  <si>
    <t xml:space="preserve">Medicina de urgencias y emergencias </t>
  </si>
  <si>
    <t>https://www.clinicalkey.es/dura/browse/bookChapter/3-s2.0-C20160053895</t>
  </si>
  <si>
    <t>Flores, Juan Carlos</t>
  </si>
  <si>
    <t>Medicina del dolor: Perspectiva internacional</t>
  </si>
  <si>
    <t>https://www.clinicalkey.es/dura/browse/bookChapter/3-s2.0-C20130189179</t>
  </si>
  <si>
    <t>Egger, Garry</t>
  </si>
  <si>
    <t xml:space="preserve">Medicina del estilo de vida    </t>
  </si>
  <si>
    <t>https://www.clinicalkey.es/dura/browse/bookChapter/3-s2.0-C20150005688</t>
  </si>
  <si>
    <t>Borobia Fernández, C.</t>
  </si>
  <si>
    <t>Medicina del seguro de vida</t>
  </si>
  <si>
    <t>https://www.clinicalkey.es/dura/browse/bookChapter/3-s2.0-C20130138664</t>
  </si>
  <si>
    <t xml:space="preserve">CASADEMONT, J. </t>
  </si>
  <si>
    <t>Medicina perioperatoria</t>
  </si>
  <si>
    <t>https://www.clinicalkey.es/dura/browse/bookChapter/3-s2.0-C20120024507</t>
  </si>
  <si>
    <t>Szefler, SJ</t>
  </si>
  <si>
    <t>Medicina personalizada en el asma</t>
  </si>
  <si>
    <t>https://www.clinicalkey.es/dura/browse/bookChapter/3-s2.0-C20170048772</t>
  </si>
  <si>
    <t>Montero, A.</t>
  </si>
  <si>
    <t>Medicina tropical</t>
  </si>
  <si>
    <t>https://www.clinicalkey.es/dura/browse/bookChapter/3-s2.0-C20130006433</t>
  </si>
  <si>
    <t>Creager, Mark A</t>
  </si>
  <si>
    <t>Medicina Vascular</t>
  </si>
  <si>
    <t>https://www.clinicalkey.es/dura/browse/bookChapter/3-s2.0-C20130098817</t>
  </si>
  <si>
    <t>Auerbach, Paul</t>
  </si>
  <si>
    <t xml:space="preserve">Medicine for the outdoors                     </t>
  </si>
  <si>
    <t>https://www.clinicalkey.es/dura/browse/bookChapter/3-s2.0-C20130134903</t>
  </si>
  <si>
    <t>Israel, Jessica</t>
  </si>
  <si>
    <t>Medicine: A Competency-Based Companion</t>
  </si>
  <si>
    <t>https://www.clinicalkey.es/dura/browse/bookChapter/3-s2.0-C20090363515</t>
  </si>
  <si>
    <t>Foy, Michael A.</t>
  </si>
  <si>
    <t>Medico-Legal Reporting in Orthopaedic Trauma</t>
  </si>
  <si>
    <t>https://www.clinicalkey.es/dura/browse/bookChapter/3-s2.0-C20090447627</t>
  </si>
  <si>
    <t>Frank</t>
  </si>
  <si>
    <t xml:space="preserve">Merril. Atlas de posiciones radiográficas y procedimientos radiológicos </t>
  </si>
  <si>
    <t>https://www.clinicalkey.es/dura/browse/bookChapter/3-s2.0-B9788480866545X00012</t>
  </si>
  <si>
    <t>Argimon, JM</t>
  </si>
  <si>
    <t>Métodos de investigación clínica y epidemiológica</t>
  </si>
  <si>
    <t>Aronson, JK</t>
  </si>
  <si>
    <t>Meyler's Side Effects of Drugs</t>
  </si>
  <si>
    <t>https://www.clinicalkey.es/dura/browse/bookChapter/3-s2.0-C20091624771</t>
  </si>
  <si>
    <t>Quindós, Guillermo</t>
  </si>
  <si>
    <t>Micología clínica</t>
  </si>
  <si>
    <t>https://www.clinicalkey.es/dura/browse/bookChapter/3-s2.0-C2013018316X</t>
  </si>
  <si>
    <t>O’Hehir, Robyn E.</t>
  </si>
  <si>
    <t xml:space="preserve">Middleton. Alergología esencial </t>
  </si>
  <si>
    <t>https://www.clinicalkey.es/dura/browse/bookChapter/3-s2.0-C20160015292</t>
  </si>
  <si>
    <t>Middleton's Allergy: Principles and Practice</t>
  </si>
  <si>
    <t>Miller, Rondald</t>
  </si>
  <si>
    <t>Miller. Anestesia</t>
  </si>
  <si>
    <t>https://www.clinicalkey.es/dura/browse/bookChapter/3-s2.0-C2014104330X</t>
  </si>
  <si>
    <t>Minimally Invasive Percutaneous Spinal Techniques</t>
  </si>
  <si>
    <t>https://www.clinicalkey.es/dura/browse/bookChapter/3-s2.0-C20090373274</t>
  </si>
  <si>
    <t>Buttaravoli, Philip</t>
  </si>
  <si>
    <t>Minor Emergencies</t>
  </si>
  <si>
    <t>https://www.clinicalkey.es/dura/browse/bookChapter/3-s2.0-C20090622595</t>
  </si>
  <si>
    <t xml:space="preserve">Resnik, RR </t>
  </si>
  <si>
    <t>Misch. Complicaciones en implantología oral</t>
  </si>
  <si>
    <t>https://www.clinicalkey.es/dura/browse/bookChapter/3-s2.0-C2017002195X</t>
  </si>
  <si>
    <t>Boulis, N</t>
  </si>
  <si>
    <t>Molecular and Cellular Therapies for Motor Neuron Diseases</t>
  </si>
  <si>
    <t>https://www.clinicalkey.es/dura/browse/bookChapter/3-s2.0-C20140018941</t>
  </si>
  <si>
    <t>Carson</t>
  </si>
  <si>
    <t>Molecular Biology Techniques</t>
  </si>
  <si>
    <t>https://www.clinicalkey.es/dura/browse/bookChapter/3-s2.0-C20100671057</t>
  </si>
  <si>
    <t>Azmi, Asfar</t>
  </si>
  <si>
    <t>Molecular Diagnostics &amp; Treatment of Pancreatic Cancer</t>
  </si>
  <si>
    <t>https://www.clinicalkey.es/dura/browse/bookChapter/3-s2.0-C20120067592</t>
  </si>
  <si>
    <t>Trent</t>
  </si>
  <si>
    <t>Molecular Medicine</t>
  </si>
  <si>
    <t>https://www.clinicalkey.es/dura/browse/bookChapter/3-s2.0-C20090617682</t>
  </si>
  <si>
    <t>Le Roux, Peter</t>
  </si>
  <si>
    <t>Monitoring in Neurocritical Care</t>
  </si>
  <si>
    <t>https://www.clinicalkey.es/dura/browse/bookChapter/3-s2.0-C20090386158</t>
  </si>
  <si>
    <t>Muro Amador, Manuel</t>
  </si>
  <si>
    <t>Monitorización inmunológica del trasplante</t>
  </si>
  <si>
    <t>https://www.clinicalkey.es/dura/browse/bookChapter/3-s2.0-C2014002789X</t>
  </si>
  <si>
    <t>The University of Cincinnati Residents</t>
  </si>
  <si>
    <t>Mont Reid Surgical Handbook, The</t>
  </si>
  <si>
    <t xml:space="preserve">https://www.clinicalkey.es/dura/browse/bookChapter/3-s2.0-C2010066202X </t>
  </si>
  <si>
    <t>Morrey, Bernard</t>
  </si>
  <si>
    <t xml:space="preserve">Morrey's The Elbow and Its Disorders </t>
  </si>
  <si>
    <t>https://www.clinicalkey.es/dura/browse/bookChapter/3-s2.0-C20110066942</t>
  </si>
  <si>
    <t>Jeske, Arthur</t>
  </si>
  <si>
    <t>Mosby's Dental Drug Reference</t>
  </si>
  <si>
    <t>https://www.clinicalkey.es/dura/browse/bookChapter/3-s2.0-C20150062001</t>
  </si>
  <si>
    <t>Singer, Harvey S.</t>
  </si>
  <si>
    <t>Movement Disorders in Childhood</t>
  </si>
  <si>
    <t>https://www.clinicalkey.es/dura/browse/bookChapter/3-s2.0-C20120072717</t>
  </si>
  <si>
    <t>Munro Kerr's Operative Obstetrics</t>
  </si>
  <si>
    <t>Broaddus, Courtney V.</t>
  </si>
  <si>
    <t>Murray and Nadel's Textbook of Respiratory Medicine</t>
  </si>
  <si>
    <t>https://www.clinicalkey.es/dura/browse/bookChapter/3-s2.0-C20111081237</t>
  </si>
  <si>
    <t>Dubowitz</t>
  </si>
  <si>
    <t xml:space="preserve">Muscle Biopsy: A Practical Approach </t>
  </si>
  <si>
    <t>https://www.clinicalkey.es/dura/browse/bookChapter/3-s2.0-C2009063539X</t>
  </si>
  <si>
    <t>Hill</t>
  </si>
  <si>
    <t>Muscle: Fundamental Biology and Mechanisms of Disease</t>
  </si>
  <si>
    <t>https://www.clinicalkey.es/dura/browse/bookChapter/3-s2.0-C20090619000</t>
  </si>
  <si>
    <t>Browner, Bruce</t>
  </si>
  <si>
    <t>Musculoskeletal Emergencies</t>
  </si>
  <si>
    <t>https://www.clinicalkey.es/dura/browse/bookChapter/3-s2.0-C20090644408</t>
  </si>
  <si>
    <t>Pope, Thomas</t>
  </si>
  <si>
    <t>Musculoskeletal Imaging</t>
  </si>
  <si>
    <t>https://www.clinicalkey.es/dura/browse/bookChapter/3-s2.0-C20100686676</t>
  </si>
  <si>
    <t xml:space="preserve">Musculoskeletal MRI                                                                                                                                                                              </t>
  </si>
  <si>
    <t>Malanga, GA</t>
  </si>
  <si>
    <t>Musculoskeletal Physical Examination: An Evidence-Based Approach</t>
  </si>
  <si>
    <t>https://www.clinicalkey.es/dura/browse/bookChapter/3-s2.0-C2014002031X</t>
  </si>
  <si>
    <t>Morrow, David A</t>
  </si>
  <si>
    <t>Myocardial Infarction: A Companion to Braunwald's Heart Disease</t>
  </si>
  <si>
    <t>https://www.clinicalkey.es/dura/browse/bookChapter/3-s2.0-C20140003620</t>
  </si>
  <si>
    <t xml:space="preserve">Nathan and Oski's Hematology of Infancy and Childhood                                                                                        </t>
  </si>
  <si>
    <t>https://www.clinicalkey.es/dura/browse/bookChapter/3-s2.0-C20120011015</t>
  </si>
  <si>
    <t>Gilbert</t>
  </si>
  <si>
    <t>National Kidney Foundation Primer on Kidney Diseases</t>
  </si>
  <si>
    <t>https://www.clinicalkey.es/dura/browse/bookChapter/3-s2.0-C2015005403X</t>
  </si>
  <si>
    <t>Gordillo</t>
  </si>
  <si>
    <t>Nefrología pediátrica</t>
  </si>
  <si>
    <t>https://www.clinicalkey.es/dura/browse/bookChapter/3-s2.0-C20120026191</t>
  </si>
  <si>
    <t>Marcdante, Karen</t>
  </si>
  <si>
    <t>Nelson Essentials of Pediatrics</t>
  </si>
  <si>
    <t xml:space="preserve">https://www.clinicalkey.es/dura/browse/bookChapter/3-s2.0-C20160012640 </t>
  </si>
  <si>
    <t>Kliegman, RM</t>
  </si>
  <si>
    <t xml:space="preserve">Nelson Pediatric Symptom-Based Diagnosis </t>
  </si>
  <si>
    <t>https://www.clinicalkey.es/dura/browse/bookChapter/3-s2.0-C20150005676</t>
  </si>
  <si>
    <t>Kliegman, Robert M</t>
  </si>
  <si>
    <t>Bradley, John S</t>
  </si>
  <si>
    <t>Nelson. Terapia antimicrobiana en pediatría</t>
  </si>
  <si>
    <t>https://www.clinicalkey.es/dura/browse/bookChapter/3-s2.0-C20170019559</t>
  </si>
  <si>
    <t>Nelson. Tratado de pediatría</t>
  </si>
  <si>
    <t>https://www.clinicalkey.es/dura/browse/bookChapter/3-s2.0-C20151024243</t>
  </si>
  <si>
    <t>Eichenfield, Lawrence</t>
  </si>
  <si>
    <t>Neonatal and Infant Dermatology</t>
  </si>
  <si>
    <t>https://www.clinicalkey.es/dura/browse/bookChapter/3-s2.0-C20110000753</t>
  </si>
  <si>
    <t>Oh, William</t>
  </si>
  <si>
    <t>Nephrology and Fluid/Electrolyte Physiology: Neonatology Questions and Controversies</t>
  </si>
  <si>
    <t>https://www.clinicalkey.es/dura/browse/bookChapter/3-s2.0-C20160000025</t>
  </si>
  <si>
    <t>Oh, W</t>
  </si>
  <si>
    <t xml:space="preserve">https://www.clinicalkey.es/dura/browse/bookChapter/3-s2.0-C20160000025 </t>
  </si>
  <si>
    <t>Lerma, E</t>
  </si>
  <si>
    <t xml:space="preserve">Nephrology Secrets                                                                                                                                                                                  </t>
  </si>
  <si>
    <t xml:space="preserve">https://www.clinicalkey.es/dura/browse/bookChapter/3-s2.0-C20150066047 </t>
  </si>
  <si>
    <t>Jones</t>
  </si>
  <si>
    <t xml:space="preserve">Netter Collection of Medical Illustrations: Brain </t>
  </si>
  <si>
    <t>https://www.clinicalkey.es/dura/browse/bookChapter/3-s2.0-C2009035847X</t>
  </si>
  <si>
    <t>Conti, Richard</t>
  </si>
  <si>
    <t>Netter Collection of Medical Illustrations: Cardiovascular System, The</t>
  </si>
  <si>
    <t>https://www.clinicalkey.es/dura/browse/bookChapter/3-s2.0-C20090424784</t>
  </si>
  <si>
    <t>Iannotti</t>
  </si>
  <si>
    <t>Netter Collection of Medical Illustrations: Musculoskeletal System, Volume 6, Part III - Biology and Systemic Diseases, The</t>
  </si>
  <si>
    <t>https://www.clinicalkey.es/dura/browse/bookChapter/3-s2.0-C20090358663</t>
  </si>
  <si>
    <t>Smith, Roger</t>
  </si>
  <si>
    <t>Netter Collection of Medical Illustrations: Reproductive System</t>
  </si>
  <si>
    <t>https://www.clinicalkey.es/dura/browse/bookChapter/3-s2.0-C20090358511</t>
  </si>
  <si>
    <t>Kaminsky, David</t>
  </si>
  <si>
    <t>Netter Collection of Medical Illustrations: Respiratory System</t>
  </si>
  <si>
    <t>https://www.clinicalkey.es/dura/browse/bookChapter/3-s2.0-C2009035864X</t>
  </si>
  <si>
    <t xml:space="preserve">Netter Collection of Medical Illustrations: Spinal Cord and Peripheral Motor and Sensory Systems </t>
  </si>
  <si>
    <t>https://www.clinicalkey.es/dura/browse/bookChapter/3-s2.0-C20090358493</t>
  </si>
  <si>
    <t xml:space="preserve">Netter Collection of Medical Illustrations: Spine and Lower Limb </t>
  </si>
  <si>
    <t>https://www.clinicalkey.es/dura/browse/bookChapter/3-s2.0-C20090388893</t>
  </si>
  <si>
    <t>Stouffer, G</t>
  </si>
  <si>
    <t>Netter’s Cardiology</t>
  </si>
  <si>
    <t xml:space="preserve">https://www.clinicalkey.es/dura/browse/bookChapter/3-s2.0-C20160013360 </t>
  </si>
  <si>
    <t>Netter’s Concise Orthopaedic Anatomy</t>
  </si>
  <si>
    <t>https://www.clinicalkey.es/dura/browse/bookChapter/3-s2.0-C20090357736</t>
  </si>
  <si>
    <t>Torigian, Drew</t>
  </si>
  <si>
    <t>Netter’s Correlative Imaging: Abdominal and Pelvic Anatomy</t>
  </si>
  <si>
    <t>https://www.clinicalkey.es/dura/browse/bookChapter/3-s2.0-C20090393630</t>
  </si>
  <si>
    <t>Gotway</t>
  </si>
  <si>
    <t>Netter’s Correlative Imaging: Cardiothoracic Anatomy</t>
  </si>
  <si>
    <t>https://www.clinicalkey.es/dura/browse/bookChapter/3-s2.0-C20090393642</t>
  </si>
  <si>
    <t>Lee, Thomas C.</t>
  </si>
  <si>
    <t>Netter’s Correlative Imaging: Neuroanatomy</t>
  </si>
  <si>
    <t>https://www.clinicalkey.es/dura/browse/bookChapter/3-s2.0-C20090393629</t>
  </si>
  <si>
    <t>Cleland, Joshua</t>
  </si>
  <si>
    <t>Netter’s Orthopaedic Clinical Examination</t>
  </si>
  <si>
    <t>https://www.clinicalkey.es/dura/browse/bookChapter/3-s2.0-C20140013111</t>
  </si>
  <si>
    <t>Cochard</t>
  </si>
  <si>
    <t>Netter's Atlas of Human Embryology, Updated Edition</t>
  </si>
  <si>
    <t>https://www.clinicalkey.es/dura/browse/bookChapter/3-s2.0-C20110081504</t>
  </si>
  <si>
    <t>Felten, DL</t>
  </si>
  <si>
    <t>Netter's Atlas of Neuroscience</t>
  </si>
  <si>
    <t>https://www.clinicalkey.es/dura/browse/bookChapter/3-s2.0-C20130139700</t>
  </si>
  <si>
    <t>Hansen, John</t>
  </si>
  <si>
    <t>Netter's Clinical Anatomy</t>
  </si>
  <si>
    <t>https://www.clinicalkey.es/dura/browse/bookChapter/3-s2.0-C20160013372</t>
  </si>
  <si>
    <t>Weber, Edward</t>
  </si>
  <si>
    <t>Netter's Concise Radiologic Anatomy, Updated 2nd edition</t>
  </si>
  <si>
    <t>https://www.clinicalkey.es/dura/browse/bookChapter/3-s2.0-C20170047572</t>
  </si>
  <si>
    <t>Major, Nancy</t>
  </si>
  <si>
    <t>Netter's Correlative Imaging: Musculoskeletal Anatomy</t>
  </si>
  <si>
    <t>https://www.clinicalkey.es/dura/browse/bookChapter/3-s2.0-C20090393617</t>
  </si>
  <si>
    <t>Ovalle</t>
  </si>
  <si>
    <t>Netter's Essential Histology</t>
  </si>
  <si>
    <t>https://www.clinicalkey.es/dura/browse/bookChapter/3-s2.0-C20100673330</t>
  </si>
  <si>
    <t>Mulroney, Susan E.</t>
  </si>
  <si>
    <t>Netter's Essential Physiology</t>
  </si>
  <si>
    <t>https://www.clinicalkey.es/dura/browse/bookChapter/3-s2.0-C20140016589</t>
  </si>
  <si>
    <t xml:space="preserve">Floch, Martin H. </t>
  </si>
  <si>
    <t>Norton, Neil</t>
  </si>
  <si>
    <t>Netter's Head and Neck Anatomy for Dentistry</t>
  </si>
  <si>
    <t>https://www.clinicalkey.es/dura/browse/bookChapter/3-s2.0-C20140050307</t>
  </si>
  <si>
    <t>Buja</t>
  </si>
  <si>
    <t>Netter's Illustrated Human Pathology</t>
  </si>
  <si>
    <t>https://www.clinicalkey.es/dura/browse/bookChapter/3-s2.0-C20130002551</t>
  </si>
  <si>
    <t>Raffa</t>
  </si>
  <si>
    <t>Netter's Illustrated Pharmacology</t>
  </si>
  <si>
    <t>https://www.clinicalkey.es/dura/browse/bookChapter/3-s2.0-C20130002563</t>
  </si>
  <si>
    <t xml:space="preserve">Jong, Elaine C. </t>
  </si>
  <si>
    <t>Netter's Infectious Diseases</t>
  </si>
  <si>
    <t>https://www.clinicalkey.es/dura/browse/bookChapter/3-s2.0-C20090390108</t>
  </si>
  <si>
    <t>Netter's Introduction to Imaging</t>
  </si>
  <si>
    <t>https://www.clinicalkey.es/dura/browse/bookChapter/3-s2.0-C2009038856X</t>
  </si>
  <si>
    <t>Smith, Roger P</t>
  </si>
  <si>
    <t xml:space="preserve">Netter's Obstetrics and Gynecology </t>
  </si>
  <si>
    <t>https://www.clinicalkey.es/dura/browse/bookChapter/3-s2.0-C20150058695</t>
  </si>
  <si>
    <t xml:space="preserve">Florin, Todd </t>
  </si>
  <si>
    <t>Netter's Pediatrics</t>
  </si>
  <si>
    <t>https://www.clinicalkey.es/dura/browse/bookChapter/3-s2.0-C20090416866</t>
  </si>
  <si>
    <t>Madden, CC</t>
  </si>
  <si>
    <t xml:space="preserve">Netter's Sports Medicine </t>
  </si>
  <si>
    <t>https://www.clinicalkey.es/dura/browse/bookChapter/3-s2.0-C20150003501</t>
  </si>
  <si>
    <t>Delaney</t>
  </si>
  <si>
    <t>Netter's Surgical Anatomy and Approaches</t>
  </si>
  <si>
    <t>https://www.clinicalkey.es/dura/browse/bookChapter/3-s2.0-C20090414260</t>
  </si>
  <si>
    <t>Álvarez-Sala Walther, JL</t>
  </si>
  <si>
    <t>Neumología clínica</t>
  </si>
  <si>
    <t>https://www.clinicalkey.es/dura/browse/bookChapter/3-s2.0-C20130139657</t>
  </si>
  <si>
    <t>Crossman, Alan</t>
  </si>
  <si>
    <t>Gelpi, RJ</t>
  </si>
  <si>
    <t>Neurocardiología</t>
  </si>
  <si>
    <t>https://www.clinicalkey.es/dura/browse/bookChapter/3-s2.0-C20160036331</t>
  </si>
  <si>
    <t>Zarranz, J.J.</t>
  </si>
  <si>
    <t>Neurología</t>
  </si>
  <si>
    <t>https://www.clinicalkey.es/dura/browse/bookChapter/3-s2.0-C20160002486</t>
  </si>
  <si>
    <t>Minagar, A.</t>
  </si>
  <si>
    <t>Neurological Disorders and Pregnancy</t>
  </si>
  <si>
    <t>https://www.clinicalkey.es/dura/browse/bookChapter/3-s2.0-C20100656604</t>
  </si>
  <si>
    <t>Kass, Joseph S</t>
  </si>
  <si>
    <t>Neurology Secrets</t>
  </si>
  <si>
    <t>https://www.clinicalkey.es/dura/browse/bookChapter/3-s2.0-C20120061583</t>
  </si>
  <si>
    <t>Perlman, J</t>
  </si>
  <si>
    <t>Neurology: Neonatology Questions and Controversies</t>
  </si>
  <si>
    <t xml:space="preserve">https://www.clinicalkey.es/dura/browse/bookChapter/3-s2.0-C20160000037 </t>
  </si>
  <si>
    <t>Krames, E</t>
  </si>
  <si>
    <t>Neuromodulation</t>
  </si>
  <si>
    <t xml:space="preserve">https://www.clinicalkey.es/dura/browse/bookChapter/3-s2.0-C20150047128 </t>
  </si>
  <si>
    <t>Neuromonitoring Techniques</t>
  </si>
  <si>
    <t xml:space="preserve">https://www.clinicalkey.es/dura/browse/bookChapter/3-s2.0-C20160000190 </t>
  </si>
  <si>
    <t>Darras, Basil T.</t>
  </si>
  <si>
    <t>Neuromuscular Disorders of Infancy, Childhood, and Adolescence</t>
  </si>
  <si>
    <t>https://www.clinicalkey.es/dura/browse/bookChapter/3-s2.0-C20130000771</t>
  </si>
  <si>
    <t>Neuromuscular Disorders: Treatment and Management</t>
  </si>
  <si>
    <t>https://www.clinicalkey.es/dura/browse/bookChapter/3-s2.0-C20090393411</t>
  </si>
  <si>
    <t>Pane</t>
  </si>
  <si>
    <t>Neuro-Ophthalmology Survival Guide, The</t>
  </si>
  <si>
    <t>https://www.clinicalkey.es/dura/browse/bookChapter/3-s2.0-C20160005442</t>
  </si>
  <si>
    <t>Prayson, Richard</t>
  </si>
  <si>
    <t>Neuropathology</t>
  </si>
  <si>
    <t>https://www.clinicalkey.es/dura/browse/bookChapter/3-s2.0-C20090316414</t>
  </si>
  <si>
    <t>Yachnis</t>
  </si>
  <si>
    <t>https://www.clinicalkey.es/dura/browse/bookChapter/3-s2.0-C20090388996</t>
  </si>
  <si>
    <t>Ellison</t>
  </si>
  <si>
    <t xml:space="preserve">Neuropathology </t>
  </si>
  <si>
    <t>https://www.clinicalkey.es/dura/browse/bookChapter/3-s2.0-C20090442065</t>
  </si>
  <si>
    <t>Neuroradiology: Key Differential Diagnoses and Clinical Questions</t>
  </si>
  <si>
    <t>https://www.clinicalkey.es/dura/browse/bookChapter/3-s2.0-C20090422190</t>
  </si>
  <si>
    <t>Nadgir, Rohini</t>
  </si>
  <si>
    <t>Neuroradiology: The Requisites</t>
  </si>
  <si>
    <t>Hayek, Salim</t>
  </si>
  <si>
    <t xml:space="preserve">Neurostimulation for the Treatment of Chronic Pain          </t>
  </si>
  <si>
    <t>https://www.clinicalkey.es/dura/browse/bookChapter/3-s2.0-C20090424565</t>
  </si>
  <si>
    <t>Heidenreich, K</t>
  </si>
  <si>
    <t>New Therapeutics for Traumatic Brain Injury</t>
  </si>
  <si>
    <t>https://www.clinicalkey.es/dura/browse/bookChapter/3-s2.0-C20140023805</t>
  </si>
  <si>
    <t>Bancalari, E</t>
  </si>
  <si>
    <t>Newborn Lung, The: Neonatology Questions and Controversies</t>
  </si>
  <si>
    <t xml:space="preserve">https://www.clinicalkey.es/dura/browse/bookChapter/3-s2.0-C20150070289 </t>
  </si>
  <si>
    <t>Newman, Michael</t>
  </si>
  <si>
    <t>Newman and Carranza’s Clinical Periodontology</t>
  </si>
  <si>
    <t>https://www.clinicalkey.es/dura/browse/bookChapter/3-s2.0-C20160016133</t>
  </si>
  <si>
    <t>Noguer-Balcells Exploración clínica práctica</t>
  </si>
  <si>
    <t>https://www.clinicalkey.es/dura/browse/bookChapter/3-s2.0-B9788445820513X00019</t>
  </si>
  <si>
    <t>Nolte’s Essentials of the Human Brain</t>
  </si>
  <si>
    <t>https://www.clinicalkey.es/dura/browse/bookChapter/3-s2.0-C20160009890</t>
  </si>
  <si>
    <t>Vanderah, Todd</t>
  </si>
  <si>
    <t>Nolte's The Human Brain</t>
  </si>
  <si>
    <t>https://www.clinicalkey.es/dura/browse/bookChapter/3-s2.0-C20100655027</t>
  </si>
  <si>
    <t>Page-Christiaens, L</t>
  </si>
  <si>
    <t>Noninvasive Prenatal Testing</t>
  </si>
  <si>
    <t>https://www.clinicalkey.es/dura/browse/bookChapter/3-s2.0-C20170008893</t>
  </si>
  <si>
    <t xml:space="preserve">Weiss, Mark </t>
  </si>
  <si>
    <t>Non-Operating Room Anesthesia</t>
  </si>
  <si>
    <t>https://www.clinicalkey.es/dura/browse/bookChapter/3-s2.0-C20120021734</t>
  </si>
  <si>
    <t>Noyes, Frank R.</t>
  </si>
  <si>
    <t>Noyes' Knee Disorders: Surgery, Rehabilitation, Clinical Outcomes</t>
  </si>
  <si>
    <t>https://www.clinicalkey.es/dura/browse/bookChapter/3-s2.0-C20130186734</t>
  </si>
  <si>
    <t>Ziessman</t>
  </si>
  <si>
    <t>Nuclear Medicine: The Requisites</t>
  </si>
  <si>
    <t>https://www.clinicalkey.es/dura/browse/bookChapter/3-s2.0-C2010065632X</t>
  </si>
  <si>
    <t>Lumb, Andrew</t>
  </si>
  <si>
    <t xml:space="preserve">Nunn's Applied Respiratory Physiology </t>
  </si>
  <si>
    <t>https://www.clinicalkey.es/dura/browse/bookChapter/3-s2.0-C20130193981</t>
  </si>
  <si>
    <t>Mularz, Amanda</t>
  </si>
  <si>
    <t>Ob/Gyn Secrets</t>
  </si>
  <si>
    <t>https://www.clinicalkey.es/dura/browse/bookChapter/3-s2.0-C20090356731</t>
  </si>
  <si>
    <t>Serrano Ríos, M.</t>
  </si>
  <si>
    <t>Obesity</t>
  </si>
  <si>
    <t>https://www.clinicalkey.es/dura/browse/bookChapter/3-s2.0-C20110086404</t>
  </si>
  <si>
    <t>Copel, Joshua</t>
  </si>
  <si>
    <t xml:space="preserve">Obstetric Imaging: Fetal Diagnosis and Care </t>
  </si>
  <si>
    <t>https://www.clinicalkey.es/dura/browse/bookChapter/3-s2.0-C20140001001</t>
  </si>
  <si>
    <t>Belden</t>
  </si>
  <si>
    <t>Obstetrics and Gynecology: A Competency-Based Companion</t>
  </si>
  <si>
    <t>https://www.clinicalkey.es/dura/browse/bookChapter/3-s2.0-B9781416048961X00019</t>
  </si>
  <si>
    <t>Levin, Leonard</t>
  </si>
  <si>
    <t>Ocular Disease: Mechanisms and Management</t>
  </si>
  <si>
    <t>https://www.clinicalkey.es/dura/browse/bookChapter/3-s2.0-B9780702029837X00010</t>
  </si>
  <si>
    <t>Yanoff, Myron</t>
  </si>
  <si>
    <t>Ocular Pathology</t>
  </si>
  <si>
    <t>Azari, Amir</t>
  </si>
  <si>
    <t>Ocular Pathology Case Reviews</t>
  </si>
  <si>
    <t>https://www.clinicalkey.es/dura/browse/bookChapter/3-s2.0-C20130098052</t>
  </si>
  <si>
    <t>Holland</t>
  </si>
  <si>
    <t>Ocular Surface Disease: Cornea, Conjunctiva and Tear Film</t>
  </si>
  <si>
    <t>https://www.clinicalkey.es/dura/browse/bookChapter/3-s2.0-C20100684896</t>
  </si>
  <si>
    <t>Odze, Robert</t>
  </si>
  <si>
    <t>Odze and Goldblum Surgical Pathology of the GI Tract, Liver, Biliary Tract and Pancreas</t>
  </si>
  <si>
    <t>https://www.clinicalkey.es/dura/browse/bookChapter/3-s2.0-C20110697145</t>
  </si>
  <si>
    <t>Griffin, SM</t>
  </si>
  <si>
    <t>Oesophagogastric Surgery: A Companion to Specialist Surgical Practice</t>
  </si>
  <si>
    <t xml:space="preserve">https://www.clinicalkey.es/dura/browse/bookChapter/3-s2.0-C20160002644 </t>
  </si>
  <si>
    <t xml:space="preserve">DiSaia, PJ </t>
  </si>
  <si>
    <t>Oncología ginecológica clínica</t>
  </si>
  <si>
    <t>https://www.clinicalkey.es/dura/browse/bookChapter/3-s2.0-C20170027404</t>
  </si>
  <si>
    <t>Silverman, Paul</t>
  </si>
  <si>
    <t>Oncologic Imaging</t>
  </si>
  <si>
    <t>https://www.clinicalkey.es/dura/browse/bookChapter/3-s2.0-C2009041763X</t>
  </si>
  <si>
    <t>Nahabedian, Maurice</t>
  </si>
  <si>
    <t>Stanley, David</t>
  </si>
  <si>
    <t>Operative Elbow Surgery</t>
  </si>
  <si>
    <t>https://www.clinicalkey.es/dura/browse/bookChapter/3-s2.0-C20090387164</t>
  </si>
  <si>
    <t>Pfeffer, Glenn</t>
  </si>
  <si>
    <t>Operative Techniques: Foot and Ankle Surgery</t>
  </si>
  <si>
    <t>https://www.clinicalkey.es/dura/browse/bookChapter/3-s2.0-C20120012471</t>
  </si>
  <si>
    <t>Chung, Kevin</t>
  </si>
  <si>
    <t>Operative Techniques: Hand and Wrist Surgery</t>
  </si>
  <si>
    <t>https://www.clinicalkey.es/dura/browse/bookChapter/3-s2.0-C20140029802</t>
  </si>
  <si>
    <t>Miller, Mark D</t>
  </si>
  <si>
    <t xml:space="preserve">Operative Techniques: Knee Surgery </t>
  </si>
  <si>
    <t>https://www.clinicalkey.es/dura/browse/bookChapter/3-s2.0-C20150043726</t>
  </si>
  <si>
    <t>Schemitsch, Emil</t>
  </si>
  <si>
    <t>Lee, Donald</t>
  </si>
  <si>
    <t>Operative Techniques: Shoulder and Elbow Surgery</t>
  </si>
  <si>
    <t xml:space="preserve">https://www.clinicalkey.es/dura/browse/bookChapter/3-s2.0-C20160003790 </t>
  </si>
  <si>
    <t>Baron, EM</t>
  </si>
  <si>
    <t>Operative Techniques: Spine Surgery</t>
  </si>
  <si>
    <t>https://www.clinicalkey.es/dura/browse/bookChapter/3-s2.0-C20140047570</t>
  </si>
  <si>
    <t>Reider, Bruce</t>
  </si>
  <si>
    <t xml:space="preserve">Operative Techniques: Sports Medicine Surgery                                                                                                                           </t>
  </si>
  <si>
    <t>https://www.clinicalkey.es/dura/browse/bookChapter/3-s2.0-C20090359450</t>
  </si>
  <si>
    <t>Spaeth</t>
  </si>
  <si>
    <t>Ophthalmic Surgery: Principles and Practice</t>
  </si>
  <si>
    <t>https://www.clinicalkey.es/dura/browse/bookChapter/3-s2.0-C20090516807</t>
  </si>
  <si>
    <t>Singh, Arun</t>
  </si>
  <si>
    <t>Ophthalmic Ultrasonography</t>
  </si>
  <si>
    <t>https://www.clinicalkey.es/dura/browse/bookChapter/3-s2.0-C2009064455X</t>
  </si>
  <si>
    <t>Yanoff, M</t>
  </si>
  <si>
    <t>Gault, Janice A</t>
  </si>
  <si>
    <t>Ophthalmology Secrets in Color</t>
  </si>
  <si>
    <t>https://www.clinicalkey.es/dura/browse/bookChapter/3-s2.0-C2010066192X</t>
  </si>
  <si>
    <t>Ruiz Mesa, Ramón</t>
  </si>
  <si>
    <t>Óptica para el cirujano faco-refractivo</t>
  </si>
  <si>
    <t>https://www.clinicalkey.es/dura/browse/bookChapter/3-s2.0-C20150008413</t>
  </si>
  <si>
    <t>Neville</t>
  </si>
  <si>
    <t>Oral and Maxillofacial Pathology</t>
  </si>
  <si>
    <t>https://www.clinicalkey.es/dura/browse/bookChapter/3-s2.0-C20110077025</t>
  </si>
  <si>
    <t>Fonseca, Raymond J.</t>
  </si>
  <si>
    <t>Oral and Maxillofacial Surgery</t>
  </si>
  <si>
    <t>https://www.clinicalkey.es/dura/browse/bookChapter/3-s2.0-C20141001032</t>
  </si>
  <si>
    <t>Oral and Maxillofacial Trauma</t>
  </si>
  <si>
    <t>https://www.clinicalkey.es/dura/browse/bookChapter/3-s2.0-C20100649790</t>
  </si>
  <si>
    <t>Regezi, Joseph A</t>
  </si>
  <si>
    <t>Oral Pathology: Clinical Pathologic Correlations</t>
  </si>
  <si>
    <t>https://www.clinicalkey.es/dura/browse/bookChapter/3-s2.0-C20130069617</t>
  </si>
  <si>
    <t>Midyett, F. Allan</t>
  </si>
  <si>
    <t>Orbital Imaging</t>
  </si>
  <si>
    <t>https://www.clinicalkey.es/dura/browse/bookChapter/3-s2.0-C20140009574</t>
  </si>
  <si>
    <t>Orell, Svante R.</t>
  </si>
  <si>
    <t>Orell &amp; Sterrett’s Fine Needle Aspiration Cytology</t>
  </si>
  <si>
    <t>https://www.clinicalkey.es/dura/browse/bookChapter/3-s2.0-C20090495321</t>
  </si>
  <si>
    <t>Orthopaedic Rehabilitation of the Athlete</t>
  </si>
  <si>
    <t>https://www.clinicalkey.es/dura/browse/bookChapter/3-s2.0-C20100647894</t>
  </si>
  <si>
    <t>Orthopaedic Surgical Approaches</t>
  </si>
  <si>
    <t>https://www.clinicalkey.es/dura/browse/bookChapter/3-s2.0-C20110001023</t>
  </si>
  <si>
    <t>Magee, David</t>
  </si>
  <si>
    <t>Orthopedic Physical Assessment</t>
  </si>
  <si>
    <t>https://www.clinicalkey.es/dura/browse/bookChapter/3-s2.0-C20100689619</t>
  </si>
  <si>
    <t>Orthopedic Physical Assessment: Atlas and Video</t>
  </si>
  <si>
    <t>https://www.clinicalkey.es/dura/browse/bookChapter/3-s2.0-C20090420488</t>
  </si>
  <si>
    <t>Namdari, Suren</t>
  </si>
  <si>
    <t>Orthopedic Secrets</t>
  </si>
  <si>
    <t>https://www.clinicalkey.es/dura/browse/bookChapter/3-s2.0-C20090551513</t>
  </si>
  <si>
    <t>Orthotics and Prosthetics in Rehabilitation</t>
  </si>
  <si>
    <t>Graber, LW</t>
  </si>
  <si>
    <t>Ortodoncia</t>
  </si>
  <si>
    <t>https://www.clinicalkey.es/dura/browse/bookChapter/3-s2.0-C20160039049</t>
  </si>
  <si>
    <t>MILLER</t>
  </si>
  <si>
    <t>Ortopedia y traumatología. Revisión sistemática</t>
  </si>
  <si>
    <t>https://www.clinicalkey.es/dura/browse/bookChapter/3-s2.0-C20090621085</t>
  </si>
  <si>
    <t>Duckworth, AD</t>
  </si>
  <si>
    <t xml:space="preserve">Ortopedia, traumatología y reumatología </t>
  </si>
  <si>
    <t>https://www.clinicalkey.es/dura/browse/bookChapter/3-s2.0-C20160035519</t>
  </si>
  <si>
    <t>Marcus, Robert</t>
  </si>
  <si>
    <t xml:space="preserve">Osteoporosis </t>
  </si>
  <si>
    <t>https://www.clinicalkey.es/dura/browse/bookChapter/3-s2.0-C20111045666</t>
  </si>
  <si>
    <t>Brackmann, Derald</t>
  </si>
  <si>
    <t>Otologic Surgery</t>
  </si>
  <si>
    <t>https://www.clinicalkey.es/dura/browse/bookChapter/3-s2.0-C20120072705</t>
  </si>
  <si>
    <t>Basterra Alegría, J</t>
  </si>
  <si>
    <t xml:space="preserve">Otorrinolaringología y patología cervicofacial  </t>
  </si>
  <si>
    <t>https://www.clinicalkey.es/dura/browse/bookChapter/3-s2.0-C20140006880</t>
  </si>
  <si>
    <t xml:space="preserve">Pain Management </t>
  </si>
  <si>
    <t>https://www.clinicalkey.es/dura/browse/bookChapter/3-s2.0-C20090404161</t>
  </si>
  <si>
    <t>Argoff, Charles</t>
  </si>
  <si>
    <t>Pain Management Secrets</t>
  </si>
  <si>
    <t>Lennard</t>
  </si>
  <si>
    <t>Pain Procedures in Clinical Practice</t>
  </si>
  <si>
    <t>https://www.clinicalkey.es/dura/browse/bookChapter/3-s2.0-C20090549732</t>
  </si>
  <si>
    <t>Emanuel, Linda</t>
  </si>
  <si>
    <t>Palliative Care Core Skills and Clinical Competencies, Expert Consult  Online and Print</t>
  </si>
  <si>
    <t>https://www.clinicalkey.es/dura/browse/bookChapter/3-s2.0-C20090420506</t>
  </si>
  <si>
    <t>Berend, Keith</t>
  </si>
  <si>
    <t>Partial Knee Arthroscopy</t>
  </si>
  <si>
    <t>https://www.clinicalkey.es/dura/browse/bookChapter/3-s2.0-C20090426758</t>
  </si>
  <si>
    <t>Procop</t>
  </si>
  <si>
    <t>Pathology of Infectious Diseases</t>
  </si>
  <si>
    <t>https://www.clinicalkey.es/dura/browse/bookChapter/3-s2.0-C20090389564</t>
  </si>
  <si>
    <t>Mutter, George</t>
  </si>
  <si>
    <t>Pathology of the Female Reproductive Tract</t>
  </si>
  <si>
    <t>https://www.clinicalkey.es/dura/browse/bookChapter/3-s2.0-C20100662298</t>
  </si>
  <si>
    <t>Corrin, Bryan</t>
  </si>
  <si>
    <t>Pathology of the Lungs</t>
  </si>
  <si>
    <t>https://www.clinicalkey.es/dura/browse/bookChapter/3-s2.0-C2009043318X</t>
  </si>
  <si>
    <t xml:space="preserve">Montserrat Canal, JM </t>
  </si>
  <si>
    <t xml:space="preserve">Patología básica del sueño   </t>
  </si>
  <si>
    <t>https://www.clinicalkey.es/dura/browse/bookChapter/3-s2.0-C20130188095</t>
  </si>
  <si>
    <t>Zander, Dani S</t>
  </si>
  <si>
    <t>Patología pulmonar</t>
  </si>
  <si>
    <t>https://www.clinicalkey.es/dura/browse/bookChapter/3-s2.0-C20170017470</t>
  </si>
  <si>
    <t>Damjanov</t>
  </si>
  <si>
    <t>Patología. Secretos</t>
  </si>
  <si>
    <t>https://www.clinicalkey.es/dura/browse/bookChapter/3-s2.0-B9788480866637X00017</t>
  </si>
  <si>
    <t>Bras, J.</t>
  </si>
  <si>
    <t>Pediatría en Atención Primaria</t>
  </si>
  <si>
    <t>https://www.clinicalkey.es/dura/browse/bookChapter/3-s2.0-C20130047500</t>
  </si>
  <si>
    <t>Leung, Donald</t>
  </si>
  <si>
    <t>Pediatric Allergy: Principles and Practice</t>
  </si>
  <si>
    <t>https://www.clinicalkey.es/dura/browse/bookChapter/3-s2.0-C20130183663</t>
  </si>
  <si>
    <t>Glorieux</t>
  </si>
  <si>
    <t>Pediatric Bone</t>
  </si>
  <si>
    <t>https://www.clinicalkey.es/dura/browse/bookChapter/3-s2.0-C20090633985</t>
  </si>
  <si>
    <t>Goldbloom, Richard</t>
  </si>
  <si>
    <t>Pediatric Clinical Skills</t>
  </si>
  <si>
    <t>https://www.clinicalkey.es/dura/browse/bookChapter/3-s2.0-C20090416660</t>
  </si>
  <si>
    <t>Fuhrman, Bradley</t>
  </si>
  <si>
    <t>Pediatric Critical Care</t>
  </si>
  <si>
    <t>https://www.clinicalkey.es/dura/browse/bookChapter/3-s2.0-C20130187843</t>
  </si>
  <si>
    <t>Cohen, Bernard A</t>
  </si>
  <si>
    <t>Pediatric Dermatology</t>
  </si>
  <si>
    <t>https://www.clinicalkey.es/dura/browse/bookChapter/3-s2.0-C20090634024</t>
  </si>
  <si>
    <t>Selbst, Steven</t>
  </si>
  <si>
    <t>Pediatric Emergency Medicine Secrets</t>
  </si>
  <si>
    <t>https://www.clinicalkey.es/dura/browse/bookChapter/3-s2.0-C20120070895</t>
  </si>
  <si>
    <t>Sperling, Mark</t>
  </si>
  <si>
    <t>Pediatric Endocrinology</t>
  </si>
  <si>
    <t>https://www.clinicalkey.es/dura/browse/bookChapter/3-s2.0-C20100688249</t>
  </si>
  <si>
    <t>Wyllie, Robert</t>
  </si>
  <si>
    <t>Pediatric Gastrointestinal and Liver Disease</t>
  </si>
  <si>
    <t>https://www.clinicalkey.es/dura/browse/bookChapter/3-s2.0-C20120075849</t>
  </si>
  <si>
    <t>Walters, Michele M.</t>
  </si>
  <si>
    <t>Pediatric Radiology: The Requisites</t>
  </si>
  <si>
    <t>https://www.clinicalkey.es/dura/browse/bookChapter/3-s2.0-C20110086945</t>
  </si>
  <si>
    <t>Polin, Richard</t>
  </si>
  <si>
    <t>Pediatric Secrets</t>
  </si>
  <si>
    <t>https://www.clinicalkey.es/dura/browse/bookChapter/3-s2.0-C2012006156X</t>
  </si>
  <si>
    <t>Coran, Arnold</t>
  </si>
  <si>
    <t>Pediatric Surgery</t>
  </si>
  <si>
    <t>https://www.clinicalkey.es/dura/browse/bookChapter/3-s2.0-C2009041746X</t>
  </si>
  <si>
    <t>McMahon &amp; Stryjewski</t>
  </si>
  <si>
    <t>Pediatrics A Competency-Based Companion </t>
  </si>
  <si>
    <t>https://www.clinicalkey.es/dura/browse/bookChapter/3-s2.0-C20090363527</t>
  </si>
  <si>
    <t>Hanno, Philip</t>
  </si>
  <si>
    <t>Penn Clinical Manual of Urology</t>
  </si>
  <si>
    <t>https://www.clinicalkey.es/dura/browse/bookChapter/3-s2.0-C20110697686</t>
  </si>
  <si>
    <t>Van Der Walle</t>
  </si>
  <si>
    <t>Peptide and Protein Delivery</t>
  </si>
  <si>
    <t>https://www.clinicalkey.es/dura/browse/bookChapter/3-s2.0-C20100648875</t>
  </si>
  <si>
    <t>Percutaneous Surgery of the Upper Urinary Tract</t>
  </si>
  <si>
    <t>https://www.clinicalkey.es/dura/browse/bookChapter/3-s2.0-C20140004613</t>
  </si>
  <si>
    <t>Budson, Andrew E</t>
  </si>
  <si>
    <t>Pérdida de memoria, Alzheimer y demencia</t>
  </si>
  <si>
    <t>https://www.clinicalkey.es/dura/browse/bookChapter/3-s2.0-C20160018600</t>
  </si>
  <si>
    <t>Newman, Mark</t>
  </si>
  <si>
    <t>Perioperative Medicine</t>
  </si>
  <si>
    <t>https://www.clinicalkey.es/dura/browse/bookChapter/3-s2.0-C20090327658</t>
  </si>
  <si>
    <t>Reich</t>
  </si>
  <si>
    <t>Perioperative Transesophageal Echocardiography</t>
  </si>
  <si>
    <t>https://www.clinicalkey.es/dura/browse/bookChapter/3-s2.0-C20100687207</t>
  </si>
  <si>
    <t>Harmon, Dominic</t>
  </si>
  <si>
    <t>Peripheral Nerve Blocks and Peri-Operative Pain Relief</t>
  </si>
  <si>
    <t>https://www.clinicalkey.es/dura/browse/bookChapter/3-s2.0-C20090554359</t>
  </si>
  <si>
    <t>Pfenninger, John</t>
  </si>
  <si>
    <t xml:space="preserve">Pharmacology and Physiology for Anesthesia </t>
  </si>
  <si>
    <t>Anusavice, Kenneth</t>
  </si>
  <si>
    <t>Phillips' Science of Dental Materials</t>
  </si>
  <si>
    <t>https://www.clinicalkey.es/dura/browse/bookChapter/3-s2.0-C20090424255</t>
  </si>
  <si>
    <t>Physical Diagnosis of Pain: An Atlas of Signs and Symptoms</t>
  </si>
  <si>
    <t>https://www.clinicalkey.es/dura/browse/bookChapter/3-s2.0-C20140029863</t>
  </si>
  <si>
    <t>Mangione</t>
  </si>
  <si>
    <t>Physical Diagnosis Secrets</t>
  </si>
  <si>
    <t>https://www.clinicalkey.es/dura/browse/bookChapter/3-s2.0-B9780323034678X10009</t>
  </si>
  <si>
    <t>Physical Rehabilitation of the Injured Athlete</t>
  </si>
  <si>
    <t>https://www.clinicalkey.es/dura/browse/bookChapter/3-s2.0-C20090417926</t>
  </si>
  <si>
    <t>Cherry</t>
  </si>
  <si>
    <t>Physics in Nuclear Medicine</t>
  </si>
  <si>
    <t>https://www.clinicalkey.es/dura/browse/bookChapter/3-s2.0-C20090516352</t>
  </si>
  <si>
    <t>Costanzo, Linda S</t>
  </si>
  <si>
    <t xml:space="preserve">Physiology </t>
  </si>
  <si>
    <t>https://www.clinicalkey.es/dura/browse/bookChapter/3-s2.0-C20150056192</t>
  </si>
  <si>
    <t>Said, H</t>
  </si>
  <si>
    <t>Physiology of the Gastrointestinal Tract</t>
  </si>
  <si>
    <t>https://www.clinicalkey.es/dura/browse/bookChapter/3-s2.0-C2015104889X</t>
  </si>
  <si>
    <t>Weinzweig, Jeffrey</t>
  </si>
  <si>
    <t>Plastic Surgery Secrets Plus</t>
  </si>
  <si>
    <t>https://www.clinicalkey.es/dura/browse/bookChapter/3-s2.0-B9780323034708X00014</t>
  </si>
  <si>
    <t>Gurtner, Geoffrey</t>
  </si>
  <si>
    <t xml:space="preserve">Plastic Surgery: Volume 1: Principles </t>
  </si>
  <si>
    <t>https://www.clinicalkey.es/dura/browse/bookChapter/3-s2.0-C20140008544</t>
  </si>
  <si>
    <t>Rubin, J. Peter</t>
  </si>
  <si>
    <t xml:space="preserve">Plastic Surgery: Volume 2: Aesthetic Surgery </t>
  </si>
  <si>
    <t>https://www.clinicalkey.es/dura/browse/bookChapter/3-s2.0-C20140008568</t>
  </si>
  <si>
    <t>Rodriguez, Eduardo</t>
  </si>
  <si>
    <t>Plastic Surgery: Volume 3: Craniofacial, Head and Neck Surgery and Pediatric Plastic Surgery</t>
  </si>
  <si>
    <t>https://www.clinicalkey.es/dura/browse/bookChapter/3-s2.0-C2014000857X</t>
  </si>
  <si>
    <t>Song, David</t>
  </si>
  <si>
    <t xml:space="preserve">Plastic Surgery: Volume 4: Lower Extremity, Trunk, and Burns </t>
  </si>
  <si>
    <t>https://www.clinicalkey.es/dura/browse/bookChapter/3-s2.0-C20140008581</t>
  </si>
  <si>
    <t xml:space="preserve">Plastic Surgery: Volume 5: Breast </t>
  </si>
  <si>
    <t>https://www.clinicalkey.es/dura/browse/bookChapter/3-s2.0-C20140008593</t>
  </si>
  <si>
    <t>Chang, James</t>
  </si>
  <si>
    <t xml:space="preserve">Plastic Surgery: Volume 6: Hand and Upper Extremity </t>
  </si>
  <si>
    <t>https://www.clinicalkey.es/dura/browse/bookChapter/3-s2.0-C2014000860X</t>
  </si>
  <si>
    <t>Plotkin, Stanley</t>
  </si>
  <si>
    <t>Plotkin's Vaccines</t>
  </si>
  <si>
    <t>https://www.clinicalkey.es/dura/browse/bookChapter/3-s2.0-C20130189143</t>
  </si>
  <si>
    <t>Clarkson, Michael R.</t>
  </si>
  <si>
    <t>Pocket Companion to Brenner and Rector's The Kidney</t>
  </si>
  <si>
    <t>https://www.clinicalkey.es/dura/browse/bookChapter/3-s2.0-C20100655507</t>
  </si>
  <si>
    <t>Hall</t>
  </si>
  <si>
    <t>Pocket Companion to Guyton and Hall Textbook of Medical Physiology</t>
  </si>
  <si>
    <t>https://www.clinicalkey.es/dura/browse/bookChapter/3-s2.0-C20120065143</t>
  </si>
  <si>
    <t>Hull, Tracy</t>
  </si>
  <si>
    <t xml:space="preserve">Posterior Pelvic Floor Abnormalities </t>
  </si>
  <si>
    <t>https://www.clinicalkey.es/dura/browse/bookChapter/3-s2.0-C20090388510</t>
  </si>
  <si>
    <t>Ford, Julian D</t>
  </si>
  <si>
    <t>Posttraumatic Stress Disorder</t>
  </si>
  <si>
    <t xml:space="preserve">https://www.clinicalkey.es/dura/browse/bookChapter/3-s2.0-C20130194081 </t>
  </si>
  <si>
    <t>Libenson, Mark</t>
  </si>
  <si>
    <t>Practical Approach to Electroencephalography</t>
  </si>
  <si>
    <t>https://www.clinicalkey.es/dura/browse/bookChapter/3-s2.0-C20090559144</t>
  </si>
  <si>
    <t>Atkins, Kristen</t>
  </si>
  <si>
    <t>Practical Breast Pathology: A Diagnostic Approach</t>
  </si>
  <si>
    <t>https://www.clinicalkey.es/dura/browse/bookChapter/3-s2.0-C20090386985</t>
  </si>
  <si>
    <t>Rapini, Ronald</t>
  </si>
  <si>
    <t xml:space="preserve">Practical Dermatopathology </t>
  </si>
  <si>
    <t>https://www.clinicalkey.es/dura/browse/bookChapter/3-s2.0-C20090503480</t>
  </si>
  <si>
    <t>Saxena</t>
  </si>
  <si>
    <t>Practical Hepatic Pathology</t>
  </si>
  <si>
    <t>https://www.clinicalkey.es/dura/browse/bookChapter/3-s2.0-C20140019478</t>
  </si>
  <si>
    <t>Benzon</t>
  </si>
  <si>
    <t>Practical Management of Pain</t>
  </si>
  <si>
    <t>https://www.clinicalkey.es/dura/browse/bookChapter/3-s2.0-C20090640630</t>
  </si>
  <si>
    <t xml:space="preserve">Practical Management of Pediatric and Adult Brachial Plexus Palsies </t>
  </si>
  <si>
    <t>https://www.clinicalkey.es/dura/browse/bookChapter/3-s2.0-C20090389485</t>
  </si>
  <si>
    <t>McNally</t>
  </si>
  <si>
    <t>Practical Musculoskeletal Ultrasound</t>
  </si>
  <si>
    <t>https://www.clinicalkey.es/dura/browse/bookChapter/3-s2.0-C20090404689</t>
  </si>
  <si>
    <t>Deyrup, Andrea</t>
  </si>
  <si>
    <t>Practical Orthopaedic Pathology: A Diagnostic Approach</t>
  </si>
  <si>
    <t>https://www.clinicalkey.es/dura/browse/bookChapter/3-s2.0-C20090384925</t>
  </si>
  <si>
    <t>South, Michael</t>
  </si>
  <si>
    <t>Practical Paediatrics</t>
  </si>
  <si>
    <t>https://www.clinicalkey.es/dura/browse/bookChapter/3-s2.0-C20090628397</t>
  </si>
  <si>
    <t>Sidebotham, David</t>
  </si>
  <si>
    <t>Practical Perioperative Transesophageal Echocardiography Text with DVD-ROM</t>
  </si>
  <si>
    <t>https://www.clinicalkey.es/dura/browse/bookChapter/3-s2.0-C20090542754</t>
  </si>
  <si>
    <t>Leslie, Kevin</t>
  </si>
  <si>
    <t xml:space="preserve">Practical Pulmonary Pathology: A Diagnostic Approach </t>
  </si>
  <si>
    <t>https://www.clinicalkey.es/dura/browse/bookChapter/3-s2.0-C20150010437</t>
  </si>
  <si>
    <t>Dieterich, Sonja</t>
  </si>
  <si>
    <t>Practical Radiation Oncology Physics</t>
  </si>
  <si>
    <t>https://www.clinicalkey.es/dura/browse/bookChapter/3-s2.0-C20120135602</t>
  </si>
  <si>
    <t>Lager</t>
  </si>
  <si>
    <t>Practical Renal Pathology</t>
  </si>
  <si>
    <t>https://www.clinicalkey.es/dura/browse/bookChapter/3-s2.0-C20090359735</t>
  </si>
  <si>
    <t>Patterson</t>
  </si>
  <si>
    <t>Practical Skin Pathology: A Diagnostic Approach</t>
  </si>
  <si>
    <t>https://www.clinicalkey.es/dura/browse/bookChapter/3-s2.0-C20090359711</t>
  </si>
  <si>
    <t>Hornick, JL</t>
  </si>
  <si>
    <t>Practical Soft Tissue Pathology: A Diagnostic Approach</t>
  </si>
  <si>
    <t>https://www.clinicalkey.es/dura/browse/bookChapter/3-s2.0-C20160001250</t>
  </si>
  <si>
    <t>Perry, Arie</t>
  </si>
  <si>
    <t>Practical Surgical Neuropathology: A Diagnostic Approach</t>
  </si>
  <si>
    <t xml:space="preserve">https://www.clinicalkey.es/dura/browse/bookChapter/3-s2.0-C20140014049 </t>
  </si>
  <si>
    <t>Otto, Catherine</t>
  </si>
  <si>
    <t>Practice of Clinical Echocardiography</t>
  </si>
  <si>
    <t>https://www.clinicalkey.es/dura/browse/bookChapter/3-s2.0-C20140035915</t>
  </si>
  <si>
    <t xml:space="preserve">Presentation, Imaging and Treatment of Common Musculoskeletal Conditions </t>
  </si>
  <si>
    <t>https://www.clinicalkey.es/dura/browse/bookChapter/3-s2.0-C20090402903</t>
  </si>
  <si>
    <t>Blumenthal, Roger</t>
  </si>
  <si>
    <t>Preventive Cardiology: Companion to Braunwald's Heart Disease</t>
  </si>
  <si>
    <t>https://www.clinicalkey.es/dura/browse/bookChapter/3-s2.0-C2009042097X</t>
  </si>
  <si>
    <t>Primer of Arthroscopy</t>
  </si>
  <si>
    <t>https://www.clinicalkey.es/dura/browse/bookChapter/3-s2.0-C20090395677</t>
  </si>
  <si>
    <t>Harisinghani, M</t>
  </si>
  <si>
    <t xml:space="preserve">Primer of Diagnostic Imaging                                                                                                                                                                   </t>
  </si>
  <si>
    <t>https://www.clinicalkey.es/dura/browse/bookChapter/3-s2.0-C2013015283X</t>
  </si>
  <si>
    <t>Caplan, L</t>
  </si>
  <si>
    <t>Primer on Cerebrovascular Diseases</t>
  </si>
  <si>
    <t xml:space="preserve">https://www.clinicalkey.es/dura/browse/bookChapter/3-s2.0-C20140029668 </t>
  </si>
  <si>
    <t>Mak, Tak</t>
  </si>
  <si>
    <t xml:space="preserve">Primer to The Immune Response </t>
  </si>
  <si>
    <t>https://www.clinicalkey.es/dura/browse/bookChapter/3-s2.0-C20090622170</t>
  </si>
  <si>
    <t>Convissar</t>
  </si>
  <si>
    <t>Principles and Practice of Laser Dentistry</t>
  </si>
  <si>
    <t>https://www.clinicalkey.es/dura/browse/bookChapter/3-s2.0-C20130141803</t>
  </si>
  <si>
    <t>Cheng, Ming-Hue</t>
  </si>
  <si>
    <t>Principles and Practice of Lymphedema Surgery</t>
  </si>
  <si>
    <t>https://www.clinicalkey.es/dura/browse/bookChapter/3-s2.0-C20130186138</t>
  </si>
  <si>
    <t>Fahn, Stanley</t>
  </si>
  <si>
    <t>Principles and Practice of Movement Disorders Expert Consult</t>
  </si>
  <si>
    <t>https://www.clinicalkey.es/dura/browse/bookChapter/3-s2.0-C20090443575</t>
  </si>
  <si>
    <t>Long, Sarah</t>
  </si>
  <si>
    <t>Principles and Practice of Pediatric Infectious Diseases</t>
  </si>
  <si>
    <t>https://www.clinicalkey.es/dura/browse/bookChapter/3-s2.0-C20130190204</t>
  </si>
  <si>
    <t>Sheldon, Stephen</t>
  </si>
  <si>
    <t>Principles and Practice of Pediatric Sleep Medicine</t>
  </si>
  <si>
    <t>https://www.clinicalkey.es/dura/browse/bookChapter/3-s2.0-C20100648097</t>
  </si>
  <si>
    <t>Kryger, Meir</t>
  </si>
  <si>
    <t>Principles and Practice of Sleep Medicine</t>
  </si>
  <si>
    <t>https://www.clinicalkey.es/dura/browse/bookChapter/3-s2.0-C20120035430</t>
  </si>
  <si>
    <t>Garden, OJ</t>
  </si>
  <si>
    <t>Principles and Practice of Surgery</t>
  </si>
  <si>
    <t xml:space="preserve">https://www.clinicalkey.es/dura/browse/bookChapter/3-s2.0-C20150004440 </t>
  </si>
  <si>
    <t>Slutsky, David</t>
  </si>
  <si>
    <t>Principles and Practice of Wrist Surgery</t>
  </si>
  <si>
    <t>https://www.clinicalkey.es/dura/browse/bookChapter/3-s2.0-B9781416056461X0001X</t>
  </si>
  <si>
    <t>Hutchison, Stuart</t>
  </si>
  <si>
    <t>Principles of Cardiac and Cardiovascular CT</t>
  </si>
  <si>
    <t>https://www.clinicalkey.es/dura/browse/bookChapter/3-s2.0-C20090390972</t>
  </si>
  <si>
    <t>Principles of Cardiovascular Radiology</t>
  </si>
  <si>
    <t>https://www.clinicalkey.es/dura/browse/bookChapter/3-s2.0-C20090390996</t>
  </si>
  <si>
    <t>Principles of Echocardiography</t>
  </si>
  <si>
    <t>https://www.clinicalkey.es/dura/browse/bookChapter/3-s2.0-C20090390984</t>
  </si>
  <si>
    <t>Legato, M</t>
  </si>
  <si>
    <t>Principles of Gender-Specific Medicine</t>
  </si>
  <si>
    <t>Trumble, Thomas</t>
  </si>
  <si>
    <t>Principles of Hand Surgery and Therapy</t>
  </si>
  <si>
    <t>https://www.clinicalkey.es/dura/browse/bookChapter/3-s2.0-C20140036684</t>
  </si>
  <si>
    <t>Meisenberg, Gerhard</t>
  </si>
  <si>
    <t>Principles of Medical Biochemistry</t>
  </si>
  <si>
    <t>https://www.clinicalkey.es/dura/browse/bookChapter/3-s2.0-C2013019085X</t>
  </si>
  <si>
    <t>Ellenbogen, Richard</t>
  </si>
  <si>
    <t>Principles of Neurological Surgery</t>
  </si>
  <si>
    <t>https://www.clinicalkey.es/dura/browse/bookChapter/3-s2.0-C20140023131</t>
  </si>
  <si>
    <t>Weinberger, S</t>
  </si>
  <si>
    <t>Principles of Pulmonary Medicine</t>
  </si>
  <si>
    <t>https://www.clinicalkey.es/dura/browse/bookChapter/3-s2.0-C20150047608</t>
  </si>
  <si>
    <t>Atala, A</t>
  </si>
  <si>
    <t>Principles of Regenerative Medicine</t>
  </si>
  <si>
    <t xml:space="preserve">https://www.clinicalkey.es/dura/browse/bookChapter/3-s2.0-C20150024339 </t>
  </si>
  <si>
    <t>Principles of Vascular and Intravascular Ultrasound</t>
  </si>
  <si>
    <t>https://www.clinicalkey.es/dura/browse/bookChapter/3-s2.0-C20090389734</t>
  </si>
  <si>
    <t>Abbara</t>
  </si>
  <si>
    <t>Problem Solving in Cardiovascular Imaging</t>
  </si>
  <si>
    <t>https://www.clinicalkey.es/dura/browse/bookChapter/3-s2.0-C20090640046</t>
  </si>
  <si>
    <t>Mirvis, Stuard E</t>
  </si>
  <si>
    <t>Problem Solving in Emergency Radiology</t>
  </si>
  <si>
    <t>https://www.clinicalkey.es/dura/browse/bookChapter/3-s2.0-C20100672488</t>
  </si>
  <si>
    <t>Gutmann</t>
  </si>
  <si>
    <t>Problem Solving in Endodontics</t>
  </si>
  <si>
    <t>https://www.clinicalkey.es/dura/browse/bookChapter/3-s2.0-C20090455363</t>
  </si>
  <si>
    <t>Law, Meng</t>
  </si>
  <si>
    <t>Problem Solving in Neuroradiology</t>
  </si>
  <si>
    <t>https://www.clinicalkey.es/dura/browse/bookChapter/3-s2.0-C20090386493</t>
  </si>
  <si>
    <t>Tung, Rebecca</t>
  </si>
  <si>
    <t>Procedures in Cosmetic Dermatology Series: Chemical Peels</t>
  </si>
  <si>
    <t>https://www.clinicalkey.es/dura/browse/bookChapter/3-s2.0-C20090335369</t>
  </si>
  <si>
    <t>Alam, Murad</t>
  </si>
  <si>
    <t>Procedures in Cosmetic Dermatology Series: Treatment of Leg Veins</t>
  </si>
  <si>
    <t>https://www.clinicalkey.es/dura/browse/bookChapter/3-s2.0-C20090617359</t>
  </si>
  <si>
    <t>Mydlo, Jack H</t>
  </si>
  <si>
    <t>Prostate Cancer</t>
  </si>
  <si>
    <t>https://www.clinicalkey.es/dura/browse/bookChapter/3-s2.0-C2013009891X</t>
  </si>
  <si>
    <t>Serra, B.</t>
  </si>
  <si>
    <t>Protocolos de obstetricia y medicina perinatal del Instituto Universitario Dexeus</t>
  </si>
  <si>
    <t>https://www.clinicalkey.es/dura/browse/bookChapter/3-s2.0-C20130137944</t>
  </si>
  <si>
    <t>Buckup, K.</t>
  </si>
  <si>
    <t>Pruebas clínicas para patología ósea, articular y muscular</t>
  </si>
  <si>
    <t>Shea, Shawn Christopher</t>
  </si>
  <si>
    <t>Psychiatric Interviewing</t>
  </si>
  <si>
    <t>https://www.clinicalkey.es/dura/browse/bookChapter/3-s2.0-C20090513050</t>
  </si>
  <si>
    <t>Bensadon, Benjamin</t>
  </si>
  <si>
    <t>Psychology and Geriatrics</t>
  </si>
  <si>
    <t>https://www.clinicalkey.es/dura/browse/bookChapter/3-s2.0-C20130134666</t>
  </si>
  <si>
    <t>Carrasco Gómez, G</t>
  </si>
  <si>
    <t>Publica o perece</t>
  </si>
  <si>
    <t>https://www.clinicalkey.es/dura/browse/bookChapter/3-s2.0-C20170010972</t>
  </si>
  <si>
    <t>Jiménez Villa, J.</t>
  </si>
  <si>
    <t>Publicación científica biomédica</t>
  </si>
  <si>
    <t>https://www.clinicalkey.es/dura/browse/bookChapter/3-s2.0-C20140042323</t>
  </si>
  <si>
    <t>Zander, Dani</t>
  </si>
  <si>
    <t>Pulmonary Pathology</t>
  </si>
  <si>
    <t>https://www.clinicalkey.es/dura/browse/bookChapter/3-s2.0-C20130051948</t>
  </si>
  <si>
    <t xml:space="preserve">Cohen-Adad, Julien </t>
  </si>
  <si>
    <t>Quantitative MRI of the Spinal Cord</t>
  </si>
  <si>
    <t>https://www.clinicalkey.es/dura/browse/bookChapter/3-s2.0-C20110075944</t>
  </si>
  <si>
    <t>Cox, James</t>
  </si>
  <si>
    <t xml:space="preserve">RadiationOncology: Rationale • Technique • Results                                                                                                                       </t>
  </si>
  <si>
    <t>https://www.clinicalkey.es/dura/browse/bookChapter/3-s2.0-B9780323049719X00017</t>
  </si>
  <si>
    <t>Burke, Charles T.</t>
  </si>
  <si>
    <t>Radiología de Alto Rendimiento: procedimientos intervencionistas</t>
  </si>
  <si>
    <t>https://www.clinicalkey.es/dura/browse/bookChapter/3-s2.0-B9788480867368X00018</t>
  </si>
  <si>
    <t xml:space="preserve">Raby, N. </t>
  </si>
  <si>
    <t xml:space="preserve">Radiología de urgencias y emergencias </t>
  </si>
  <si>
    <t>https://www.clinicalkey.es/dura/browse/bookChapter/3-s2.0-C20130232967</t>
  </si>
  <si>
    <t>Abujudeh, Hani H.</t>
  </si>
  <si>
    <t>Radiology Noninterpretive Skills: The Requisites</t>
  </si>
  <si>
    <t>https://www.clinicalkey.es/dura/browse/bookChapter/3-s2.0-C20150055046</t>
  </si>
  <si>
    <t>Torigian, Drew A</t>
  </si>
  <si>
    <t>Radiology Secrets Plus</t>
  </si>
  <si>
    <t>https://www.clinicalkey.es/dura/browse/bookChapter/3-s2.0-C20120061571</t>
  </si>
  <si>
    <t>Myerson, Mark</t>
  </si>
  <si>
    <t xml:space="preserve">Reconstructive Foot and Ankle Surgery: Management of Complications </t>
  </si>
  <si>
    <t xml:space="preserve">https://www.clinicalkey.es/dura/browse/bookChapter/3-s2.0-C20150056386 </t>
  </si>
  <si>
    <t>Ranson, Matthew</t>
  </si>
  <si>
    <t>Reducing Risks and Complications of Interventional Pain Procedures</t>
  </si>
  <si>
    <t>https://www.clinicalkey.es/dura/browse/bookChapter/3-s2.0-C20090424619</t>
  </si>
  <si>
    <t>Castillo Sánchez</t>
  </si>
  <si>
    <t>Reeducación funcional tras un ictus</t>
  </si>
  <si>
    <t>https://www.clinicalkey.es/dura/browse/bookChapter/3-s2.0-C20130183158</t>
  </si>
  <si>
    <t>Goligorsky</t>
  </si>
  <si>
    <t>Regenerative Nephrology</t>
  </si>
  <si>
    <t>https://www.clinicalkey.es/dura/browse/bookChapter/3-s2.0-C20090619176</t>
  </si>
  <si>
    <t>Giangarra, CE</t>
  </si>
  <si>
    <t xml:space="preserve">Rehabilitación ortopédica clínica </t>
  </si>
  <si>
    <t>https://www.clinicalkey.es/dura/browse/bookChapter/3-s2.0-C20170016439</t>
  </si>
  <si>
    <t>Skirvin, Terri</t>
  </si>
  <si>
    <t>Rehabilitation of the Hand and Upper Extremity</t>
  </si>
  <si>
    <t>https://www.clinicalkey.es/dura/browse/bookChapter/3-s2.0-C20090386845</t>
  </si>
  <si>
    <t>Remington, Jack</t>
  </si>
  <si>
    <t>Remington and Klein's Infectious Diseases of the Fetus and Newborn Infant</t>
  </si>
  <si>
    <t>https://www.clinicalkey.es/dura/browse/bookChapter/3-s2.0-C20120035843</t>
  </si>
  <si>
    <t>Remodelación corporal y liposucción</t>
  </si>
  <si>
    <t>https://www.clinicalkey.es/dura/browse/bookChapter/3-s2.0-C20130139505</t>
  </si>
  <si>
    <t>Koeppen, Bruce</t>
  </si>
  <si>
    <t>Renal Physiology</t>
  </si>
  <si>
    <t xml:space="preserve">https://www.clinicalkey.es/dura/browse/bookChapter/3-s2.0-C20160042833 </t>
  </si>
  <si>
    <t>Rennie, Janet M.</t>
  </si>
  <si>
    <t>Rennie and Roberton’s Textbook of Neonatology</t>
  </si>
  <si>
    <t>https://www.clinicalkey.es/dura/browse/bookChapter/3-s2.0-C20090504497</t>
  </si>
  <si>
    <t>Retrograde Ureteroscopy</t>
  </si>
  <si>
    <t>https://www.clinicalkey.es/dura/browse/bookChapter/3-s2.0-C20140004601</t>
  </si>
  <si>
    <t>Hochberg, Marc</t>
  </si>
  <si>
    <t>https://www.clinicalkey.es/dura/browse/bookChapter/3-s2.0-C20151013679</t>
  </si>
  <si>
    <t>West, Sterling G</t>
  </si>
  <si>
    <t>Rheumatology Secrets</t>
  </si>
  <si>
    <t>Rhinoplasty</t>
  </si>
  <si>
    <t>https://www.clinicalkey.es/dura/browse/bookChapter/3-s2.0-C20090355774</t>
  </si>
  <si>
    <t>Rasmussen</t>
  </si>
  <si>
    <t>Rich’s Vascular Trauma</t>
  </si>
  <si>
    <t>https://www.clinicalkey.es/dura/browse/bookChapter/3-s2.0-C20100647705</t>
  </si>
  <si>
    <t>Haeck, Phil</t>
  </si>
  <si>
    <t>Risk, Liability and Malpractice What Every Plastic Surgeon Needs To Know</t>
  </si>
  <si>
    <t>https://www.clinicalkey.es/dura/browse/bookChapter/3-s2.0-C20090642446</t>
  </si>
  <si>
    <t>Klatt, Edward</t>
  </si>
  <si>
    <t>Robbins and Cotran Atlas of Pathology</t>
  </si>
  <si>
    <t>https://www.clinicalkey.es/dura/browse/bookChapter/3-s2.0-C20110068412</t>
  </si>
  <si>
    <t>Kumar, Vinay</t>
  </si>
  <si>
    <t>Robbins and Cotran Pathologic Basis of Disease</t>
  </si>
  <si>
    <t>https://www.clinicalkey.es/dura/browse/bookChapter/3-s2.0-C20110055734</t>
  </si>
  <si>
    <t>Robbins Basic Pathology</t>
  </si>
  <si>
    <t>https://www.clinicalkey.es/dura/browse/bookChapter/3-s2.0-C20140017194</t>
  </si>
  <si>
    <t>Roberts, J</t>
  </si>
  <si>
    <t>Roberts and Hedges’ Clinical Procedures in Emergency Medicine</t>
  </si>
  <si>
    <t>https://www.clinicalkey.es/dura/browse/bookChapter/3-s2.0-C20140019958</t>
  </si>
  <si>
    <t>Robótica en cirugía urológica</t>
  </si>
  <si>
    <t>https://www.clinicalkey.es/dura/browse/bookChapter/3-s2.0-B9788480864831X00013</t>
  </si>
  <si>
    <t>Lombard, Bertrand</t>
  </si>
  <si>
    <t>Robotics and Digital Guidance in ENT–H&amp;N Surgery</t>
  </si>
  <si>
    <t>https://www.clinicalkey.es/dura/browse/bookChapter/3-s2.0-C20170002653</t>
  </si>
  <si>
    <t>Rockwood, Charles</t>
  </si>
  <si>
    <t xml:space="preserve">Rockwood and Matsen's The Shoulder </t>
  </si>
  <si>
    <t>https://www.clinicalkey.es/dura/browse/bookChapter/3-s2.0-C20111062227</t>
  </si>
  <si>
    <t>Goldblum, John</t>
  </si>
  <si>
    <t>Rosai and Ackerman's Surgical Pathology</t>
  </si>
  <si>
    <t>https://www.clinicalkey.es/dura/browse/bookChapter/3-s2.0-C20131134983</t>
  </si>
  <si>
    <t>Walls, Ron M</t>
  </si>
  <si>
    <t>Rosen's Emergency Medicine</t>
  </si>
  <si>
    <t>https://www.clinicalkey.es/dura/browse/bookChapter/3-s2.0-C20141019850</t>
  </si>
  <si>
    <t>Garfin, Steven R</t>
  </si>
  <si>
    <t>Rothman-Simeone and Herkowitz’s The Spine</t>
  </si>
  <si>
    <t>https://www.clinicalkey.es/dura/browse/bookChapter/3-s2.0-C20131191599</t>
  </si>
  <si>
    <t>Marcuse, Lara V</t>
  </si>
  <si>
    <t>Rowan's Primer of EEG</t>
  </si>
  <si>
    <t>https://www.clinicalkey.es/dura/browse/bookChapter/3-s2.0-C2014000370X</t>
  </si>
  <si>
    <t>Sidawy, A</t>
  </si>
  <si>
    <t>Rutherford’s Vascular Surgery and Endovascular Therapy</t>
  </si>
  <si>
    <t>https://www.clinicalkey.es/dura/browse/bookChapter/3-s2.0-C20151017562</t>
  </si>
  <si>
    <t>Ryan, Stephen</t>
  </si>
  <si>
    <t>Ryan's Retina</t>
  </si>
  <si>
    <t>https://www.clinicalkey.es/dura/browse/bookChapter/3-s2.0-C20141013440</t>
  </si>
  <si>
    <t>Ryan's Retinal Imaging and Diagnostics</t>
  </si>
  <si>
    <t>https://www.clinicalkey.es/dura/browse/bookChapter/3-s2.0-C20130134757</t>
  </si>
  <si>
    <t>Sabiston and Spencer's Surgery of the Chest</t>
  </si>
  <si>
    <t>https://www.clinicalkey.es/dura/browse/bookChapter/3-s2.0-C20121011794</t>
  </si>
  <si>
    <t>Townsend, CM</t>
  </si>
  <si>
    <t>Sabiston. Tratado de cirugía</t>
  </si>
  <si>
    <t>https://www.clinicalkey.es/dura/browse/bookChapter/3-s2.0-C20160026128</t>
  </si>
  <si>
    <t>Volberding, Paul</t>
  </si>
  <si>
    <t>Sande's HIV/AIDS Medicine</t>
  </si>
  <si>
    <t>https://www.clinicalkey.es/dura/browse/bookChapter/3-s2.0-C20120008496</t>
  </si>
  <si>
    <t>Martín Fumadó, Carles</t>
  </si>
  <si>
    <t>Sanidad lean</t>
  </si>
  <si>
    <t>https://www.clinicalkey.es/dura/browse/bookChapter/3-s2.0-C20140009458</t>
  </si>
  <si>
    <t>Lefkowitch, Jay H.</t>
  </si>
  <si>
    <t>Scheuer’s Liver Biopsy Interpretation</t>
  </si>
  <si>
    <t>https://www.clinicalkey.es/dura/browse/bookChapter/3-s2.0-C20120006175</t>
  </si>
  <si>
    <t>Quinones-Hinojosa, A</t>
  </si>
  <si>
    <t>Schmidek and Sweet's Operative Neurosurgical Techniques</t>
  </si>
  <si>
    <t>https://www.clinicalkey.es/dura/browse/bookChapter/3-s2.0-C20111051329</t>
  </si>
  <si>
    <t>Goldman, Mitchel</t>
  </si>
  <si>
    <t>Sclerotherapy: Treatment of Varicose and Telangiectatic Leg Veins</t>
  </si>
  <si>
    <t>https://www.clinicalkey.com/dura/browse/bookChapter/3-s2.0-C20140026032</t>
  </si>
  <si>
    <t>Anderson, Mark W</t>
  </si>
  <si>
    <t>Sectional Anatomy by MRI and CT</t>
  </si>
  <si>
    <t>https://www.clinicalkey.es/dura/browse/bookChapter/3-s2.0-C20090441710</t>
  </si>
  <si>
    <t>Malamed</t>
  </si>
  <si>
    <t>Sedation: A Guide to Patient Management</t>
  </si>
  <si>
    <t>https://www.clinicalkey.es/dura/browse/bookChapter/3-s2.0-C20140036714</t>
  </si>
  <si>
    <t>Alpern, Robert</t>
  </si>
  <si>
    <t>Seldin and Giebisch's The Kidney</t>
  </si>
  <si>
    <t>https://www.clinicalkey.es/dura/browse/bookChapter/3-s2.0-C20090622558</t>
  </si>
  <si>
    <t>LEVINE</t>
  </si>
  <si>
    <t xml:space="preserve">Serie Secretos: Cardiología </t>
  </si>
  <si>
    <t>https://www.clinicalkey.es/dura/browse/bookChapter/3-s2.0-B9788480867108X00012</t>
  </si>
  <si>
    <t>Yeo, Charles</t>
  </si>
  <si>
    <t>Shackelford's Surgery of the Alimentary Tract</t>
  </si>
  <si>
    <t>https://www.clinicalkey.es/dura/browse/bookChapter/3-s2.0-C20151008547</t>
  </si>
  <si>
    <t>Arciero, R</t>
  </si>
  <si>
    <t>Shoulder and Elbow Injuries in Athletes</t>
  </si>
  <si>
    <t>https://www.clinicalkey.es/dura/browse/bookChapter/3-s2.0-C20150062840</t>
  </si>
  <si>
    <t>Edwards, TB</t>
  </si>
  <si>
    <t>Shoulder Arthroplasty</t>
  </si>
  <si>
    <t>https://www.clinicalkey.es/dura/browse/bookChapter/3-s2.0-C20160018478</t>
  </si>
  <si>
    <t>Provencher, Matthew</t>
  </si>
  <si>
    <t>Shoulder Instability: A Comprehensive Approach</t>
  </si>
  <si>
    <t>https://www.clinicalkey.es/dura/browse/bookChapter/3-s2.0-C20090404641</t>
  </si>
  <si>
    <t>Kramer, I</t>
  </si>
  <si>
    <t>Signal Transduction</t>
  </si>
  <si>
    <t>https://www.clinicalkey.es/dura/browse/bookChapter/3-s2.0-C2011005860X</t>
  </si>
  <si>
    <t>Paulman, Paul</t>
  </si>
  <si>
    <t>Signs and Symptoms in Family Medicine</t>
  </si>
  <si>
    <t>https://www.clinicalkey.es/dura/browse/bookChapter/3-s2.0-C20090365514</t>
  </si>
  <si>
    <t>Oyebode, Femi</t>
  </si>
  <si>
    <t xml:space="preserve">Sims. Sintomas mentales   </t>
  </si>
  <si>
    <t>https://www.clinicalkey.es/dura/browse/bookChapter/3-s2.0-C20150042253</t>
  </si>
  <si>
    <t>Mearin, Fermín</t>
  </si>
  <si>
    <t>Síndrome del intestino irritable</t>
  </si>
  <si>
    <t>https://www.clinicalkey.es/dura/browse/bookChapter/3-s2.0-C20150005780</t>
  </si>
  <si>
    <t>Gerli, Roberto</t>
  </si>
  <si>
    <t>Sjogren's Syndrome</t>
  </si>
  <si>
    <t>https://www.clinicalkey.es/dura/browse/bookChapter/3-s2.0-C2014003362X</t>
  </si>
  <si>
    <t>Skeletal Trauma: Basic Science, Management, and Reconstruction</t>
  </si>
  <si>
    <t xml:space="preserve">Skin Disease: Diagnosis and Treatment </t>
  </si>
  <si>
    <t xml:space="preserve">https://www.clinicalkey.es/dura/browse/bookChapter/3-s2.0-C20130186114 </t>
  </si>
  <si>
    <t>Chong, V</t>
  </si>
  <si>
    <t>Skull Base Imaging</t>
  </si>
  <si>
    <t xml:space="preserve">https://www.clinicalkey.es/dura/browse/bookChapter/3-s2.0-C20160013554 </t>
  </si>
  <si>
    <t>Friedman, Michael</t>
  </si>
  <si>
    <t>Sleep Medicine Pearls</t>
  </si>
  <si>
    <t>https://www.clinicalkey.es/dura/browse/bookChapter/3-s2.0-C20120035429</t>
  </si>
  <si>
    <t>Feldman, Mark</t>
  </si>
  <si>
    <t>Sleisenger y Fordtran. Enfermedades digestivas y hepáticas</t>
  </si>
  <si>
    <t>https://www.clinicalkey.es/dura/browse/bookChapter/3-s2.0-C20171000089</t>
  </si>
  <si>
    <t>Davis, Peter</t>
  </si>
  <si>
    <t>Smith's Anesthesia for Infants and Children</t>
  </si>
  <si>
    <t>https://www.clinicalkey.es/dura/browse/bookChapter/3-s2.0-C20130152798</t>
  </si>
  <si>
    <t>Graham, John</t>
  </si>
  <si>
    <t>Smith's Recognizable Patterns of Human Deformation</t>
  </si>
  <si>
    <t>https://www.clinicalkey.es/dura/browse/bookChapter/3-s2.0-C20130006949</t>
  </si>
  <si>
    <t>Jones, Kenneth Lyons</t>
  </si>
  <si>
    <t>Smith's Recognizable Patterns of Human Malformation</t>
  </si>
  <si>
    <t>https://www.clinicalkey.es/dura/browse/bookChapter/3-s2.0-C20100662808</t>
  </si>
  <si>
    <t>Paulsen, Friedrich and Waschke, Jens</t>
  </si>
  <si>
    <t>Sobotta Atlas of Human Anatomy, Vol. 1</t>
  </si>
  <si>
    <t>https://www.clinicalkey.es/dura/browse/bookChapter/3-s2.0-C20130046889</t>
  </si>
  <si>
    <t>Sobotta Atlas of Human Anatomy, Vol. 2</t>
  </si>
  <si>
    <t>https://www.clinicalkey.es/dura/browse/bookChapter/3-s2.0-C20130046919</t>
  </si>
  <si>
    <t>Sobotta Atlas of Human Anatomy, Vol. 3</t>
  </si>
  <si>
    <t>https://www.clinicalkey.es/dura/browse/bookChapter/3-s2.0-C20130046920</t>
  </si>
  <si>
    <t>Soft Tissue Augmentation: Procedures in Cosmetic Dermatology</t>
  </si>
  <si>
    <t>https://www.clinicalkey.es/dura/browse/bookChapter/3-s2.0-C20150021657</t>
  </si>
  <si>
    <t>Morrison</t>
  </si>
  <si>
    <t>Solución de problemas en imagen musculoesquelética</t>
  </si>
  <si>
    <t>https://www.clinicalkey.es/dura/browse/bookChapter/3-s2.0-B9788480866392X00010</t>
  </si>
  <si>
    <t>Huntoon, Marc</t>
  </si>
  <si>
    <t>Spinal Injections and Peripheral Nerve Blocks</t>
  </si>
  <si>
    <t>https://www.clinicalkey.es/dura/browse/bookChapter/3-s2.0-C20090424607</t>
  </si>
  <si>
    <t>Devlin, Vincent J.</t>
  </si>
  <si>
    <t xml:space="preserve">Spine Secrets Plus                                                                                                                                                                                       </t>
  </si>
  <si>
    <t>https://www.clinicalkey.es/dura/browse/bookChapter/3-s2.0-C20090550660</t>
  </si>
  <si>
    <t>Lowe, James</t>
  </si>
  <si>
    <t>Hines, Roberta L</t>
  </si>
  <si>
    <t xml:space="preserve">Stoelting's Anesthesia and Co-Existing Disease </t>
  </si>
  <si>
    <t>https://www.clinicalkey.es/dura/browse/bookChapter/3-s2.0-C20150003987</t>
  </si>
  <si>
    <t>Grotta, James C.</t>
  </si>
  <si>
    <t>Stroke: Pathophysiology, Diagnosis, and Management</t>
  </si>
  <si>
    <t>https://www.clinicalkey.es/dura/browse/bookChapter/3-s2.0-C20120027561</t>
  </si>
  <si>
    <t>Sorajja, P</t>
  </si>
  <si>
    <t>Structural Heart Cases: A Color Atlas of Pearls and Pitfalls</t>
  </si>
  <si>
    <t>https://www.clinicalkey.es/dura/browse/bookChapter/3-s2.0-C20160026414</t>
  </si>
  <si>
    <t>Davis, Mellar</t>
  </si>
  <si>
    <t>Supportive Oncology</t>
  </si>
  <si>
    <t>https://www.clinicalkey.es/dura/browse/bookChapter/3-s2.0-C20090416519</t>
  </si>
  <si>
    <t>Dmochowski, Roger</t>
  </si>
  <si>
    <t xml:space="preserve">Surgery for Urinary Incontinence </t>
  </si>
  <si>
    <t>https://www.clinicalkey.es/dura/browse/bookChapter/3-s2.0-C20090388492</t>
  </si>
  <si>
    <t>Berry, Daniel</t>
  </si>
  <si>
    <t xml:space="preserve">Surgery of the Hip </t>
  </si>
  <si>
    <t>Robinson</t>
  </si>
  <si>
    <t xml:space="preserve">Surgery of the Skin </t>
  </si>
  <si>
    <t>https://www.clinicalkey.es/dura/browse/bookChapter/3-s2.0-C2012001246X</t>
  </si>
  <si>
    <t>Randolph, Gregory</t>
  </si>
  <si>
    <t>Surgery of the Thyroid and Parathyroid Glands</t>
  </si>
  <si>
    <t>https://www.clinicalkey.es/dura/browse/bookChapter/3-s2.0-C20090503352</t>
  </si>
  <si>
    <t>Kim</t>
  </si>
  <si>
    <t>Surgical Anatomy and Techniques to the Spine</t>
  </si>
  <si>
    <t>https://www.clinicalkey.es/dura/browse/bookChapter/3-s2.0-C20100686020</t>
  </si>
  <si>
    <t>Karram, Mickey</t>
  </si>
  <si>
    <t xml:space="preserve">Surgical Management of Pelvic Organ Prolapse </t>
  </si>
  <si>
    <t>https://www.clinicalkey.es/dura/browse/bookChapter/3-s2.0-C20090388480</t>
  </si>
  <si>
    <t>Schechter, L</t>
  </si>
  <si>
    <t>Surgical Management of the Transgender Patient</t>
  </si>
  <si>
    <t>https://www.clinicalkey.es/dura/browse/bookChapter/3-s2.0-C20160004540</t>
  </si>
  <si>
    <t>Cole, Brian J.</t>
  </si>
  <si>
    <t>Surgical Techniques of the Shoulder, Elbow, and Knee in Sports Medicine</t>
  </si>
  <si>
    <t>https://www.clinicalkey.es/dura/browse/bookChapter/3-s2.0-C2010066740X</t>
  </si>
  <si>
    <t>Swaiman, Kenneth</t>
  </si>
  <si>
    <t>Swaiman's Pediatric Neurology</t>
  </si>
  <si>
    <t>https://www.clinicalkey.es/dura/browse/bookChapter/3-s2.0-C20160005077</t>
  </si>
  <si>
    <t>Kanski, Jack</t>
  </si>
  <si>
    <t>Synopsis of Clinical Ophthalmology</t>
  </si>
  <si>
    <t>https://www.clinicalkey.es/dura/browse/bookChapter/3-s2.0-C20100663905</t>
  </si>
  <si>
    <t>Tsokos, George C.</t>
  </si>
  <si>
    <t>Systemic Lupus Erythematosus</t>
  </si>
  <si>
    <t>https://www.clinicalkey.es/dura/browse/bookChapter/3-s2.0-C20140014670</t>
  </si>
  <si>
    <t>Tachdjian's Pediatric Orthopaedics</t>
  </si>
  <si>
    <t>https://www.clinicalkey.es/dura/browse/bookChapter/3-s2.0-C2009159017X</t>
  </si>
  <si>
    <t>Herring, John A</t>
  </si>
  <si>
    <t>Tachdjian's Procedures in Pediatric Orthopaedics</t>
  </si>
  <si>
    <t>https://www.clinicalkey.es/dura/browse/bookChapter/3-s2.0-C20150046585</t>
  </si>
  <si>
    <t>Lambert, Scott R</t>
  </si>
  <si>
    <t>Taylor and Hoyt's Pediatric Ophthalmology and Strabismus</t>
  </si>
  <si>
    <t>https://www.clinicalkey.es/dura/browse/bookChapter/3-s2.0-C20130234073</t>
  </si>
  <si>
    <t>Haaga, John</t>
  </si>
  <si>
    <t>TC y RM. Diagnóstico por imagen del cuerpo humano</t>
  </si>
  <si>
    <t>https://www.clinicalkey.es/dura/browse/bookChapter/3-s2.0-B9788480867245X00016</t>
  </si>
  <si>
    <t>Sekiya, Jon</t>
  </si>
  <si>
    <t>Techniques in Hip Arthroscopy and Joint Preservation Surgery</t>
  </si>
  <si>
    <t>https://www.clinicalkey.es/dura/browse/bookChapter/3-s2.0-C20090384457</t>
  </si>
  <si>
    <t>Scuderi, Giles</t>
  </si>
  <si>
    <t>Techniques in Revision Hip and Knee Arthroplasty</t>
  </si>
  <si>
    <t>https://www.clinicalkey.es/dura/browse/bookChapter/3-s2.0-C20100685853</t>
  </si>
  <si>
    <t>Slutsky, D</t>
  </si>
  <si>
    <t>Techniques in Wrist and Hand Arthroscopy</t>
  </si>
  <si>
    <t xml:space="preserve">https://www.clinicalkey.es/dura/browse/bookChapter/3-s2.0-C20130051961 </t>
  </si>
  <si>
    <t xml:space="preserve">AZIZZADEH, B. </t>
  </si>
  <si>
    <t>Técnicas avanzadas en rinoplastia</t>
  </si>
  <si>
    <t>https://www.clinicalkey.es/dura/browse/bookChapter/3-s2.0-C20120003973</t>
  </si>
  <si>
    <t>Cibanal Juan, Luis</t>
  </si>
  <si>
    <t xml:space="preserve">Técnicas de comunicación y relación de ayuda en ciencias de la salud </t>
  </si>
  <si>
    <t>https://www.clinicalkey.es/dura/browse/bookChapter/3-s2.0-C20130139633</t>
  </si>
  <si>
    <t xml:space="preserve">Ibarra Pérez, C. </t>
  </si>
  <si>
    <t>Temas selectos de oncología torácica</t>
  </si>
  <si>
    <t>https://www.clinicalkey.es/dura/browse/bookChapter/3-s2.0-C20140048897</t>
  </si>
  <si>
    <t>Tang, Jin Bo</t>
  </si>
  <si>
    <t>Tendon Surgery of the Hand</t>
  </si>
  <si>
    <t>https://www.clinicalkey.es/dura/browse/bookChapter/3-s2.0-C20090644895</t>
  </si>
  <si>
    <t>Güeita Rodríguez, J</t>
  </si>
  <si>
    <t>Terapia acuática</t>
  </si>
  <si>
    <t>https://www.clinicalkey.es/dura/browse/bookChapter/3-s2.0-C20140002298</t>
  </si>
  <si>
    <t>Wu, JJ</t>
  </si>
  <si>
    <t xml:space="preserve">Terapias para el tratamiento de la psoriasis grave  </t>
  </si>
  <si>
    <t>https://www.clinicalkey.es/dura/browse/bookChapter/3-s2.0-C20170017469</t>
  </si>
  <si>
    <t>Santolaria Piedrafita, S</t>
  </si>
  <si>
    <t xml:space="preserve">Test de laboratorio en gastroenterología y hepatología  </t>
  </si>
  <si>
    <t>https://www.clinicalkey.es/dura/browse/bookChapter/3-s2.0-C20160016546</t>
  </si>
  <si>
    <t>Cameron, Peter</t>
  </si>
  <si>
    <t>Textbook of Adult Emergency Medicine</t>
  </si>
  <si>
    <t>Otto, C</t>
  </si>
  <si>
    <t>Textbook of Clinical Echocardiography</t>
  </si>
  <si>
    <t>https://www.clinicalkey.es/dura/browse/bookChapter/3-s2.0-C20160001997</t>
  </si>
  <si>
    <t>Vincent, Jean-Louis</t>
  </si>
  <si>
    <t>Textbook of Critical Care</t>
  </si>
  <si>
    <t>https://www.clinicalkey.es/dura/browse/bookChapter/3-s2.0-C20130051936</t>
  </si>
  <si>
    <t>Hagen-Ansert, Sandra</t>
  </si>
  <si>
    <t>Textbook of Diagnostic Sonography</t>
  </si>
  <si>
    <t>Rakel, Robert</t>
  </si>
  <si>
    <t>Textbook of Family Medicine</t>
  </si>
  <si>
    <t>https://www.clinicalkey.es/dura/browse/bookChapter/3-s2.0-C20130000850</t>
  </si>
  <si>
    <t xml:space="preserve">Textbook of Gastrointestinal Radiology                                                                                                                                              </t>
  </si>
  <si>
    <t>https://www.clinicalkey.es/dura/browse/bookChapter/3-s2.0-C20111085223</t>
  </si>
  <si>
    <t>Gartner, Lesli</t>
  </si>
  <si>
    <t>Textbook of Histology</t>
  </si>
  <si>
    <t>https://www.clinicalkey.es/dura/browse/bookChapter/3-s2.0-C20140021375</t>
  </si>
  <si>
    <t>Wolfe, Joanne</t>
  </si>
  <si>
    <t>Textbook of Interdisciplinary Pediatric Palliative Care</t>
  </si>
  <si>
    <t>https://www.clinicalkey.es/dura/browse/bookChapter/3-s2.0-C2009039580X</t>
  </si>
  <si>
    <t>Topol, Eric</t>
  </si>
  <si>
    <t>Textbook of Interventional Cardiology</t>
  </si>
  <si>
    <t>Pizzorno, Joseph E.</t>
  </si>
  <si>
    <t>Textbook of Natural Medicine</t>
  </si>
  <si>
    <t>https://www.clinicalkey.es/dura/browse/bookChapter/3-s2.0-C20101648729</t>
  </si>
  <si>
    <t>Singh, Ajay K</t>
  </si>
  <si>
    <t>Textbook of Nephro-Endocrinology</t>
  </si>
  <si>
    <t xml:space="preserve">https://www.clinicalkey.es/dura/browse/bookChapter/3-s2.0-C20140031875 </t>
  </si>
  <si>
    <t>Luqmani</t>
  </si>
  <si>
    <t xml:space="preserve">Textbook of Orthopaedics, Trauma and Rheumatology </t>
  </si>
  <si>
    <t>https://www.clinicalkey.es/dura/browse/bookChapter/3-s2.0-C20100665060</t>
  </si>
  <si>
    <t>Petty</t>
  </si>
  <si>
    <t>Textbook of Pediatric Rheumatology</t>
  </si>
  <si>
    <t>https://www.clinicalkey.es/dura/browse/bookChapter/3-s2.0-C20120003493</t>
  </si>
  <si>
    <t>Textbook of the Cervical Spine </t>
  </si>
  <si>
    <t>https://www.clinicalkey.es/dura/browse/bookChapter/3-s2.0-C20100695496</t>
  </si>
  <si>
    <t>Prodromos, Chadwick</t>
  </si>
  <si>
    <t>The Anterior Cruciate Ligament: Reconstruction and Basic Science</t>
  </si>
  <si>
    <t>https://www.clinicalkey.es/dura/browse/bookChapter/3-s2.0-C20140029784</t>
  </si>
  <si>
    <t>Bland, Kirby</t>
  </si>
  <si>
    <t>The Breast: Comprehensive Management of Benign and Malignant Diseases</t>
  </si>
  <si>
    <t>https://www.clinicalkey.es/dura/browse/bookChapter/3-s2.0-C20140019466</t>
  </si>
  <si>
    <t>Yue, James</t>
  </si>
  <si>
    <t>The Comprehensive Treatment of the Aging Spine</t>
  </si>
  <si>
    <t>https://www.clinicalkey.es/dura/browse/bookChapter/3-s2.0-C20090395689</t>
  </si>
  <si>
    <t>Moore, Keith</t>
  </si>
  <si>
    <t>Forrester, John V</t>
  </si>
  <si>
    <t>The Eye: Basic Sciences in Practice</t>
  </si>
  <si>
    <t>https://www.clinicalkey.es/dura/browse/bookChapter/3-s2.0-C2012007682X</t>
  </si>
  <si>
    <t>Mai</t>
  </si>
  <si>
    <t>The Human Nervous System</t>
  </si>
  <si>
    <t>https://www.clinicalkey.es/dura/browse/bookChapter/3-s2.0-C20090027214</t>
  </si>
  <si>
    <t>Kern, Morton J</t>
  </si>
  <si>
    <t xml:space="preserve">The Interventional Cardiac Catheterization Handbook </t>
  </si>
  <si>
    <t>https://www.clinicalkey.es/dura/browse/bookChapter/3-s2.0-C20150061482</t>
  </si>
  <si>
    <t>Kaiser, Peter</t>
  </si>
  <si>
    <t xml:space="preserve">The Massachusetts Eye and Ear Infirmary Illustrated Manual of Ophthalmology </t>
  </si>
  <si>
    <t>https://www.clinicalkey.es/dura/browse/bookChapter/3-s2.0-C20110073039</t>
  </si>
  <si>
    <t>Cole, Steven</t>
  </si>
  <si>
    <t>The Medical Interview</t>
  </si>
  <si>
    <t>https://www.clinicalkey.es/dura/browse/bookChapter/3-s2.0-C20090431829</t>
  </si>
  <si>
    <t>Sandberg, Warren</t>
  </si>
  <si>
    <t>The MGH Textbook of Anesthetic Equipment</t>
  </si>
  <si>
    <t>https://www.clinicalkey.es/dura/browse/bookChapter/3-s2.0-C20090340866</t>
  </si>
  <si>
    <t>Mendelsohn, John</t>
  </si>
  <si>
    <t>The Molecular Basis of Cancer</t>
  </si>
  <si>
    <t>https://www.clinicalkey.es/dura/browse/bookChapter/3-s2.0-C20100670660</t>
  </si>
  <si>
    <t>Young</t>
  </si>
  <si>
    <t>The Netter Collection of Medical Illustrations - Endocrine System</t>
  </si>
  <si>
    <t>https://www.clinicalkey.es/dura/browse/bookChapter/3-s2.0-C20090358596</t>
  </si>
  <si>
    <t>Kelly</t>
  </si>
  <si>
    <t>The Netter Collection of Medical Illustrations - Urinary System</t>
  </si>
  <si>
    <t>https://www.clinicalkey.es/dura/browse/bookChapter/3-s2.0-C20090358626</t>
  </si>
  <si>
    <t>Reynolds, James C.</t>
  </si>
  <si>
    <t>The Netter Collection of Medical Illustrations: Digestive System: Part I - The Upper Digestive Tract</t>
  </si>
  <si>
    <t>https://www.clinicalkey.es/dura/browse/bookChapter/3-s2.0-C20090638587</t>
  </si>
  <si>
    <t>Reynolds, James C</t>
  </si>
  <si>
    <t>The Netter Collection of Medical Illustrations: Digestive System: Part II - Lower Digestive Tract</t>
  </si>
  <si>
    <t>https://www.clinicalkey.es/dura/browse/bookChapter/3-s2.0-C20090638599</t>
  </si>
  <si>
    <t>The Netter Collection of Medical Illustrations: Digestive System: Part III - Liver, etc.</t>
  </si>
  <si>
    <t>https://www.clinicalkey.es/dura/browse/bookChapter/3-s2.0-C20090638605</t>
  </si>
  <si>
    <t>Anderson, Bryan</t>
  </si>
  <si>
    <t>The Netter Collection of Medical Illustrations: Integumentary System</t>
  </si>
  <si>
    <t>https://www.clinicalkey.es/dura/browse/bookChapter/3-s2.0-C20090633936</t>
  </si>
  <si>
    <t>Iannotti, Joseph</t>
  </si>
  <si>
    <t>The Netter Collection of Medical Illustrations: Part I Upper Limb</t>
  </si>
  <si>
    <t>https://www.clinicalkey.es/dura/browse/bookChapter/3-s2.0-C20090358687</t>
  </si>
  <si>
    <t>Stein, Harold</t>
  </si>
  <si>
    <t>The Ophthalmic Assistant</t>
  </si>
  <si>
    <t>https://www.clinicalkey.es/dura/browse/bookChapter/3-s2.0-C20090517989</t>
  </si>
  <si>
    <t>Melmed, Shlomo</t>
  </si>
  <si>
    <t>The Pituitary</t>
  </si>
  <si>
    <t>https://www.clinicalkey.es/dura/browse/bookChapter/3-s2.0-C20150004725</t>
  </si>
  <si>
    <t>Valji, Karim</t>
  </si>
  <si>
    <t>The Practice of Interventional Radiology</t>
  </si>
  <si>
    <t>https://www.clinicalkey.es/dura/browse/bookChapter/3-s2.0-C20090424036</t>
  </si>
  <si>
    <t>Freund, K Bailey</t>
  </si>
  <si>
    <t>The Retinal Atlas</t>
  </si>
  <si>
    <t>https://www.clinicalkey.es/dura/browse/bookChapter/3-s2.0-C20120022399</t>
  </si>
  <si>
    <t>Fatterpekar, Girish</t>
  </si>
  <si>
    <t>The Teaching Files:  Brain and Spine</t>
  </si>
  <si>
    <t>https://www.clinicalkey.es/dura/browse/bookChapter/3-s2.0-C20090382665</t>
  </si>
  <si>
    <t>The Teaching Files: Gastro</t>
  </si>
  <si>
    <t>https://www.clinicalkey.es/dura/browse/bookChapter/3-s2.0-C20090382549</t>
  </si>
  <si>
    <t>Ouellette</t>
  </si>
  <si>
    <t xml:space="preserve">The Teaching Files: Musculoskeletal                                                                                                                                                   </t>
  </si>
  <si>
    <t>https://www.clinicalkey.es/dura/browse/bookChapter/3-s2.0-C20090382562</t>
  </si>
  <si>
    <t>Milla</t>
  </si>
  <si>
    <t xml:space="preserve">The Teaching Files: Pediatrics                                                                                                                                                                 </t>
  </si>
  <si>
    <t>https://www.clinicalkey.es/dura/browse/bookChapter/3-s2.0-C20090382550</t>
  </si>
  <si>
    <t>Bloom, Barry R.</t>
  </si>
  <si>
    <t>The Vaccine Book</t>
  </si>
  <si>
    <t>https://www.clinicalkey.es/dura/browse/bookChapter/3-s2.0-C20140008040</t>
  </si>
  <si>
    <t>Dasgupta, A.</t>
  </si>
  <si>
    <t>Therapeutic Drug Monitoring</t>
  </si>
  <si>
    <t>https://www.clinicalkey.es/dura/browse/bookChapter/3-s2.0-C20100669306</t>
  </si>
  <si>
    <t>Barkoukis, Teri</t>
  </si>
  <si>
    <t>Therapy in Sleep Medicine</t>
  </si>
  <si>
    <t>https://www.clinicalkey.es/dura/browse/bookChapter/3-s2.0-C20090404264</t>
  </si>
  <si>
    <t>Nussbaum et al</t>
  </si>
  <si>
    <t>Thompson &amp; Thompson Genetics in Medicine</t>
  </si>
  <si>
    <t>https://www.clinicalkey.es/dura/browse/bookChapter/3-s2.0-C2009059798X</t>
  </si>
  <si>
    <t>Shepard, J</t>
  </si>
  <si>
    <t>Thoracic Imaging: The Requisites</t>
  </si>
  <si>
    <t xml:space="preserve">https://www.clinicalkey.es/dura/browse/bookChapter/3-s2.0-C20110086957 </t>
  </si>
  <si>
    <t>Rifai, Nader</t>
  </si>
  <si>
    <t>Tietz Textbook of Clinical Chemistry and Molecular Diagnostics</t>
  </si>
  <si>
    <t>https://www.clinicalkey.es/dura/browse/bookChapter/3-s2.0-C20140016450</t>
  </si>
  <si>
    <t>Herndon, David</t>
  </si>
  <si>
    <t>Total Burn Care</t>
  </si>
  <si>
    <t xml:space="preserve">https://www.clinicalkey.es/dura/browse/bookChapter/3-s2.0-C20130143826 </t>
  </si>
  <si>
    <t>Scott, Richard</t>
  </si>
  <si>
    <t>Total Knee Arthroplasty</t>
  </si>
  <si>
    <t>Carruthers, J</t>
  </si>
  <si>
    <t>Toxina botulínica</t>
  </si>
  <si>
    <t>https://www.clinicalkey.es/dura/browse/bookChapter/3-s2.0-C20170025314</t>
  </si>
  <si>
    <t>Transduction Mechanisms in Cellular Signaling</t>
  </si>
  <si>
    <t>https://www.clinicalkey.es/dura/browse/bookChapter/3-s2.0-C20090644949</t>
  </si>
  <si>
    <t>Transfusion Medicine and Hemostasis: Clinical and Laboratory Aspects</t>
  </si>
  <si>
    <t>Forsythe</t>
  </si>
  <si>
    <t>Transplantation</t>
  </si>
  <si>
    <t>https://www.clinicalkey.es/dura/browse/bookChapter/3-s2.0-C20110057216</t>
  </si>
  <si>
    <t>Busuttil</t>
  </si>
  <si>
    <t>Transplantation of the Liver</t>
  </si>
  <si>
    <t>https://www.clinicalkey.es/dura/browse/bookChapter/3-s2.0-C20100663474</t>
  </si>
  <si>
    <t>Laws, Edward</t>
  </si>
  <si>
    <t xml:space="preserve">Transsphenoidal Surgery </t>
  </si>
  <si>
    <t>https://www.clinicalkey.es/dura/browse/bookChapter/3-s2.0-C20090320450</t>
  </si>
  <si>
    <t>Montenegro Martínez, J</t>
  </si>
  <si>
    <t>Tratado de diálisis peritoneal</t>
  </si>
  <si>
    <t>https://www.clinicalkey.es/dura/browse/bookChapter/3-s2.0-C20130231299</t>
  </si>
  <si>
    <t>Abizanda</t>
  </si>
  <si>
    <t>Tratado de Medicina geriátrica</t>
  </si>
  <si>
    <t>https://www.clinicalkey.es/dura/browse/bookChapter/3-s2.0-C20130139219</t>
  </si>
  <si>
    <t xml:space="preserve">Cárdenas Cruz, A. </t>
  </si>
  <si>
    <t>Tratado de medicina intensiva</t>
  </si>
  <si>
    <t>https://www.clinicalkey.es/dura/browse/bookChapter/3-s2.0-C20140040257</t>
  </si>
  <si>
    <t>Swartz, Mark H</t>
  </si>
  <si>
    <t>Tratado de semiología</t>
  </si>
  <si>
    <t>https://www.clinicalkey.es/dura/browse/bookChapter/3-s2.0-C2014000514X</t>
  </si>
  <si>
    <t>Antman, Elliot</t>
  </si>
  <si>
    <t>Tratamiento de la patología cardiovascular</t>
  </si>
  <si>
    <t>https://www.clinicalkey.es/dura/browse/bookChapter/3-s2.0-C20130097691</t>
  </si>
  <si>
    <t>Argoff, C.E.</t>
  </si>
  <si>
    <t>Tratamiento del dolor. Secretos</t>
  </si>
  <si>
    <t>https://www.clinicalkey.es/dura/browse/bookChapter/3-s2.0-B9788480867047X00015</t>
  </si>
  <si>
    <t xml:space="preserve">Tratamientos regenerativos en medicina del deporte y traumatología </t>
  </si>
  <si>
    <t>https://www.clinicalkey.es/dura/browse/bookChapter/3-s2.0-C20180003278</t>
  </si>
  <si>
    <t>González, Fernando González</t>
  </si>
  <si>
    <t>Traumatismos del polo posterior</t>
  </si>
  <si>
    <t>https://www.clinicalkey.es/dura/browse/bookChapter/3-s2.0-C20150058208</t>
  </si>
  <si>
    <t>Sanford, C</t>
  </si>
  <si>
    <t>Travel and Tropical Medicine Manual, The</t>
  </si>
  <si>
    <t>https://www.clinicalkey.es/dura/browse/bookChapter/3-s2.0-C20100669586</t>
  </si>
  <si>
    <t>Maine, M.</t>
  </si>
  <si>
    <t>Treatment of Eating Disorders</t>
  </si>
  <si>
    <t>https://www.clinicalkey.es/dura/browse/bookChapter/3-s2.0-C20090019643</t>
  </si>
  <si>
    <t>Lebwohl, Mark</t>
  </si>
  <si>
    <t xml:space="preserve">Treatment of Skin Disease: Comprehensive Therapeutic Strategies </t>
  </si>
  <si>
    <t xml:space="preserve">https://www.clinicalkey.es/dura/browse/bookChapter/3-s2.0-C20140051544 </t>
  </si>
  <si>
    <t>Taylor, Susan</t>
  </si>
  <si>
    <t>Treatments for Skin of Color</t>
  </si>
  <si>
    <t>https://www.clinicalkey.es/dura/browse/bookChapter/3-s2.0-C20090395422</t>
  </si>
  <si>
    <t>Tyring, S</t>
  </si>
  <si>
    <t>Tropical Dermatology</t>
  </si>
  <si>
    <t>https://www.clinicalkey.es/dura/browse/bookChapter/3-s2.0-C20130013734</t>
  </si>
  <si>
    <t>Guerrant, Richard</t>
  </si>
  <si>
    <t>Tropical Infectious Diseases: Principles, Pathogens and Practice Expert Consult</t>
  </si>
  <si>
    <t>https://www.clinicalkey.es/dura/browse/bookChapter/3-s2.0-C20090404100</t>
  </si>
  <si>
    <t>KIM/CHANG</t>
  </si>
  <si>
    <t>Tumores de la columna vertebral</t>
  </si>
  <si>
    <t>https://www.clinicalkey.es/dura/browse/bookChapter/3-s2.0-B9788480866408X00019</t>
  </si>
  <si>
    <t>Moran, Cesar</t>
  </si>
  <si>
    <t>Tumors and Tumor-like Conditions of the Lung and Pleura</t>
  </si>
  <si>
    <t>https://www.clinicalkey.es/dura/browse/bookChapter/3-s2.0-C20090359139</t>
  </si>
  <si>
    <t>Coady, Anne Marie</t>
  </si>
  <si>
    <t>Twining's Textbook of Fetal Abnormalities</t>
  </si>
  <si>
    <t>https://www.clinicalkey.es/dura/browse/bookChapter/3-s2.0-C2010067979X</t>
  </si>
  <si>
    <t>Hertzberg, Barbara</t>
  </si>
  <si>
    <t xml:space="preserve">Ultrasound: The Requisites                                                                                                                                                                       </t>
  </si>
  <si>
    <t>https://www.clinicalkey.es/dura/browse/bookChapter/3-s2.0-C20100656537</t>
  </si>
  <si>
    <t>Umphred's Neurological Rehabilitation</t>
  </si>
  <si>
    <t>Cross</t>
  </si>
  <si>
    <t>Underwood's Pathology</t>
  </si>
  <si>
    <t xml:space="preserve">https://www.clinicalkey.es/dura/browse/bookChapter/3-s2.0-C20150066722 </t>
  </si>
  <si>
    <t>Fitzpatrick, JE</t>
  </si>
  <si>
    <t>Urgencias dermatológicas</t>
  </si>
  <si>
    <t>https://www.clinicalkey.es/dura/browse/bookChapter/3-s2.0-C20170042891</t>
  </si>
  <si>
    <t>MATEOS</t>
  </si>
  <si>
    <t>Urgencias neurológicas</t>
  </si>
  <si>
    <t>https://www.clinicalkey.es/dura/browse/bookChapter/3-s2.0-C20120026270</t>
  </si>
  <si>
    <t>Broseta, E.</t>
  </si>
  <si>
    <t>Urología práctica</t>
  </si>
  <si>
    <t>https://www.clinicalkey.es/dura/browse/bookChapter/3-s2.0-C20140029346</t>
  </si>
  <si>
    <t>Gebhart, John</t>
  </si>
  <si>
    <t>Urologic Surgery for the Gynecologist and Urogynecologist</t>
  </si>
  <si>
    <t>https://www.clinicalkey.es/dura/browse/bookChapter/3-s2.0-C20090388479</t>
  </si>
  <si>
    <t>Nussenblatt, Robert</t>
  </si>
  <si>
    <t>Uveitis</t>
  </si>
  <si>
    <t>https://www.clinicalkey.es/dura/browse/bookChapter/3-s2.0-C20090493875</t>
  </si>
  <si>
    <t>Nitti, Victor</t>
  </si>
  <si>
    <t>Vaginal Surgery for the Urologist</t>
  </si>
  <si>
    <t>https://www.clinicalkey.es/dura/browse/bookChapter/3-s2.0-C20090388509</t>
  </si>
  <si>
    <t>Valoración del daño corporal. Traumatismos de las vísceras toracoabdominales y del sistema endocrino. Perjuicio estético y del dolor</t>
  </si>
  <si>
    <t>https://www.clinicalkey.es/dura/browse/bookChapter/3-s2.0-C20130230981</t>
  </si>
  <si>
    <t>Díaz Mancha</t>
  </si>
  <si>
    <t xml:space="preserve">Valoración manual </t>
  </si>
  <si>
    <t>https://www.clinicalkey.es/dura/browse/bookChapter/3-s2.0-C20130183146</t>
  </si>
  <si>
    <t>Otto</t>
  </si>
  <si>
    <t>Valvular Heart Disease: A Companion to Braunwald's Heart Disease</t>
  </si>
  <si>
    <t>https://www.clinicalkey.es/dura/browse/bookChapter/3-s2.0-C20110068278</t>
  </si>
  <si>
    <t>Loftus, I</t>
  </si>
  <si>
    <t>Vascular and Endovascular Surgery: A Companion to Specialist Surgical Practice</t>
  </si>
  <si>
    <t xml:space="preserve">https://www.clinicalkey.es/dura/browse/bookChapter/3-s2.0-C20160002656 </t>
  </si>
  <si>
    <t>Kaufman</t>
  </si>
  <si>
    <t>Vascular and Interventional Radiology: The Requisites</t>
  </si>
  <si>
    <t>https://www.clinicalkey.es/dura/browse/bookChapter/3-s2.0-C20090467941</t>
  </si>
  <si>
    <t>Creager, Mark</t>
  </si>
  <si>
    <t>Vascular Medicine: A Companion to Braunwald's Heart Disease</t>
  </si>
  <si>
    <t>Sauvage, JP</t>
  </si>
  <si>
    <t>Vértigos: Manual de diagnóstico y rehabilitación</t>
  </si>
  <si>
    <t>https://www.clinicalkey.es/dura/browse/bookChapter/3-s2.0-C20160032187</t>
  </si>
  <si>
    <t>Frantzides, Constantine</t>
  </si>
  <si>
    <t>Video Atlas of Advanced Minimally Invasive Surgery</t>
  </si>
  <si>
    <t>https://www.clinicalkey.es/dura/browse/bookChapter/3-s2.0-C20100655684</t>
  </si>
  <si>
    <t>Quiñones-Hinojosa, Alfredo</t>
  </si>
  <si>
    <t>Video Atlas of Neurosurgery</t>
  </si>
  <si>
    <t>https://www.clinicalkey.es/dura/browse/bookChapter/3-s2.0-C20130000588</t>
  </si>
  <si>
    <t>Korn, Bobby</t>
  </si>
  <si>
    <t xml:space="preserve">Video Atlas of Oculofacial Plastic and Reconstructive Surgery </t>
  </si>
  <si>
    <t>https://www.clinicalkey.es/dura/browse/bookChapter/3-s2.0-C20131128298</t>
  </si>
  <si>
    <t>Blumgart, Leslie</t>
  </si>
  <si>
    <t>Video Atlas: Liver, Biliary &amp; Pancreatic Surgery</t>
  </si>
  <si>
    <t>https://www.clinicalkey.es/dura/browse/bookChapter/3-s2.0-C20090417240</t>
  </si>
  <si>
    <t>Wodajo, Felasfa</t>
  </si>
  <si>
    <t>Visual Guide to Musculoskeletal Tumors: A Clinical - Radiologic - Histologic Approach</t>
  </si>
  <si>
    <t>https://www.clinicalkey.es/dura/browse/bookChapter/3-s2.0-C20090395823</t>
  </si>
  <si>
    <t>Feldman</t>
  </si>
  <si>
    <t xml:space="preserve">Vitamin D, Volume I: Biochemistry, Physiology and Diagnostics </t>
  </si>
  <si>
    <t xml:space="preserve">https://www.clinicalkey.es/dura/browse/bookChapter/3-s2.0-C20150059214 </t>
  </si>
  <si>
    <t>Vitamin D, Volume II: Health, Disease and Therapeutics</t>
  </si>
  <si>
    <t xml:space="preserve">https://www.clinicalkey.es/dura/browse/bookChapter/3-s2.0-C20150059226 </t>
  </si>
  <si>
    <t>Volpe, Joseph</t>
  </si>
  <si>
    <t xml:space="preserve">Volpe’s Neurology of the Newborn </t>
  </si>
  <si>
    <t>https://www.clinicalkey.es/dura/browse/bookChapter/3-s2.0-C20100688250</t>
  </si>
  <si>
    <t>McMahon</t>
  </si>
  <si>
    <t>Wall &amp; Melzack's Textbook of Pain</t>
  </si>
  <si>
    <t>https://www.clinicalkey.es/dura/browse/bookChapter/3-s2.0-C20090526712</t>
  </si>
  <si>
    <t>Davey, Andrew</t>
  </si>
  <si>
    <t>Ward's Anaesthetic Equipment</t>
  </si>
  <si>
    <t>https://www.clinicalkey.es/dura/browse/bookChapter/3-s2.0-C20090491141</t>
  </si>
  <si>
    <t>Johnston, Ronald B</t>
  </si>
  <si>
    <t>Weedon’s Skin Pathology Essentials</t>
  </si>
  <si>
    <t>https://www.clinicalkey.es/dura/browse/bookChapter/3-s2.0-C20140047673</t>
  </si>
  <si>
    <t>Weedon's Skin Pathology</t>
  </si>
  <si>
    <t>https://www.clinicalkey.es/dura/browse/bookChapter/3-s2.0-C20110089780</t>
  </si>
  <si>
    <t>Spratt, Jonathan D</t>
  </si>
  <si>
    <t>Weir &amp; Abrahams' Imaging Atlas of Human Anatomy</t>
  </si>
  <si>
    <t>https://www.clinicalkey.es/dura/browse/bookChapter/3-s2.0-C20130231251</t>
  </si>
  <si>
    <t>Wheater's Functional Histology</t>
  </si>
  <si>
    <t>https://www.clinicalkey.es/dura/browse/bookChapter/3-s2.0-C20090600258</t>
  </si>
  <si>
    <t>Sterling, Michele</t>
  </si>
  <si>
    <t>Whiplash: Evidence Base for Clinical Practice</t>
  </si>
  <si>
    <t>https://www.clinicalkey.es/dura/browse/bookChapter/3-s2.0-C20090418336</t>
  </si>
  <si>
    <t>Williams. Tratado de endocrinología</t>
  </si>
  <si>
    <t>https://www.clinicalkey.es/dura/browse/bookChapter/3-s2.0-C20160010082</t>
  </si>
  <si>
    <t>Trott, Alexander</t>
  </si>
  <si>
    <t>Wounds and Lacerations</t>
  </si>
  <si>
    <t>https://www.clinicalkey.es/dura/browse/bookChapter/3-s2.0-C20090524440</t>
  </si>
  <si>
    <t>Strauss, J</t>
  </si>
  <si>
    <t xml:space="preserve">Yen &amp; Jaffe's Reproductive Endocrinology </t>
  </si>
  <si>
    <t>https://www.clinicalkey.es/dura/browse/bookChapter/3-s2.0-C20150056428</t>
  </si>
  <si>
    <t>Winn, H. Richard</t>
  </si>
  <si>
    <t>Youmans and Winn Neurological Surgery</t>
  </si>
  <si>
    <t>https://www.clinicalkey.es/dura/browse/bookChapter/3-s2.0-C20121071160</t>
  </si>
  <si>
    <t>Boyer, Thomas</t>
  </si>
  <si>
    <t>Zakim &amp; Boyer's Hepatology: A Textbook of Liver Disease</t>
  </si>
  <si>
    <t>https://www.clinicalkey.es/dura/browse/bookChapter/3-s2.0-C20130190551</t>
  </si>
  <si>
    <t>Zitelli, Basil</t>
  </si>
  <si>
    <t>Zitelli and Davis' Atlas of Pediatric Physical Diagnosis</t>
  </si>
  <si>
    <t>https://www.clinicalkey.es/dura/browse/bookChapter/3-s2.0-C20140035599</t>
  </si>
  <si>
    <t>Idioma</t>
  </si>
  <si>
    <t>1876-2859</t>
  </si>
  <si>
    <t xml:space="preserve">Academic Pediatrics </t>
  </si>
  <si>
    <t>https://www.clinicalkey.es/dura/browse/journalIssue/18762859</t>
  </si>
  <si>
    <t>1076-6332</t>
  </si>
  <si>
    <t xml:space="preserve">Academic Radiology </t>
  </si>
  <si>
    <t>https://www.clinicalkey.es/dura/browse/journalIssue/10766332</t>
  </si>
  <si>
    <t>0122-7262</t>
  </si>
  <si>
    <t>Acta Colombiana de Cuidado Intensivo</t>
  </si>
  <si>
    <t>https://www.clinicalkey.es/dura/browse/journalIssue/01227262</t>
  </si>
  <si>
    <t>0001-6519</t>
  </si>
  <si>
    <t xml:space="preserve">Acta Otorrinolaringologica Española </t>
  </si>
  <si>
    <t>https://www.clinicalkey.es/dura/browse/journalIssue/00016519</t>
  </si>
  <si>
    <t>0001-7310</t>
  </si>
  <si>
    <t xml:space="preserve">Actas Dermosifiliograficas </t>
  </si>
  <si>
    <t>https://www.clinicalkey.es/dura/browse/journalIssue/00017310</t>
  </si>
  <si>
    <t/>
  </si>
  <si>
    <t>1578-2190</t>
  </si>
  <si>
    <t>0210-4806</t>
  </si>
  <si>
    <t xml:space="preserve">Actas Urologicas Españolas </t>
  </si>
  <si>
    <t>https://www.clinicalkey.es/dura/browse/journalIssue/02104806</t>
  </si>
  <si>
    <t>0306-4603</t>
  </si>
  <si>
    <t xml:space="preserve">Addictive Behaviors </t>
  </si>
  <si>
    <t>https://www.clinicalkey.es/dura/browse/journalIssue/03064603</t>
  </si>
  <si>
    <t>0737-6146</t>
  </si>
  <si>
    <t>Advances in Anesthesia</t>
  </si>
  <si>
    <t>https://www.clinicalkey.es/dura/browse/journalIssue/07376146</t>
  </si>
  <si>
    <t>1548-5595</t>
  </si>
  <si>
    <t xml:space="preserve">Advances in Chronic Kidney Disease </t>
  </si>
  <si>
    <t>https://www.clinicalkey.es/dura/browse/journalIssue/15485595</t>
  </si>
  <si>
    <t>2212-9626</t>
  </si>
  <si>
    <t>Advances in Integrative Medicine</t>
  </si>
  <si>
    <t>https://www.clinicalkey.es/dura/browse/journalIssue/22129588</t>
  </si>
  <si>
    <t>2452-1760</t>
  </si>
  <si>
    <t>Advances in Ophthalmology and Optometry</t>
  </si>
  <si>
    <t>https://www.clinicalkey.es/dura/browse/journalIssue/24521760</t>
  </si>
  <si>
    <t>0065-3101</t>
  </si>
  <si>
    <t>Advances in Pediatrics</t>
  </si>
  <si>
    <t>https://www.clinicalkey.es/dura/browse/journalIssue/00653101</t>
  </si>
  <si>
    <t>2452-1094</t>
  </si>
  <si>
    <t>Advances in Radiation Oncology</t>
  </si>
  <si>
    <t xml:space="preserve">https://www.clinicalkey.es/dura/browse/journalIssue/24521094 </t>
  </si>
  <si>
    <t>0065-3411</t>
  </si>
  <si>
    <t>Advances in Surgery</t>
  </si>
  <si>
    <t>https://www.clinicalkey.es/dura/browse/journalIssue/00653411</t>
  </si>
  <si>
    <t>1568-1637</t>
  </si>
  <si>
    <t xml:space="preserve">Ageing Research Reviews </t>
  </si>
  <si>
    <t>https://www.clinicalkey.es/dura/browse/journalIssue/15681637</t>
  </si>
  <si>
    <t>1359-1789</t>
  </si>
  <si>
    <t xml:space="preserve">Aggression and Violent Behavior </t>
  </si>
  <si>
    <t>https://www.clinicalkey.es/dura/browse/journalIssue/13591789</t>
  </si>
  <si>
    <t>1067-991X</t>
  </si>
  <si>
    <t xml:space="preserve">Air Medical Journal </t>
  </si>
  <si>
    <t>https://www.clinicalkey.es/dura/browse/journalIssue/1067991X</t>
  </si>
  <si>
    <t>0196-6553</t>
  </si>
  <si>
    <t xml:space="preserve">AJIC: American Journal of Infection Control </t>
  </si>
  <si>
    <t>https://www.clinicalkey.es/dura/browse/journalIssue/01966553</t>
  </si>
  <si>
    <t>0741-8329</t>
  </si>
  <si>
    <t xml:space="preserve">Alcohol </t>
  </si>
  <si>
    <t>https://www.clinicalkey.es/dura/browse/journalIssue/07418329</t>
  </si>
  <si>
    <t>0301-0546</t>
  </si>
  <si>
    <t>Allergology and Immunopathology (Allergologia et Immunopathologia)</t>
  </si>
  <si>
    <t>https://www.clinicalkey.es/dura/browse/journalIssue/03010546</t>
  </si>
  <si>
    <t>0002-838X</t>
  </si>
  <si>
    <t>American Family Physician (published by AAFP)</t>
  </si>
  <si>
    <t>https://www.clinicalkey.es/dura/browse/journalIssue/0002838X</t>
  </si>
  <si>
    <t>0002-8703</t>
  </si>
  <si>
    <t xml:space="preserve">American Heart Journal </t>
  </si>
  <si>
    <t>https://www.clinicalkey.es/dura/browse/journalIssue/00028703</t>
  </si>
  <si>
    <t>0002-9149</t>
  </si>
  <si>
    <t xml:space="preserve">American Journal of Cardiology, The </t>
  </si>
  <si>
    <t>https://www.clinicalkey.es/dura/browse/journalIssue/00029149</t>
  </si>
  <si>
    <t>0735-6757</t>
  </si>
  <si>
    <t xml:space="preserve">American Journal of Emergency Medicine </t>
  </si>
  <si>
    <t>https://www.clinicalkey.es/dura/browse/journalIssue/07356757</t>
  </si>
  <si>
    <t>1064-7481</t>
  </si>
  <si>
    <t>American Journal of Geriatric Psychiatry</t>
  </si>
  <si>
    <t>https://www.clinicalkey.es/dura/browse/journalIssue/10647481</t>
  </si>
  <si>
    <t>0272-6386</t>
  </si>
  <si>
    <t xml:space="preserve">American Journal of Kidney Diseases </t>
  </si>
  <si>
    <t>https://www.clinicalkey.es/dura/browse/journalIssue/02726386</t>
  </si>
  <si>
    <t>0002-9343</t>
  </si>
  <si>
    <t>American Journal of Medicine, The</t>
  </si>
  <si>
    <t>https://www.clinicalkey.es/dura/browse/journalIssue/00029343</t>
  </si>
  <si>
    <t>0002-9378</t>
  </si>
  <si>
    <t xml:space="preserve">American Journal of Obstetrics and Gynecology </t>
  </si>
  <si>
    <t>https://www.clinicalkey.es/dura/browse/journalIssue/00029378</t>
  </si>
  <si>
    <t>0002-9394</t>
  </si>
  <si>
    <t xml:space="preserve">American Journal of Ophthalmology </t>
  </si>
  <si>
    <t>https://www.clinicalkey.es/dura/browse/journalIssue/00029394</t>
  </si>
  <si>
    <t>2451-9936</t>
  </si>
  <si>
    <t>American Journal of Ophthalmology Case Reports</t>
  </si>
  <si>
    <t>https://www.clinicalkey.es/dura/browse/journalIssue/24519936</t>
  </si>
  <si>
    <t>0889-5406</t>
  </si>
  <si>
    <t>American Journal of Orthodontics and Dentofacial Orthopedics</t>
  </si>
  <si>
    <t>https://www.clinicalkey.es/dura/browse/journalIssue/08895406</t>
  </si>
  <si>
    <t>0196-0709</t>
  </si>
  <si>
    <t xml:space="preserve">American Journal of Otolaryngology--Head and Neck Medicine and Surgery </t>
  </si>
  <si>
    <t>https://www.clinicalkey.es/dura/browse/journalIssue/01960709</t>
  </si>
  <si>
    <t>0002-9440</t>
  </si>
  <si>
    <t>American Journal of Pathology, The</t>
  </si>
  <si>
    <t>https://www.clinicalkey.es/dura/browse/journalIssue/00029440</t>
  </si>
  <si>
    <t>0749-3797</t>
  </si>
  <si>
    <t xml:space="preserve">American Journal of Preventive Medicine </t>
  </si>
  <si>
    <t>https://www.clinicalkey.es/dura/browse/journalIssue/07493797</t>
  </si>
  <si>
    <t>0002-9610</t>
  </si>
  <si>
    <t>American Journal of Surgery, The</t>
  </si>
  <si>
    <t>https://www.clinicalkey.es/dura/browse/journalIssue/00029610</t>
  </si>
  <si>
    <t>0002-9629</t>
  </si>
  <si>
    <t>American Journal of the Medical Sciences, The</t>
  </si>
  <si>
    <t>https://www.clinicalkey.es/dura/browse/journalIssue/00029629</t>
  </si>
  <si>
    <t>1472-0299</t>
  </si>
  <si>
    <t xml:space="preserve">Anaesthesia and Intensive Care Medicine                            </t>
  </si>
  <si>
    <t>https://www.clinicalkey.es/dura/browse/journalIssue/14720299</t>
  </si>
  <si>
    <t>2352-5568</t>
  </si>
  <si>
    <t xml:space="preserve">Anaesthesia Critical Care &amp; Pain Medicine </t>
  </si>
  <si>
    <t>https://www.clinicalkey.es/dura/browse/journalIssue/23525568</t>
  </si>
  <si>
    <t>1695-4033</t>
  </si>
  <si>
    <t>Anales de Pediatria</t>
  </si>
  <si>
    <t>https://www.clinicalkey.es/dura/browse/journalIssue/16954033</t>
  </si>
  <si>
    <t>1696-2818</t>
  </si>
  <si>
    <t>Anales de Pediatría Continuada</t>
  </si>
  <si>
    <t>https://www.clinicalkey.es/dura/browse/journalIssue/16962818</t>
  </si>
  <si>
    <t>1932-2275</t>
  </si>
  <si>
    <t xml:space="preserve">Anesthesiology Clinics </t>
  </si>
  <si>
    <t>https://www.clinicalkey.es/dura/browse/journalIssue/19322275</t>
  </si>
  <si>
    <t>0003-3170</t>
  </si>
  <si>
    <t>Angiología</t>
  </si>
  <si>
    <t>https://www.clinicalkey.es/dura/browse/journalIssue/00033170</t>
  </si>
  <si>
    <t>1081-1206</t>
  </si>
  <si>
    <t xml:space="preserve">Annals of Allergy, Asthma &amp; Immunology </t>
  </si>
  <si>
    <t>https://www.clinicalkey.es/dura/browse/journalIssue/10811206</t>
  </si>
  <si>
    <t>1092-9134</t>
  </si>
  <si>
    <t xml:space="preserve">Annals of Diagnostic Pathology </t>
  </si>
  <si>
    <t>https://www.clinicalkey.es/dura/browse/journalIssue/10929134</t>
  </si>
  <si>
    <t>0196-0644</t>
  </si>
  <si>
    <t xml:space="preserve">Annals of Emergency Medicine </t>
  </si>
  <si>
    <t>https://www.clinicalkey.es/dura/browse/journalIssue/01960644</t>
  </si>
  <si>
    <t>0003-4266</t>
  </si>
  <si>
    <t>Annals of Endocrinology (Annales D'Endocrinologie, English Edition)</t>
  </si>
  <si>
    <t>https://www.clinicalkey.es/dura/browse/journalIssue/00034266</t>
  </si>
  <si>
    <t>1047-2797</t>
  </si>
  <si>
    <t xml:space="preserve">Annals of Epidemiology </t>
  </si>
  <si>
    <t>https://www.clinicalkey.es/dura/browse/journalIssue/10472797</t>
  </si>
  <si>
    <t>1544-1709</t>
  </si>
  <si>
    <t>Annals of Family Medicine (published by Annals of Family Medicine, Inc.)</t>
  </si>
  <si>
    <t>https://www.clinicalkey.es/dura/browse/journalIssue/15441709</t>
  </si>
  <si>
    <t>2049-0801</t>
  </si>
  <si>
    <t>Annals of Medicine and Surgery</t>
  </si>
  <si>
    <t>https://www.clinicalkey.es/dura/browse/journalIssue/20490801</t>
  </si>
  <si>
    <t>1877-0657</t>
  </si>
  <si>
    <t>Annals of Physical and Rehabilitation Medicine</t>
  </si>
  <si>
    <t>https://www.clinicalkey.es/dura/browse/journalIssue/18770657</t>
  </si>
  <si>
    <t>0003-4975</t>
  </si>
  <si>
    <t>Annals of Thoracic Surgery</t>
  </si>
  <si>
    <t>https://www.clinicalkey.es/dura/browse/journalIssue/00034975</t>
  </si>
  <si>
    <t>0890-5096</t>
  </si>
  <si>
    <t xml:space="preserve">Annals of Vascular Surgery </t>
  </si>
  <si>
    <t>https://www.clinicalkey.es/dura/browse/journalIssue/08905096</t>
  </si>
  <si>
    <t>0001-2092</t>
  </si>
  <si>
    <t>AORN Journal (2007-2017)</t>
  </si>
  <si>
    <t>https://www.clinicalkey.es/dura/browse/journalIssue/00012092</t>
  </si>
  <si>
    <t xml:space="preserve">1878-0369 </t>
  </si>
  <si>
    <t>AORN Journal (2018-)</t>
  </si>
  <si>
    <t>https://www.clinicalkey.es/dura/browse/journalIssue/18780369</t>
  </si>
  <si>
    <t>1886-6581</t>
  </si>
  <si>
    <t>Apunts. Medicina de l'Esport</t>
  </si>
  <si>
    <t>https://www.clinicalkey.es/dura/browse/journalIssue/18866581</t>
  </si>
  <si>
    <t>1579-2129</t>
  </si>
  <si>
    <t>Archives of Bronchology (Archivos de Bronconeumología, English Edition)</t>
  </si>
  <si>
    <t>https://www.clinicalkey.es/dura/browse/journalIssue/15792129</t>
  </si>
  <si>
    <t>1875-2136</t>
  </si>
  <si>
    <t>Archives of Cardiovascular Diseases</t>
  </si>
  <si>
    <t>https://www.clinicalkey.es/dura/browse/journalIssue/18752136</t>
  </si>
  <si>
    <t>0167-4943</t>
  </si>
  <si>
    <t xml:space="preserve">Archives of Gerontology and Geriatrics </t>
  </si>
  <si>
    <t>https://www.clinicalkey.es/dura/browse/journalIssue/01674943</t>
  </si>
  <si>
    <t>0188-4409</t>
  </si>
  <si>
    <t xml:space="preserve">Archives of Medical Research </t>
  </si>
  <si>
    <t>https://www.clinicalkey.es/dura/browse/journalIssue/01884409</t>
  </si>
  <si>
    <t>0003-9969</t>
  </si>
  <si>
    <t>Archives of Oral Biology</t>
  </si>
  <si>
    <t>https://www.clinicalkey.es/dura/browse/journalIssue/00039969</t>
  </si>
  <si>
    <t>0003-9993</t>
  </si>
  <si>
    <t xml:space="preserve">Archives of Physical Medicine and Rehabilitation </t>
  </si>
  <si>
    <t>https://www.clinicalkey.es/dura/browse/journalIssue/00039993</t>
  </si>
  <si>
    <t>2173-5794</t>
  </si>
  <si>
    <t>Archives of the Spanish Society for Ophthalmology (Archivos de la Sociedad Española de Oftalmología, English Edition)</t>
  </si>
  <si>
    <t>https://www.clinicalkey.es/dura/browse/journalIssue/21735794</t>
  </si>
  <si>
    <t>0300-2896</t>
  </si>
  <si>
    <t xml:space="preserve">Archivos de Bronconeumologia </t>
  </si>
  <si>
    <t>https://www.clinicalkey.es/dura/browse/journalIssue/03002896</t>
  </si>
  <si>
    <t>0365-6691</t>
  </si>
  <si>
    <t>Archivos de la Sociedad Española de Oftalmología</t>
  </si>
  <si>
    <t>https://www.clinicalkey.es/dura/browse/journalIssue/03656691</t>
  </si>
  <si>
    <t>1872-9312</t>
  </si>
  <si>
    <t xml:space="preserve">Artery Research </t>
  </si>
  <si>
    <t>https://www.clinicalkey.es/dura/browse/journalIssue/18729312</t>
  </si>
  <si>
    <t>2352-3441</t>
  </si>
  <si>
    <t>Arthroplasty Today</t>
  </si>
  <si>
    <t>https://www.clinicalkey.es/dura/browse/journalIssue/23523441</t>
  </si>
  <si>
    <t>2212-6287</t>
  </si>
  <si>
    <t>Arthroscopy Techniques</t>
  </si>
  <si>
    <t xml:space="preserve">https://www.clinicalkey.es/dura/browse/journalIssue/22126287 </t>
  </si>
  <si>
    <t>0749-8063</t>
  </si>
  <si>
    <t xml:space="preserve">Arthroscopy: The Journal of Arthroscopic and Related Surgery </t>
  </si>
  <si>
    <t>https://www.clinicalkey.es/dura/browse/journalIssue/07498063</t>
  </si>
  <si>
    <t>0933-3657</t>
  </si>
  <si>
    <t>Artificial Intelligence in Medicine</t>
  </si>
  <si>
    <t>https://www.clinicalkey.es/dura/browse/journalIssue/09333657</t>
  </si>
  <si>
    <t>1876-2018</t>
  </si>
  <si>
    <t>Asian Journal of Psychiatry</t>
  </si>
  <si>
    <t>https://www.clinicalkey.es/dura/browse/journalIssue/18762018</t>
  </si>
  <si>
    <t>1015-9584</t>
  </si>
  <si>
    <t>Asian Journal of Surgery</t>
  </si>
  <si>
    <t>https://www.clinicalkey.es/dura/browse/journalIssue/10159584</t>
  </si>
  <si>
    <t>0212-6567</t>
  </si>
  <si>
    <t>Atencion Primaria</t>
  </si>
  <si>
    <t>https://www.clinicalkey.es/dura/browse/journalIssue/02126567</t>
  </si>
  <si>
    <t>0021-9150</t>
  </si>
  <si>
    <t xml:space="preserve">Atherosclerosis </t>
  </si>
  <si>
    <t>https://www.clinicalkey.es/dura/browse/journalIssue/00219150</t>
  </si>
  <si>
    <t>1061-3315</t>
  </si>
  <si>
    <t>Atlas of the Oral and Maxillofacial Surgery Clinics of North America</t>
  </si>
  <si>
    <t>https://www.clinicalkey.es/dura/browse/journalIssue/10613315</t>
  </si>
  <si>
    <t>0385-8146</t>
  </si>
  <si>
    <t>Auris Nasus Larynx</t>
  </si>
  <si>
    <t>https://www.clinicalkey.es/dura/browse/journalIssue/03858146</t>
  </si>
  <si>
    <t>1568-9972</t>
  </si>
  <si>
    <t xml:space="preserve">Autoimmunity Reviews </t>
  </si>
  <si>
    <t>https://www.clinicalkey.es/dura/browse/journalIssue/15689972</t>
  </si>
  <si>
    <t>1566-0702</t>
  </si>
  <si>
    <t>Autonomic Neuroscience: Basic and Clinical</t>
  </si>
  <si>
    <t>https://www.clinicalkey.es/dura/browse/journalIssue/15660702</t>
  </si>
  <si>
    <t>1134-3230</t>
  </si>
  <si>
    <t>Avances en Diabetología</t>
  </si>
  <si>
    <t>https://www.clinicalkey.es/dura/browse/journalIssue/11343230</t>
  </si>
  <si>
    <t>0005-7894</t>
  </si>
  <si>
    <t xml:space="preserve">Behavior Therapy </t>
  </si>
  <si>
    <t>https://www.clinicalkey.es/dura/browse/journalIssue/00057894</t>
  </si>
  <si>
    <t>1521-6896</t>
  </si>
  <si>
    <t xml:space="preserve">Best Practice &amp; Research Clinical Anaesthesiology </t>
  </si>
  <si>
    <t>https://www.clinicalkey.es/dura/browse/journalIssue/15216896</t>
  </si>
  <si>
    <t>1521-690X</t>
  </si>
  <si>
    <t>Best Practice &amp; Research Clinical Endocrinology &amp; Metabolism</t>
  </si>
  <si>
    <t>https://www.clinicalkey.es/dura/browse/journalIssue/1521690X</t>
  </si>
  <si>
    <t>1521-6918</t>
  </si>
  <si>
    <t xml:space="preserve">Best Practice &amp; Research Clinical Gastroenterology </t>
  </si>
  <si>
    <t>https://www.clinicalkey.es/dura/browse/journalIssue/15216918</t>
  </si>
  <si>
    <t>1521-6926</t>
  </si>
  <si>
    <t xml:space="preserve">Best Practice &amp; Research Clinical Haematology </t>
  </si>
  <si>
    <t>https://www.clinicalkey.es/dura/browse/journalIssue/15216926</t>
  </si>
  <si>
    <t>1521-6934</t>
  </si>
  <si>
    <t xml:space="preserve">Best Practice &amp; Research Clinical Obstetrics &amp; Gynaecology </t>
  </si>
  <si>
    <t>https://www.clinicalkey.es/dura/browse/journalIssue/15216934</t>
  </si>
  <si>
    <t>1521-6942</t>
  </si>
  <si>
    <t xml:space="preserve">Best Practice &amp; Research Clinical Rheumatology </t>
  </si>
  <si>
    <t>https://www.clinicalkey.es/dura/browse/journalIssue/15216942</t>
  </si>
  <si>
    <t>0208-5216</t>
  </si>
  <si>
    <t>Biocybernetics and Biomedical Engineering</t>
  </si>
  <si>
    <t>https://www.clinicalkey.es/dura/browse/journalIssue/02085216</t>
  </si>
  <si>
    <t xml:space="preserve">2395-938X </t>
  </si>
  <si>
    <t>Bioethics UPdate</t>
  </si>
  <si>
    <t>https://www.clinicalkey.es/dura/browse/journalIssue/2395938X</t>
  </si>
  <si>
    <t>0006-3223</t>
  </si>
  <si>
    <t xml:space="preserve">Biological Psychiatry </t>
  </si>
  <si>
    <t>https://www.clinicalkey.es/dura/browse/journalIssue/00063223</t>
  </si>
  <si>
    <t>2451-9022</t>
  </si>
  <si>
    <t>Biological Psychiatry: Cognitive Neuroscience and Neuroimaging</t>
  </si>
  <si>
    <t>https://www.clinicalkey.es/dura/browse/journalIssue/24519022</t>
  </si>
  <si>
    <t>1083-8791</t>
  </si>
  <si>
    <t xml:space="preserve">Biology of Blood and Marrow Transplantation </t>
  </si>
  <si>
    <t>https://www.clinicalkey.es/dura/browse/journalIssue/10838791</t>
  </si>
  <si>
    <t>2214-0247</t>
  </si>
  <si>
    <t>Biomarkers and Genomic Medicine</t>
  </si>
  <si>
    <t>https://www.clinicalkey.es/dura/browse/journalIssue/22140247</t>
  </si>
  <si>
    <t>0142-9612</t>
  </si>
  <si>
    <t>Biomaterials</t>
  </si>
  <si>
    <t>https://www.clinicalkey.es/dura/browse/journalIssue/01429612</t>
  </si>
  <si>
    <t>0753-3322</t>
  </si>
  <si>
    <t>Biomedicine &amp; Pharmacotherapy</t>
  </si>
  <si>
    <t>https://www.clinicalkey.es/dura/browse/journalIssue/07533322</t>
  </si>
  <si>
    <t>0268-960X</t>
  </si>
  <si>
    <t xml:space="preserve">Blood Reviews </t>
  </si>
  <si>
    <t>https://www.clinicalkey.es/dura/browse/journalIssue/0268960X</t>
  </si>
  <si>
    <t>8756-3282</t>
  </si>
  <si>
    <t xml:space="preserve">Bone </t>
  </si>
  <si>
    <t>https://www.clinicalkey.es/dura/browse/journalIssue/87563282</t>
  </si>
  <si>
    <t>1538-4721</t>
  </si>
  <si>
    <t xml:space="preserve">Brachytherapy </t>
  </si>
  <si>
    <t>https://www.clinicalkey.es/dura/browse/journalIssue/15384721</t>
  </si>
  <si>
    <t>0387-7604</t>
  </si>
  <si>
    <t>Brain &amp; Development</t>
  </si>
  <si>
    <t>https://www.clinicalkey.es/dura/browse/journalIssue/03877604</t>
  </si>
  <si>
    <t>0889-1591</t>
  </si>
  <si>
    <t xml:space="preserve">Brain Behavior and Immunity </t>
  </si>
  <si>
    <t>https://www.clinicalkey.es/dura/browse/journalIssue/08891591</t>
  </si>
  <si>
    <t>0006-8993</t>
  </si>
  <si>
    <t xml:space="preserve">Brain Research </t>
  </si>
  <si>
    <t>https://www.clinicalkey.es/dura/browse/journalIssue/00068993</t>
  </si>
  <si>
    <t>0361-9230</t>
  </si>
  <si>
    <t xml:space="preserve">Brain Research Bulletin </t>
  </si>
  <si>
    <t>https://www.clinicalkey.es/dura/browse/journalIssue/03619230</t>
  </si>
  <si>
    <t>1935-861X</t>
  </si>
  <si>
    <t xml:space="preserve">Brain Stimulation </t>
  </si>
  <si>
    <t>https://www.clinicalkey.es/dura/browse/journalIssue/1935861X</t>
  </si>
  <si>
    <t>1413-8670</t>
  </si>
  <si>
    <t>Brazilian Journal of Infectious Diseases</t>
  </si>
  <si>
    <t>1808-8694</t>
  </si>
  <si>
    <t>Brazilian Journal of Otorhinolaryngology</t>
  </si>
  <si>
    <t>https://www.clinicalkey.es/dura/browse/journalIssue/18088694</t>
  </si>
  <si>
    <t>0960-9776</t>
  </si>
  <si>
    <t>Breast, The</t>
  </si>
  <si>
    <t>https://www.clinicalkey.es/dura/browse/journalIssue/09609776</t>
  </si>
  <si>
    <t>0266-4356</t>
  </si>
  <si>
    <t xml:space="preserve">British Journal of Oral &amp; Maxillofacial Surgery </t>
  </si>
  <si>
    <t>https://www.clinicalkey.es/dura/browse/journalIssue/02664356</t>
  </si>
  <si>
    <t>0305-4179</t>
  </si>
  <si>
    <t xml:space="preserve">Burns </t>
  </si>
  <si>
    <t>https://www.clinicalkey.es/dura/browse/journalIssue/03054179</t>
  </si>
  <si>
    <t>0846-5371</t>
  </si>
  <si>
    <t>Canadian Association of Radiologists Journal</t>
  </si>
  <si>
    <t>https://www.clinicalkey.es/dura/browse/journalIssue/08465371</t>
  </si>
  <si>
    <t>0828-282X</t>
  </si>
  <si>
    <t xml:space="preserve">Canadian Journal of Cardiology </t>
  </si>
  <si>
    <t>https://www.clinicalkey.es/dura/browse/journalIssue/0828282X</t>
  </si>
  <si>
    <t>1499-2671</t>
  </si>
  <si>
    <t>Canadian Journal of Diabetes</t>
  </si>
  <si>
    <t>https://www.clinicalkey.es/dura/browse/journalIssue/14992671</t>
  </si>
  <si>
    <t>0008-4182</t>
  </si>
  <si>
    <t>Canadian Journal of Ophthalmology</t>
  </si>
  <si>
    <t>https://www.clinicalkey.es/dura/browse/journalIssue/00084182</t>
  </si>
  <si>
    <t>0008-428X</t>
  </si>
  <si>
    <t>Canadian Journal of Surgery</t>
  </si>
  <si>
    <t>https://www.clinicalkey.es/dura/browse/journalIssue/0008428X</t>
  </si>
  <si>
    <t>0820-3946</t>
  </si>
  <si>
    <t>Canadian Medical Association Journal</t>
  </si>
  <si>
    <t>https://www.clinicalkey.es/dura/browse/journalIssue/08203946</t>
  </si>
  <si>
    <t>2291-0026</t>
  </si>
  <si>
    <t>Canadian Medical Association Journal Open</t>
  </si>
  <si>
    <t>https://www.clinicalkey.es/dura/browse/journalIssue/22910026</t>
  </si>
  <si>
    <t>0361-090X</t>
  </si>
  <si>
    <t xml:space="preserve">Cancer Detection and Prevention </t>
  </si>
  <si>
    <t>https://www.clinicalkey.es/dura/browse/journalIssue/0361090X</t>
  </si>
  <si>
    <t>1877-7821</t>
  </si>
  <si>
    <t xml:space="preserve">Cancer Epidemiology </t>
  </si>
  <si>
    <t>https://www.clinicalkey.es/dura/browse/journalIssue/18777821</t>
  </si>
  <si>
    <t>2210-7762</t>
  </si>
  <si>
    <t xml:space="preserve">Cancer Genetics </t>
  </si>
  <si>
    <t>https://www.clinicalkey.es/dura/browse/journalIssue/22107762</t>
  </si>
  <si>
    <t>0165-4608</t>
  </si>
  <si>
    <t xml:space="preserve">Cancer Genetics and Cytogenetics </t>
  </si>
  <si>
    <t>https://www.clinicalkey.es/dura/browse/journalIssue/01654608</t>
  </si>
  <si>
    <t>0304-3835</t>
  </si>
  <si>
    <t xml:space="preserve">Cancer Letters </t>
  </si>
  <si>
    <t>https://www.clinicalkey.es/dura/browse/journalIssue/03043835</t>
  </si>
  <si>
    <t>2213-0896</t>
  </si>
  <si>
    <t>Cancer Treatment Communications</t>
  </si>
  <si>
    <t>https://www.clinicalkey.es/dura/browse/journalIssue/22130896</t>
  </si>
  <si>
    <t>0305-7372</t>
  </si>
  <si>
    <t xml:space="preserve">Cancer Treatment Reviews </t>
  </si>
  <si>
    <t>https://www.clinicalkey.es/dura/browse/journalIssue/03057372</t>
  </si>
  <si>
    <t>1877-9182</t>
  </si>
  <si>
    <t xml:space="preserve">Cardiac Electrophysiology Clinics </t>
  </si>
  <si>
    <t>https://www.clinicalkey.es/dura/browse/journalIssue/18779182</t>
  </si>
  <si>
    <t>1889-898X</t>
  </si>
  <si>
    <t>Cardiocore</t>
  </si>
  <si>
    <t>https://www.clinicalkey.es/dura/browse/journalIssue/1889898X</t>
  </si>
  <si>
    <t>0733-8651</t>
  </si>
  <si>
    <t xml:space="preserve">Cardiology Clinics </t>
  </si>
  <si>
    <t>https://www.clinicalkey.es/dura/browse/journalIssue/07338651</t>
  </si>
  <si>
    <t>1054-8807</t>
  </si>
  <si>
    <t xml:space="preserve">Cardiovascular Pathology </t>
  </si>
  <si>
    <t>https://www.clinicalkey.es/dura/browse/journalIssue/10548807</t>
  </si>
  <si>
    <t>1553-8389</t>
  </si>
  <si>
    <t xml:space="preserve">Cardiovascular Revascularization Medicine </t>
  </si>
  <si>
    <t>https://www.clinicalkey.es/dura/browse/journalIssue/15538389</t>
  </si>
  <si>
    <t>0143-4160</t>
  </si>
  <si>
    <t>Cell Calcium</t>
  </si>
  <si>
    <t>https://www.clinicalkey.es/dura/browse/journalIssue/01434160</t>
  </si>
  <si>
    <t>0012-3692</t>
  </si>
  <si>
    <t>Chest</t>
  </si>
  <si>
    <t>https://www.clinicalkey.es/dura/browse/journalIssue/00123692</t>
  </si>
  <si>
    <t>0145-2134</t>
  </si>
  <si>
    <t xml:space="preserve">Child Abuse &amp; Neglect </t>
  </si>
  <si>
    <t>https://www.clinicalkey.es/dura/browse/journalIssue/01452134</t>
  </si>
  <si>
    <t>1056-4993</t>
  </si>
  <si>
    <t>Child and Adolescent Psychiatric Clinics of North America</t>
  </si>
  <si>
    <t>https://www.clinicalkey.es/dura/browse/journalIssue/10564993</t>
  </si>
  <si>
    <t>1134-0096</t>
  </si>
  <si>
    <t>Cirugía Cardiovascular</t>
  </si>
  <si>
    <t>https://www.clinicalkey.es/dura/browse/journalIssue/11340096</t>
  </si>
  <si>
    <t>0009-739X</t>
  </si>
  <si>
    <t>Cirugia Española</t>
  </si>
  <si>
    <t>https://www.clinicalkey.es/dura/browse/journalIssue/0009739X</t>
  </si>
  <si>
    <t>0009-7411</t>
  </si>
  <si>
    <t>Cirugía y Cirujanos</t>
  </si>
  <si>
    <t>0214-9168</t>
  </si>
  <si>
    <t>Clinica e Investigación en Arteriosclerosis</t>
  </si>
  <si>
    <t>https://www.clinicalkey.es/dura/browse/journalIssue/02149168</t>
  </si>
  <si>
    <t>0210-573X</t>
  </si>
  <si>
    <t>Clinica e Investigación en Ginecología y Obstetricia</t>
  </si>
  <si>
    <t>https://www.clinicalkey.es/dura/browse/journalIssue/0210573X</t>
  </si>
  <si>
    <t>0268-0033</t>
  </si>
  <si>
    <t xml:space="preserve">Clinical Biomechanics </t>
  </si>
  <si>
    <t>https://www.clinicalkey.es/dura/browse/journalIssue/02680033</t>
  </si>
  <si>
    <t>1526-8209</t>
  </si>
  <si>
    <t>Clinical Breast Cancer</t>
  </si>
  <si>
    <t>https://www.clinicalkey.es/dura/browse/journalIssue/15268209</t>
  </si>
  <si>
    <t>1533-0028</t>
  </si>
  <si>
    <t>Clinical Colorectal Cancer</t>
  </si>
  <si>
    <t>https://www.clinicalkey.es/dura/browse/journalIssue/15330028</t>
  </si>
  <si>
    <t>1542-3565</t>
  </si>
  <si>
    <t xml:space="preserve">Clinical Gastroenterology and Hepatology </t>
  </si>
  <si>
    <t>https://www.clinicalkey.es/dura/browse/journalIssue/15423565</t>
  </si>
  <si>
    <t>1558-7673</t>
  </si>
  <si>
    <t>Clinical Genitourinary Cancer</t>
  </si>
  <si>
    <t>https://www.clinicalkey.es/dura/browse/journalIssue/15587673</t>
  </si>
  <si>
    <t>0899-7071</t>
  </si>
  <si>
    <t xml:space="preserve">Clinical Imaging </t>
  </si>
  <si>
    <t>https://www.clinicalkey.es/dura/browse/journalIssue/08997071</t>
  </si>
  <si>
    <t>1521-6616</t>
  </si>
  <si>
    <t xml:space="preserve">Clinical Immunology </t>
  </si>
  <si>
    <t>https://www.clinicalkey.es/dura/browse/journalIssue/15216616</t>
  </si>
  <si>
    <t>1525-7304</t>
  </si>
  <si>
    <t>Clinical Lung Cancer</t>
  </si>
  <si>
    <t>https://www.clinicalkey.es/dura/browse/journalIssue/15257304</t>
  </si>
  <si>
    <t>2152-2650</t>
  </si>
  <si>
    <t>Clinical Lymphoma, Myeloma &amp; Leukemia</t>
  </si>
  <si>
    <t>https://www.clinicalkey.es/dura/browse/journalIssue/21522650</t>
  </si>
  <si>
    <t>0196-4399</t>
  </si>
  <si>
    <t>Clinical Microbiology Newsletter</t>
  </si>
  <si>
    <t>https://www.clinicalkey.es/dura/browse/journalIssue/01964399</t>
  </si>
  <si>
    <t>0303-8467</t>
  </si>
  <si>
    <t xml:space="preserve">Clinical Neurology and Neurosurgery </t>
  </si>
  <si>
    <t>https://www.clinicalkey.es/dura/browse/journalIssue/03038467</t>
  </si>
  <si>
    <t>1388-2457</t>
  </si>
  <si>
    <t xml:space="preserve">Clinical Neurophysiology </t>
  </si>
  <si>
    <t>https://www.clinicalkey.es/dura/browse/journalIssue/13882457</t>
  </si>
  <si>
    <t>0261-5614</t>
  </si>
  <si>
    <t xml:space="preserve">Clinical Nutrition </t>
  </si>
  <si>
    <t>https://www.clinicalkey.es/dura/browse/journalIssue/02615614</t>
  </si>
  <si>
    <t>2405-4577</t>
  </si>
  <si>
    <t>Clinical Nutrition ESPEN</t>
  </si>
  <si>
    <t>https://www.clinicalkey.es/dura/browse/journalIssue/24054577</t>
  </si>
  <si>
    <t>0936-6555</t>
  </si>
  <si>
    <t xml:space="preserve">Clinical Oncology </t>
  </si>
  <si>
    <t>https://www.clinicalkey.es/dura/browse/journalIssue/09366555</t>
  </si>
  <si>
    <t>1522-8401</t>
  </si>
  <si>
    <t xml:space="preserve">Clinical Pediatric Emergency Medicine </t>
  </si>
  <si>
    <t>https://www.clinicalkey.es/dura/browse/journalIssue/15228401</t>
  </si>
  <si>
    <t>2212-8166</t>
  </si>
  <si>
    <t>Clinical Plasma Medicine</t>
  </si>
  <si>
    <t>https://www.clinicalkey.es/dura/browse/journalIssue/22128166</t>
  </si>
  <si>
    <t>0009-9260</t>
  </si>
  <si>
    <t xml:space="preserve">Clinical Radiology </t>
  </si>
  <si>
    <t>https://www.clinicalkey.es/dura/browse/journalIssue/00099260</t>
  </si>
  <si>
    <t>2173-5743</t>
  </si>
  <si>
    <t>Clinical Rheumatology (Reumatología Clínica, English Edition)</t>
  </si>
  <si>
    <t>https://www.clinicalkey.es/dura/browse/journalIssue/21735743</t>
  </si>
  <si>
    <t>2405-8645</t>
  </si>
  <si>
    <t>Clinical Skin Cancer</t>
  </si>
  <si>
    <t>https://www.clinicalkey.es/dura/browse/journalIssue/24058645</t>
  </si>
  <si>
    <t>0149-2918</t>
  </si>
  <si>
    <t>Clinical Therapeutics</t>
  </si>
  <si>
    <t>https://www.clinicalkey.es/dura/browse/journalIssue/01492918</t>
  </si>
  <si>
    <t>2210-7401</t>
  </si>
  <si>
    <t>Clinics and Research in Hepatology and Gastroenterology</t>
  </si>
  <si>
    <t>https://www.clinicalkey.es/dura/browse/journalIssue/22107401</t>
  </si>
  <si>
    <t>0272-5231</t>
  </si>
  <si>
    <t xml:space="preserve">Clinics in Chest Medicine </t>
  </si>
  <si>
    <t>https://www.clinicalkey.es/dura/browse/journalIssue/02725231</t>
  </si>
  <si>
    <t>0738-081X</t>
  </si>
  <si>
    <t xml:space="preserve">Clinics in Dermatology </t>
  </si>
  <si>
    <t>https://www.clinicalkey.es/dura/browse/journalIssue/0738081X</t>
  </si>
  <si>
    <t>0749-0690</t>
  </si>
  <si>
    <t xml:space="preserve">Clinics in Geriatric Medicine </t>
  </si>
  <si>
    <t>https://www.clinicalkey.es/dura/browse/journalIssue/07490690</t>
  </si>
  <si>
    <t>0272-2712</t>
  </si>
  <si>
    <t>Clinics in Laboratory Medicine</t>
  </si>
  <si>
    <t>https://www.clinicalkey.es/dura/browse/journalIssue/02722712</t>
  </si>
  <si>
    <t>1089-3261</t>
  </si>
  <si>
    <t xml:space="preserve">Clinics in Liver Disease </t>
  </si>
  <si>
    <t>https://www.clinicalkey.es/dura/browse/journalIssue/10893261</t>
  </si>
  <si>
    <t>0095-5108</t>
  </si>
  <si>
    <t>Clinics in Perinatology</t>
  </si>
  <si>
    <t>https://www.clinicalkey.es/dura/browse/journalIssue/00955108</t>
  </si>
  <si>
    <t>0094-1298</t>
  </si>
  <si>
    <t>Clinics in Plastic Surgery</t>
  </si>
  <si>
    <t>https://www.clinicalkey.es/dura/browse/journalIssue/00941298</t>
  </si>
  <si>
    <t>0891-8422</t>
  </si>
  <si>
    <t>Clinics in Podiatric Medicine and Surgery</t>
  </si>
  <si>
    <t>https://www.clinicalkey.es/dura/browse/journalIssue/08918422</t>
  </si>
  <si>
    <t>0278-5919</t>
  </si>
  <si>
    <t xml:space="preserve">Clinics in Sports Medicine </t>
  </si>
  <si>
    <t>https://www.clinicalkey.es/dura/browse/journalIssue/02785919</t>
  </si>
  <si>
    <t>0147-9571</t>
  </si>
  <si>
    <t xml:space="preserve">Comparative Immunology, Microbiology and Infectious Diseases </t>
  </si>
  <si>
    <t>https://www.clinicalkey.es/dura/browse/journalIssue/01479571</t>
  </si>
  <si>
    <t>1744-3881</t>
  </si>
  <si>
    <t>Complementary Therapies in Clinical Practice</t>
  </si>
  <si>
    <t>https://www.clinicalkey.es/dura/browse/journalIssue/17443881</t>
  </si>
  <si>
    <t>0965-2299</t>
  </si>
  <si>
    <t>Complementary Therapies in Medicine</t>
  </si>
  <si>
    <t>https://www.clinicalkey.es/dura/browse/journalIssue/09652299</t>
  </si>
  <si>
    <t>0010-440x</t>
  </si>
  <si>
    <t xml:space="preserve">Comprehensive Psychiatry </t>
  </si>
  <si>
    <t>https://www.clinicalkey.es/dura/browse/journalIssue/0010440X</t>
  </si>
  <si>
    <t>0169-2607</t>
  </si>
  <si>
    <t>Computer Methods and Programs in Biomedicine</t>
  </si>
  <si>
    <t>https://www.clinicalkey.es/dura/browse/journalIssue/01692607</t>
  </si>
  <si>
    <t>0895-6111</t>
  </si>
  <si>
    <t>Computerized Medical Imaging and Graphics</t>
  </si>
  <si>
    <t>https://www.clinicalkey.es/dura/browse/journalIssue/08956111</t>
  </si>
  <si>
    <t>0010-4825</t>
  </si>
  <si>
    <t>Computers in Biology and Medicine</t>
  </si>
  <si>
    <t>https://www.clinicalkey.es/dura/browse/journalIssue/00104825</t>
  </si>
  <si>
    <t>1367-0484</t>
  </si>
  <si>
    <t>Contact Lens &amp; Anterior Eye</t>
  </si>
  <si>
    <t>https://www.clinicalkey.es/dura/browse/journalIssue/13670484</t>
  </si>
  <si>
    <t>1551-7144</t>
  </si>
  <si>
    <t xml:space="preserve">Contemporary Clinical Trials </t>
  </si>
  <si>
    <t>https://www.clinicalkey.es/dura/browse/journalIssue/15517144</t>
  </si>
  <si>
    <t>0010-7824</t>
  </si>
  <si>
    <t xml:space="preserve">Contraception </t>
  </si>
  <si>
    <t>https://www.clinicalkey.es/dura/browse/journalIssue/00107824</t>
  </si>
  <si>
    <t>0010-8650</t>
  </si>
  <si>
    <t>Cor et Vasa</t>
  </si>
  <si>
    <t>https://www.clinicalkey.es/dura/browse/journalIssue/00108650</t>
  </si>
  <si>
    <t>0749-0704</t>
  </si>
  <si>
    <t xml:space="preserve">Critical Care Clinics </t>
  </si>
  <si>
    <t>https://www.clinicalkey.es/dura/browse/journalIssue/07490704</t>
  </si>
  <si>
    <t>1040-8428</t>
  </si>
  <si>
    <t xml:space="preserve">Critical Reviews in Oncology and Hematology </t>
  </si>
  <si>
    <t>https://www.clinicalkey.es/dura/browse/journalIssue/10408428</t>
  </si>
  <si>
    <t>0958-1669</t>
  </si>
  <si>
    <t xml:space="preserve">Current Opinion in Biotechnology </t>
  </si>
  <si>
    <t>https://www.clinicalkey.es/dura/browse/journalIssue/09581669</t>
  </si>
  <si>
    <t>0955-0674</t>
  </si>
  <si>
    <t xml:space="preserve">Current Opinion in Cell Biology </t>
  </si>
  <si>
    <t>https://www.clinicalkey.es/dura/browse/journalIssue/09550674</t>
  </si>
  <si>
    <t>0959-437X</t>
  </si>
  <si>
    <t xml:space="preserve">Current Opinion in Genetics &amp; Development </t>
  </si>
  <si>
    <t>https://www.clinicalkey.es/dura/browse/journalIssue/0959437X</t>
  </si>
  <si>
    <t>0952-7915</t>
  </si>
  <si>
    <t>Current Opinion in Immunology</t>
  </si>
  <si>
    <t>https://www.clinicalkey.es/dura/browse/journalIssue/09527915</t>
  </si>
  <si>
    <t>1369-5274</t>
  </si>
  <si>
    <t xml:space="preserve">Current Opinion in Microbiology </t>
  </si>
  <si>
    <t>https://www.clinicalkey.es/dura/browse/journalIssue/13695274</t>
  </si>
  <si>
    <t>0959-4388</t>
  </si>
  <si>
    <t xml:space="preserve">Current Opinion in Neurobiology </t>
  </si>
  <si>
    <t>https://www.clinicalkey.es/dura/browse/journalIssue/09594388</t>
  </si>
  <si>
    <t>1471-4892</t>
  </si>
  <si>
    <t xml:space="preserve">Current Opinion in Pharmacology </t>
  </si>
  <si>
    <t>https://www.clinicalkey.es/dura/browse/journalIssue/14714892</t>
  </si>
  <si>
    <t>0147-0272</t>
  </si>
  <si>
    <t xml:space="preserve">Current Problems in Cancer </t>
  </si>
  <si>
    <t>https://www.clinicalkey.es/dura/browse/journalIssue/01470272</t>
  </si>
  <si>
    <t>0146-2806</t>
  </si>
  <si>
    <t xml:space="preserve">Current Problems in Cardiology </t>
  </si>
  <si>
    <t>https://www.clinicalkey.es/dura/browse/journalIssue/01462806</t>
  </si>
  <si>
    <t xml:space="preserve">Current Problems in Diagnostic Radiology </t>
  </si>
  <si>
    <t>https://www.clinicalkey.es/dura/browse/journalIssue/03630188</t>
  </si>
  <si>
    <t>1538-5442</t>
  </si>
  <si>
    <t xml:space="preserve">Current Problems in Pediatric and Adolescent Health Care </t>
  </si>
  <si>
    <t>https://www.clinicalkey.es/dura/browse/journalIssue/15385442</t>
  </si>
  <si>
    <t>0011-3840</t>
  </si>
  <si>
    <t xml:space="preserve">Current Problems in Surgery </t>
  </si>
  <si>
    <t>https://www.clinicalkey.es/dura/browse/journalIssue/00113840</t>
  </si>
  <si>
    <t>0011-393X</t>
  </si>
  <si>
    <t>Current Therapeutic Research</t>
  </si>
  <si>
    <t>https://www.clinicalkey.es/dura/browse/journalIssue/0011393X</t>
  </si>
  <si>
    <t>1359-6101</t>
  </si>
  <si>
    <t>Cytokine and Growth Factor Reviews</t>
  </si>
  <si>
    <t>https://www.clinicalkey.es/dura/browse/journalIssue/13596101</t>
  </si>
  <si>
    <t>1465-3249</t>
  </si>
  <si>
    <t>Cytotherapy</t>
  </si>
  <si>
    <t>https://www.clinicalkey.es/dura/browse/journalIssue/14653249</t>
  </si>
  <si>
    <t>0011-8486</t>
  </si>
  <si>
    <t>Dental Abstracts</t>
  </si>
  <si>
    <t>https://www.clinicalkey.es/dura/browse/journalIssue/00118486</t>
  </si>
  <si>
    <t>0011-8532</t>
  </si>
  <si>
    <t>Dental Clinics of North America</t>
  </si>
  <si>
    <t>https://www.clinicalkey.es/dura/browse/journalIssue/00118532</t>
  </si>
  <si>
    <t>0109-5641</t>
  </si>
  <si>
    <t>Dental Materials</t>
  </si>
  <si>
    <t>https://www.clinicalkey.es/dura/browse/journalIssue/01095641</t>
  </si>
  <si>
    <t>0733-8635</t>
  </si>
  <si>
    <t>Dermatologic Clinics</t>
  </si>
  <si>
    <t>https://www.clinicalkey.es/dura/browse/journalIssue/07338635</t>
  </si>
  <si>
    <t>Dermatology (Actas Dermo-Sifiliográficas, English Edition)</t>
  </si>
  <si>
    <t>https://www.clinicalkey.es/dura/browse/journalIssue/15782190</t>
  </si>
  <si>
    <t>1871-4021</t>
  </si>
  <si>
    <t xml:space="preserve">Diabetes &amp; Metabolic Syndrome: Clinical Research &amp; Reviews </t>
  </si>
  <si>
    <t>https://www.clinicalkey.es/dura/browse/journalIssue/18714021</t>
  </si>
  <si>
    <t>1262-3636</t>
  </si>
  <si>
    <t>Diabetes and Metabolism</t>
  </si>
  <si>
    <t>https://www.clinicalkey.es/dura/browse/journalIssue/12623636</t>
  </si>
  <si>
    <t>0168-8227</t>
  </si>
  <si>
    <t xml:space="preserve">Diabetes Research and Clinical Practice </t>
  </si>
  <si>
    <t>https://www.clinicalkey.es/dura/browse/journalIssue/01688227</t>
  </si>
  <si>
    <t>2211-5684</t>
  </si>
  <si>
    <t>Diagnostic and Interventional Imaging</t>
  </si>
  <si>
    <t>https://www.clinicalkey.es/dura/browse/journalIssue/22115684</t>
  </si>
  <si>
    <t>1756-2317</t>
  </si>
  <si>
    <t xml:space="preserve">Diagnostic Histopathology                                                            </t>
  </si>
  <si>
    <t>https://www.clinicalkey.es/dura/browse/journalIssue/17562317</t>
  </si>
  <si>
    <t>0732-8893</t>
  </si>
  <si>
    <t xml:space="preserve">Diagnostic Microbiology &amp; Infectious Disease </t>
  </si>
  <si>
    <t>https://www.clinicalkey.es/dura/browse/journalIssue/07328893</t>
  </si>
  <si>
    <t>2173-4127</t>
  </si>
  <si>
    <t xml:space="preserve">Diagnóstico Prenatal </t>
  </si>
  <si>
    <t>https://www.clinicalkey.es/dura/browse/journalIssue/21734127</t>
  </si>
  <si>
    <t>1886-2845</t>
  </si>
  <si>
    <t>Diálisis y Trasplante</t>
  </si>
  <si>
    <t>https://www.clinicalkey.es/dura/browse/journalIssue/18862845</t>
  </si>
  <si>
    <t>1590-8658</t>
  </si>
  <si>
    <t xml:space="preserve">Digestive and Liver Disease </t>
  </si>
  <si>
    <t>https://www.clinicalkey.es/dura/browse/journalIssue/15908658</t>
  </si>
  <si>
    <t>1936-6574</t>
  </si>
  <si>
    <t xml:space="preserve">Disability and Health Journal </t>
  </si>
  <si>
    <t>https://www.clinicalkey.es/dura/browse/journalIssue/19366574</t>
  </si>
  <si>
    <t>0011-5029</t>
  </si>
  <si>
    <t xml:space="preserve">Disease-a-Month </t>
  </si>
  <si>
    <t>https://www.clinicalkey.es/dura/browse/journalIssue/00115029</t>
  </si>
  <si>
    <t>0376-8716</t>
  </si>
  <si>
    <t xml:space="preserve">Drug and Alcohol Dependence </t>
  </si>
  <si>
    <t>https://www.clinicalkey.es/dura/browse/journalIssue/03768716</t>
  </si>
  <si>
    <t>1368-7646</t>
  </si>
  <si>
    <t xml:space="preserve">Drug Resistance Updates </t>
  </si>
  <si>
    <t>https://www.clinicalkey.es/dura/browse/journalIssue/13687646</t>
  </si>
  <si>
    <t>0378-3782</t>
  </si>
  <si>
    <t>Early Human Development</t>
  </si>
  <si>
    <t>https://www.clinicalkey.es/dura/browse/journalIssue/03783782</t>
  </si>
  <si>
    <t>1575-1813</t>
  </si>
  <si>
    <t>Educación Médica</t>
  </si>
  <si>
    <t>https://www.clinicalkey.es/dura/browse/journalIssue/15751813</t>
  </si>
  <si>
    <t>0733-8627</t>
  </si>
  <si>
    <t xml:space="preserve">Emergency Medicine Clinics of North America </t>
  </si>
  <si>
    <t>https://www.clinicalkey.es/dura/browse/journalIssue/07338627</t>
  </si>
  <si>
    <t>1575-0922</t>
  </si>
  <si>
    <t xml:space="preserve">Endocrinologia y Nutricion </t>
  </si>
  <si>
    <t>https://www.clinicalkey.es/dura/browse/journalIssue/15750922</t>
  </si>
  <si>
    <t>Endocrinología, Diabetes y Nutrición</t>
  </si>
  <si>
    <t>https://www.clinicalkey.es/dura/browse/journalIssue/25300164</t>
  </si>
  <si>
    <t>0889-8529</t>
  </si>
  <si>
    <t xml:space="preserve">Endocrinology and Metabolism Clinics </t>
  </si>
  <si>
    <t>https://www.clinicalkey.es/dura/browse/journalIssue/08898529</t>
  </si>
  <si>
    <t>2173-5093</t>
  </si>
  <si>
    <t>Endocrinology and Nutrition (Endocrinología y Nutrición, English Edition)</t>
  </si>
  <si>
    <t>https://www.clinicalkey.es/dura/browse/journalIssue/21735093</t>
  </si>
  <si>
    <t>Endocrinology, Diabetes and Nutrition (Endocrinología, Diabetes y Nutrición, English Edition)</t>
  </si>
  <si>
    <t>https://www.clinicalkey.es/dura/browse/journalIssue/25300180</t>
  </si>
  <si>
    <t>0188-9893</t>
  </si>
  <si>
    <t>Endoscopia</t>
  </si>
  <si>
    <t>https://www.clinicalkey.es/dura/browse/journalIssue/01889893</t>
  </si>
  <si>
    <t>1696-7801</t>
  </si>
  <si>
    <t>Enfermedad Inflamatoria Intestinal al Día</t>
  </si>
  <si>
    <t>https://www.clinicalkey.es/dura/browse/journalIssue/16967801</t>
  </si>
  <si>
    <t>0213-005X</t>
  </si>
  <si>
    <t>Enfermedades Infecciosas y Microbiologia Clinica</t>
  </si>
  <si>
    <t>https://www.clinicalkey.es/dura/browse/journalIssue/0213005X</t>
  </si>
  <si>
    <t>1130-8621</t>
  </si>
  <si>
    <t xml:space="preserve">Enfermeria Clinica </t>
  </si>
  <si>
    <t>https://www.clinicalkey.es/dura/browse/journalIssue/11308621</t>
  </si>
  <si>
    <t>1130-2399</t>
  </si>
  <si>
    <t xml:space="preserve">Enfermería intensiva </t>
  </si>
  <si>
    <t>https://www.clinicalkey.es/dura/browse/journalIssue/11302399</t>
  </si>
  <si>
    <t>1382-6689</t>
  </si>
  <si>
    <t xml:space="preserve">Environmental Toxicology and Pharmacology </t>
  </si>
  <si>
    <t>https://www.clinicalkey.es/dura/browse/journalIssue/13826689</t>
  </si>
  <si>
    <t>1755-4365</t>
  </si>
  <si>
    <t xml:space="preserve">Epidemics </t>
  </si>
  <si>
    <t>https://www.clinicalkey.es/dura/browse/journalIssue/17554365</t>
  </si>
  <si>
    <t>2213-3232</t>
  </si>
  <si>
    <t>Epilepsy &amp; Behavior Case Reports</t>
  </si>
  <si>
    <t xml:space="preserve">https://www.clinicalkey.es/dura/browse/journalIssue/22133232 </t>
  </si>
  <si>
    <t>1525-5050</t>
  </si>
  <si>
    <t xml:space="preserve">Epilepsy and Behavior </t>
  </si>
  <si>
    <t>https://www.clinicalkey.es/dura/browse/journalIssue/15255050</t>
  </si>
  <si>
    <t>0920-1211</t>
  </si>
  <si>
    <t xml:space="preserve">Epilepsy Research </t>
  </si>
  <si>
    <t>https://www.clinicalkey.es/dura/browse/journalIssue/09201211</t>
  </si>
  <si>
    <t>2212-8263</t>
  </si>
  <si>
    <t>e-SPEN Journal</t>
  </si>
  <si>
    <t>https://www.clinicalkey.es/dura/browse/journalIssue/22128263</t>
  </si>
  <si>
    <t>1751-4991</t>
  </si>
  <si>
    <t>e-SPEN, the European e-Journal of Clinical Nutrition and Metabolism</t>
  </si>
  <si>
    <t>https://www.clinicalkey.es/dura/browse/journalIssue/17514991</t>
  </si>
  <si>
    <t>1879-7296</t>
  </si>
  <si>
    <t>European Annals of Otorhinolaryngology, Head and Neck Diseases</t>
  </si>
  <si>
    <t>https://www.clinicalkey.es/dura/browse/journalIssue/18797296</t>
  </si>
  <si>
    <t>0959-8049</t>
  </si>
  <si>
    <t xml:space="preserve">European Journal of Cancer </t>
  </si>
  <si>
    <t>https://www.clinicalkey.es/dura/browse/journalIssue/09598049</t>
  </si>
  <si>
    <t>1359-6349</t>
  </si>
  <si>
    <t xml:space="preserve">European Journal of Cancer Supplements </t>
  </si>
  <si>
    <t>https://www.clinicalkey.es/dura/browse/journalIssue/13596349</t>
  </si>
  <si>
    <t>1876-3820</t>
  </si>
  <si>
    <t>European Journal of Integrative Medicine</t>
  </si>
  <si>
    <t>https://www.clinicalkey.es/dura/browse/journalIssue/18763820</t>
  </si>
  <si>
    <t>0953-6205</t>
  </si>
  <si>
    <t xml:space="preserve">European Journal of Internal Medicine </t>
  </si>
  <si>
    <t>https://www.clinicalkey.es/dura/browse/journalIssue/09536205</t>
  </si>
  <si>
    <t>1769-7212</t>
  </si>
  <si>
    <t xml:space="preserve">European Journal of Medical Genetics </t>
  </si>
  <si>
    <t>https://www.clinicalkey.es/dura/browse/journalIssue/17697212</t>
  </si>
  <si>
    <t>0301-2115</t>
  </si>
  <si>
    <t xml:space="preserve">European Journal of Obstetrics and Reproductive Gynecology </t>
  </si>
  <si>
    <t>https://www.clinicalkey.es/dura/browse/journalIssue/03012115</t>
  </si>
  <si>
    <t>1462-3889</t>
  </si>
  <si>
    <t xml:space="preserve">European Journal of Oncology Nursing </t>
  </si>
  <si>
    <t>https://www.clinicalkey.es/dura/browse/journalIssue/14623889</t>
  </si>
  <si>
    <t>1090-3798</t>
  </si>
  <si>
    <t xml:space="preserve">European Journal of Paediatric Neurology </t>
  </si>
  <si>
    <t>https://www.clinicalkey.es/dura/browse/journalIssue/10903798</t>
  </si>
  <si>
    <t>0720-048X</t>
  </si>
  <si>
    <t xml:space="preserve">European Journal of Radiology </t>
  </si>
  <si>
    <t>https://www.clinicalkey.es/dura/browse/journalIssue/0720048X</t>
  </si>
  <si>
    <t>0748-7983</t>
  </si>
  <si>
    <t xml:space="preserve">European Journal of Surgical Oncology </t>
  </si>
  <si>
    <t>https://www.clinicalkey.es/dura/browse/journalIssue/07487983</t>
  </si>
  <si>
    <t>2468-7499</t>
  </si>
  <si>
    <t xml:space="preserve">European Journal of Trauma &amp; Dissociation </t>
  </si>
  <si>
    <t>https://www.clinicalkey.es/dura/browse/journalIssue/24687499</t>
  </si>
  <si>
    <t>1078-5884</t>
  </si>
  <si>
    <t xml:space="preserve">European Journal of Vascular &amp; Endovascular Surgery </t>
  </si>
  <si>
    <t>https://www.clinicalkey.es/dura/browse/journalIssue/10785884</t>
  </si>
  <si>
    <t>0924-977X</t>
  </si>
  <si>
    <t>European Neuropsychopharmacology</t>
  </si>
  <si>
    <t>https://www.clinicalkey.es/dura/browse/journalIssue/0924977X</t>
  </si>
  <si>
    <t>0924-9338</t>
  </si>
  <si>
    <t>European Psychiatry</t>
  </si>
  <si>
    <t>https://www.clinicalkey.es/dura/browse/journalIssue/09249338</t>
  </si>
  <si>
    <t>1162-9088</t>
  </si>
  <si>
    <t>European Review of Applied Psychology</t>
  </si>
  <si>
    <t>https://www.clinicalkey.es/dura/browse/journalIssue/11629088</t>
  </si>
  <si>
    <t>0302-2838</t>
  </si>
  <si>
    <t xml:space="preserve">European Urology </t>
  </si>
  <si>
    <t>https://www.clinicalkey.es/dura/browse/journalIssue/03022838</t>
  </si>
  <si>
    <t>2405-4569</t>
  </si>
  <si>
    <t>European Urology Focus</t>
  </si>
  <si>
    <t>https://www.clinicalkey.es/dura/browse/journalIssue/24054569</t>
  </si>
  <si>
    <t>1569-9056</t>
  </si>
  <si>
    <t xml:space="preserve">European Urology Supplements </t>
  </si>
  <si>
    <t>https://www.clinicalkey.es/dura/browse/journalIssue/15699056</t>
  </si>
  <si>
    <t>1090-5138</t>
  </si>
  <si>
    <t>Evolution and Human Behavior</t>
  </si>
  <si>
    <t>https://www.clinicalkey.es/dura/browse/journalIssue/10905138</t>
  </si>
  <si>
    <t>0301-472X</t>
  </si>
  <si>
    <t>Experimental Hematology</t>
  </si>
  <si>
    <t>https://www.clinicalkey.es/dura/browse/journalIssue/0301472X</t>
  </si>
  <si>
    <t>1064-7406</t>
  </si>
  <si>
    <t>Facial Plastic Surgery Clinics of North America</t>
  </si>
  <si>
    <t>https://www.clinicalkey.es/dura/browse/journalIssue/10647406</t>
  </si>
  <si>
    <t>1069-5648</t>
  </si>
  <si>
    <t>Family Practice Management  (published by AAFP)</t>
  </si>
  <si>
    <t>https://www.clinicalkey.es/dura/browse/journalIssue/10695648</t>
  </si>
  <si>
    <t>0015-0282</t>
  </si>
  <si>
    <t>Fertility and Sterility</t>
  </si>
  <si>
    <t>https://www.clinicalkey.es/dura/browse/journalIssue/00150282</t>
  </si>
  <si>
    <t>0211-5638</t>
  </si>
  <si>
    <t xml:space="preserve">Fisioterapia </t>
  </si>
  <si>
    <t>https://www.clinicalkey.es/dura/browse/journalIssue/02115638</t>
  </si>
  <si>
    <t>1134-2072</t>
  </si>
  <si>
    <t xml:space="preserve">FMC. Formación Médica continuada en Atención Primaria </t>
  </si>
  <si>
    <t xml:space="preserve">https://www.clinicalkey.es/dura/browse/journalIssue/11342072 </t>
  </si>
  <si>
    <t>1083-7515</t>
  </si>
  <si>
    <t>Foot and Ankle Clinics</t>
  </si>
  <si>
    <t>https://www.clinicalkey.es/dura/browse/journalIssue/10837515</t>
  </si>
  <si>
    <t>1268-7731</t>
  </si>
  <si>
    <t xml:space="preserve">Foot and Ankle Surgery </t>
  </si>
  <si>
    <t>https://www.clinicalkey.es/dura/browse/journalIssue/12687731</t>
  </si>
  <si>
    <t>0958-2592</t>
  </si>
  <si>
    <t>Foot, The</t>
  </si>
  <si>
    <t>https://www.clinicalkey.es/dura/browse/journalIssue/09582592</t>
  </si>
  <si>
    <t>0379-0738</t>
  </si>
  <si>
    <t xml:space="preserve">Forensic Science International  </t>
  </si>
  <si>
    <t>https://www.clinicalkey.es/dura/browse/journalIssue/03790738</t>
  </si>
  <si>
    <t>1872-4973</t>
  </si>
  <si>
    <t>Forensic Science International: Genetics</t>
  </si>
  <si>
    <t>https://www.clinicalkey.es/dura/browse/journalIssue/18724973</t>
  </si>
  <si>
    <t>0091-3022</t>
  </si>
  <si>
    <t xml:space="preserve">Frontiers in Neuroendocrinology </t>
  </si>
  <si>
    <t>https://www.clinicalkey.es/dura/browse/journalIssue/00913022</t>
  </si>
  <si>
    <t>0304-4858</t>
  </si>
  <si>
    <t xml:space="preserve">Gaceta Médica de Bilbao </t>
  </si>
  <si>
    <t>https://www.clinicalkey.es/dura/browse/journalIssue/03044858</t>
  </si>
  <si>
    <t>0213-9111</t>
  </si>
  <si>
    <t>Gaceta Sanitaria</t>
  </si>
  <si>
    <t>https://www.clinicalkey.es/dura/browse/journalIssue/02139111</t>
  </si>
  <si>
    <t>0966-6362</t>
  </si>
  <si>
    <t xml:space="preserve">Gait &amp; Posture </t>
  </si>
  <si>
    <t>https://www.clinicalkey.es/dura/browse/journalIssue/09666362</t>
  </si>
  <si>
    <t>0210-5705</t>
  </si>
  <si>
    <t xml:space="preserve">Gastroenterología y Hepatología </t>
  </si>
  <si>
    <t>https://www.clinicalkey.es/dura/browse/journalIssue/02105705</t>
  </si>
  <si>
    <t>0016-5085</t>
  </si>
  <si>
    <t xml:space="preserve">Gastroenterology </t>
  </si>
  <si>
    <t>https://www.clinicalkey.es/dura/browse/journalIssue/00165085</t>
  </si>
  <si>
    <t>0889-8553</t>
  </si>
  <si>
    <t>Gastroenterology Clinics of North America</t>
  </si>
  <si>
    <t>https://www.clinicalkey.es/dura/browse/journalIssue/08898553</t>
  </si>
  <si>
    <t>0016-5107</t>
  </si>
  <si>
    <t xml:space="preserve">Gastrointestinal Endoscopy </t>
  </si>
  <si>
    <t>https://www.clinicalkey.es/dura/browse/journalIssue/00165107</t>
  </si>
  <si>
    <t>1052-5157</t>
  </si>
  <si>
    <t>Gastrointestinal Endoscopy Clinics of North America</t>
  </si>
  <si>
    <t>https://www.clinicalkey.es/dura/browse/journalIssue/10525157</t>
  </si>
  <si>
    <t>2213-1795</t>
  </si>
  <si>
    <t>Gastrointestinal Intervention</t>
  </si>
  <si>
    <t>https://www.clinicalkey.es/dura/browse/journalIssue/22131795</t>
  </si>
  <si>
    <t>0016-6480</t>
  </si>
  <si>
    <t xml:space="preserve">General and Comparative Endocrinology </t>
  </si>
  <si>
    <t>https://www.clinicalkey.es/dura/browse/journalIssue/00166480</t>
  </si>
  <si>
    <t>0163-8343</t>
  </si>
  <si>
    <t xml:space="preserve">General Hospital Psychiatry </t>
  </si>
  <si>
    <t>https://www.clinicalkey.es/dura/browse/journalIssue/01638343</t>
  </si>
  <si>
    <t>1096-6374</t>
  </si>
  <si>
    <t>Growth Hormone and IGF Research</t>
  </si>
  <si>
    <t>https://www.clinicalkey.es/dura/browse/journalIssue/10966374</t>
  </si>
  <si>
    <t>0090-8258</t>
  </si>
  <si>
    <t xml:space="preserve">Gynecologic Oncology </t>
  </si>
  <si>
    <t>https://www.clinicalkey.es/dura/browse/journalIssue/00908258</t>
  </si>
  <si>
    <t>2211-338X</t>
  </si>
  <si>
    <t>Gynecologic Oncology Case Reports</t>
  </si>
  <si>
    <t>https://www.clinicalkey.es/dura/browse/journalIssue/2211338X</t>
  </si>
  <si>
    <t>2352-5789</t>
  </si>
  <si>
    <t>Gynecologic Oncology Reports</t>
  </si>
  <si>
    <t>https://www.clinicalkey.es/dura/browse/journalIssue/23525789</t>
  </si>
  <si>
    <t>2213-3070</t>
  </si>
  <si>
    <t>Gynecology and Minimally Invasive Therapy</t>
  </si>
  <si>
    <t>https://www.clinicalkey.es/dura/browse/journalIssue/22133070</t>
  </si>
  <si>
    <t>0749-0712</t>
  </si>
  <si>
    <t>Hand Clinics</t>
  </si>
  <si>
    <t>https://www.clinicalkey.es/dura/browse/journalIssue/07490712</t>
  </si>
  <si>
    <t>2213-0764</t>
  </si>
  <si>
    <t>Health Care: The Journal of Delivery Science and Innovation</t>
  </si>
  <si>
    <t>https://www.clinicalkey.es/dura/browse/journalIssue/22130764</t>
  </si>
  <si>
    <t>0168-8510</t>
  </si>
  <si>
    <t>Health Policy</t>
  </si>
  <si>
    <t>https://www.clinicalkey.es/dura/browse/journalIssue/01688510</t>
  </si>
  <si>
    <t>0147-9563</t>
  </si>
  <si>
    <t xml:space="preserve">Heart &amp; Lung: The Journal of Acute and Critical Care                       </t>
  </si>
  <si>
    <t>https://www.clinicalkey.es/dura/browse/journalIssue/01479563</t>
  </si>
  <si>
    <t>1551-7136</t>
  </si>
  <si>
    <t>Heart Failure Clinics</t>
  </si>
  <si>
    <t>https://www.clinicalkey.es/dura/browse/journalIssue/15517136</t>
  </si>
  <si>
    <t>1547-5271</t>
  </si>
  <si>
    <t xml:space="preserve">Heart Rhythm </t>
  </si>
  <si>
    <t>https://www.clinicalkey.es/dura/browse/journalIssue/15475271</t>
  </si>
  <si>
    <t>1443-9506</t>
  </si>
  <si>
    <t xml:space="preserve">Heart, Lung and Circulation </t>
  </si>
  <si>
    <t>https://www.clinicalkey.es/dura/browse/journalIssue/14439506</t>
  </si>
  <si>
    <t>1658-3876</t>
  </si>
  <si>
    <t>Hematology/Oncology and Stem Cell Therapy</t>
  </si>
  <si>
    <t>https://www.clinicalkey.es/dura/browse/journalIssue/16583876</t>
  </si>
  <si>
    <t>0889-8588</t>
  </si>
  <si>
    <t xml:space="preserve">Hematology/Oncology Clinics of North America </t>
  </si>
  <si>
    <t>https://www.clinicalkey.es/dura/browse/journalIssue/08898588</t>
  </si>
  <si>
    <t>1499-3872</t>
  </si>
  <si>
    <t>Hepatobiliary &amp; Pancreatic Diseases International</t>
  </si>
  <si>
    <t>https://www.clinicalkey.es/dura/browse/journalIssue/14993872</t>
  </si>
  <si>
    <t>1889-1837</t>
  </si>
  <si>
    <t>Hipertensión y Riesgo Vascular</t>
  </si>
  <si>
    <t>https://www.clinicalkey.es/dura/browse/journalIssue/18891837</t>
  </si>
  <si>
    <t>1569-1861</t>
  </si>
  <si>
    <t>Hong Kong Journal of Occupational Therapy</t>
  </si>
  <si>
    <t>https://www.clinicalkey.es/dura/browse/journalIssue/15691861</t>
  </si>
  <si>
    <t>2211-5943</t>
  </si>
  <si>
    <t>Hospital Medicine Clinics</t>
  </si>
  <si>
    <t>https://www.clinicalkey.es/dura/browse/journalIssue/22115943</t>
  </si>
  <si>
    <t>1365-182X</t>
  </si>
  <si>
    <t>HPB</t>
  </si>
  <si>
    <t>https://www.clinicalkey.es/dura/browse/journalIssue/1365182X</t>
  </si>
  <si>
    <t>0198-8859</t>
  </si>
  <si>
    <t xml:space="preserve">Human Immunology </t>
  </si>
  <si>
    <t>https://www.clinicalkey.es/dura/browse/journalIssue/01988859</t>
  </si>
  <si>
    <t>2452-2317</t>
  </si>
  <si>
    <t>Human Microbiome Journal</t>
  </si>
  <si>
    <t xml:space="preserve">https://www.clinicalkey.es/dura/browse/journalIssue/24522317 </t>
  </si>
  <si>
    <t>0046-8177</t>
  </si>
  <si>
    <t xml:space="preserve">Human Pathology </t>
  </si>
  <si>
    <t>https://www.clinicalkey.es/dura/browse/journalIssue/00468177</t>
  </si>
  <si>
    <t>2214-3300</t>
  </si>
  <si>
    <t>Human Pathology: Case Reports</t>
  </si>
  <si>
    <t xml:space="preserve">https://www.clinicalkey.es/dura/browse/journalIssue/22143300 </t>
  </si>
  <si>
    <t>2214-7632</t>
  </si>
  <si>
    <t>IJC Heart &amp; Vessels</t>
  </si>
  <si>
    <t>https://www.clinicalkey.es/dura/browse/journalIssue/22147632</t>
  </si>
  <si>
    <t>2214-7624</t>
  </si>
  <si>
    <t>IJC Metabolic &amp; Endocrine</t>
  </si>
  <si>
    <t>https://www.clinicalkey.es/dura/browse/journalIssue/22147624</t>
  </si>
  <si>
    <t>0171-2985</t>
  </si>
  <si>
    <t>Immunobiology</t>
  </si>
  <si>
    <t>https://www.clinicalkey.es/dura/browse/journalIssue/01712985</t>
  </si>
  <si>
    <t>0889-8561</t>
  </si>
  <si>
    <t xml:space="preserve">Immunology and Allergy Clinics of North America </t>
  </si>
  <si>
    <t>https://www.clinicalkey.es/dura/browse/journalIssue/08898561</t>
  </si>
  <si>
    <t>0165-2478</t>
  </si>
  <si>
    <t xml:space="preserve">Immunology Letters </t>
  </si>
  <si>
    <t>https://www.clinicalkey.es/dura/browse/journalIssue/01652478</t>
  </si>
  <si>
    <t>0019-4832</t>
  </si>
  <si>
    <t>Indian Heart Journal</t>
  </si>
  <si>
    <t>https://www.clinicalkey.es/dura/browse/journalIssue/00194832</t>
  </si>
  <si>
    <t>0123-9392</t>
  </si>
  <si>
    <t>INFECTIO</t>
  </si>
  <si>
    <t>0891-5520</t>
  </si>
  <si>
    <t xml:space="preserve">Infectious Disease Clinics of North America </t>
  </si>
  <si>
    <t>https://www.clinicalkey.es/dura/browse/journalIssue/08915520</t>
  </si>
  <si>
    <t>0020-1383</t>
  </si>
  <si>
    <t xml:space="preserve">Injury </t>
  </si>
  <si>
    <t>https://www.clinicalkey.es/dura/browse/journalIssue/00201383</t>
  </si>
  <si>
    <t>1572-3461</t>
  </si>
  <si>
    <t xml:space="preserve">Injury Extra </t>
  </si>
  <si>
    <t>https://www.clinicalkey.es/dura/browse/journalIssue/15723461</t>
  </si>
  <si>
    <t>0213-9626</t>
  </si>
  <si>
    <t>Inmunología</t>
  </si>
  <si>
    <t>https://www.clinicalkey.es/dura/browse/journalIssue/02139626</t>
  </si>
  <si>
    <t>2173-5727</t>
  </si>
  <si>
    <t>Intensive Care Medicine (Medicina Intensiva, English Edition)</t>
  </si>
  <si>
    <t>https://www.clinicalkey.es/dura/browse/journalIssue/21735727</t>
  </si>
  <si>
    <t>2214-7519</t>
  </si>
  <si>
    <t>Interdisciplinary Neurosurgery</t>
  </si>
  <si>
    <t>https://www.clinicalkey.es/dura/browse/journalIssue/22147519</t>
  </si>
  <si>
    <t>0924-8579</t>
  </si>
  <si>
    <t xml:space="preserve">International Journal of Antimicrobial Agents </t>
  </si>
  <si>
    <t>https://www.clinicalkey.es/dura/browse/journalIssue/09248579</t>
  </si>
  <si>
    <t>0167-5273</t>
  </si>
  <si>
    <t xml:space="preserve">International Journal of Cardiology </t>
  </si>
  <si>
    <t>https://www.clinicalkey.es/dura/browse/journalIssue/01675273</t>
  </si>
  <si>
    <t>0955-3959</t>
  </si>
  <si>
    <t>International Journal of Drug Policy</t>
  </si>
  <si>
    <t>https://www.clinicalkey.es/dura/browse/journalIssue/09553959</t>
  </si>
  <si>
    <t>1201-9712</t>
  </si>
  <si>
    <t xml:space="preserve">International Journal of Infectious Diseases </t>
  </si>
  <si>
    <t>https://www.clinicalkey.es/dura/browse/journalIssue/12019712</t>
  </si>
  <si>
    <t>1386-5056</t>
  </si>
  <si>
    <t>International Journal of Medical Informatics</t>
  </si>
  <si>
    <t>https://www.clinicalkey.es/dura/browse/journalIssue/13865056</t>
  </si>
  <si>
    <t>1438-4221</t>
  </si>
  <si>
    <t>International Journal of Medical Microbiology</t>
  </si>
  <si>
    <t>https://www.clinicalkey.es/dura/browse/journalIssue/14384221</t>
  </si>
  <si>
    <t>0959-289X</t>
  </si>
  <si>
    <t>International Journal of Obstetric Anaesthesia</t>
  </si>
  <si>
    <t>https://www.clinicalkey.es/dura/browse/journalIssue/0959289X</t>
  </si>
  <si>
    <t>0901-5027</t>
  </si>
  <si>
    <t xml:space="preserve">International Journal of Oral &amp; Maxillofacial Surgery </t>
  </si>
  <si>
    <t>https://www.clinicalkey.es/dura/browse/journalIssue/09015027</t>
  </si>
  <si>
    <t>1746-0689</t>
  </si>
  <si>
    <t xml:space="preserve">International Journal of Osteopathic Medicine </t>
  </si>
  <si>
    <t>https://www.clinicalkey.es/dura/browse/journalIssue/17460689</t>
  </si>
  <si>
    <t>0165-5876</t>
  </si>
  <si>
    <t xml:space="preserve">International Journal of Pediatric Otorhinolaryngology </t>
  </si>
  <si>
    <t>https://www.clinicalkey.es/dura/browse/journalIssue/01655876</t>
  </si>
  <si>
    <t>0360-3016</t>
  </si>
  <si>
    <t xml:space="preserve">International Journal of Radiation Oncology, Biology, Physics </t>
  </si>
  <si>
    <t>https://www.clinicalkey.es/dura/browse/journalIssue/03603016</t>
  </si>
  <si>
    <t>1743-9191</t>
  </si>
  <si>
    <t xml:space="preserve">International Journal of Surgery </t>
  </si>
  <si>
    <t>https://www.clinicalkey.es/dura/browse/journalIssue/17439191</t>
  </si>
  <si>
    <t>2210-2612</t>
  </si>
  <si>
    <t xml:space="preserve">International Journal of Surgery Case Reports </t>
  </si>
  <si>
    <t>https://www.clinicalkey.es/dura/browse/journalIssue/22102612</t>
  </si>
  <si>
    <t>2405-8572</t>
  </si>
  <si>
    <t>International Journal of Surgery Open</t>
  </si>
  <si>
    <t>https://www.clinicalkey.es/dura/browse/journalIssue/24058572</t>
  </si>
  <si>
    <t>2468-3574</t>
  </si>
  <si>
    <t>International Journal of Surgery Protocols</t>
  </si>
  <si>
    <t>https://www.clinicalkey.es/dura/browse/journalIssue/24683574/</t>
  </si>
  <si>
    <t>2211-7458</t>
  </si>
  <si>
    <t xml:space="preserve">Interventional Cardiology Clinics </t>
  </si>
  <si>
    <t>https://www.clinicalkey.es/dura/browse/journalIssue/22117458</t>
  </si>
  <si>
    <t>1959-0318</t>
  </si>
  <si>
    <t>IRBM</t>
  </si>
  <si>
    <t>https://www.clinicalkey.es/dura/browse/journalIssue/19590318</t>
  </si>
  <si>
    <t>0735-1097</t>
  </si>
  <si>
    <t>JACC (Journal of the American College of Cardiology)</t>
  </si>
  <si>
    <t>https://www.clinicalkey.es/dura/browse/journalIssue/07351097</t>
  </si>
  <si>
    <t>2452-302X</t>
  </si>
  <si>
    <t>JACC: Basic to Translational Science</t>
  </si>
  <si>
    <t xml:space="preserve">https://www.clinicalkey.es/dura/browse/journalIssue/2452302X </t>
  </si>
  <si>
    <t>1936-878X</t>
  </si>
  <si>
    <t xml:space="preserve">JACC: Cardiovascular Imaging </t>
  </si>
  <si>
    <t>https://www.clinicalkey.es/dura/browse/journalIssue/1936878X</t>
  </si>
  <si>
    <t>1936-8798</t>
  </si>
  <si>
    <t xml:space="preserve">JACC: Cardiovascular Interventions </t>
  </si>
  <si>
    <t>https://www.clinicalkey.es/dura/browse/journalIssue/19368798</t>
  </si>
  <si>
    <t>2405-500X</t>
  </si>
  <si>
    <t>JACC: Clinical Electrophysiology</t>
  </si>
  <si>
    <t>https://www.clinicalkey.es/dura/browse/journalIssue/2405500X</t>
  </si>
  <si>
    <t>2213-1779</t>
  </si>
  <si>
    <t>JACC: Heart Failure</t>
  </si>
  <si>
    <t>https://www.clinicalkey.es/dura/browse/journalIssue/22131779</t>
  </si>
  <si>
    <t>1297-319X</t>
  </si>
  <si>
    <t>Joint Bone Spine</t>
  </si>
  <si>
    <t>https://www.clinicalkey.es/dura/browse/journalIssue/1297319X</t>
  </si>
  <si>
    <t>1091-8531</t>
  </si>
  <si>
    <t xml:space="preserve">Journal of AAPOS </t>
  </si>
  <si>
    <t>https://www.clinicalkey.es/dura/browse/journalIssue/10918531</t>
  </si>
  <si>
    <t>0140-1971</t>
  </si>
  <si>
    <t xml:space="preserve">Journal of Adolescence </t>
  </si>
  <si>
    <t>https://www.clinicalkey.es/dura/browse/journalIssue/01401971</t>
  </si>
  <si>
    <t>1054-139X</t>
  </si>
  <si>
    <t xml:space="preserve">Journal of Adolescent Health </t>
  </si>
  <si>
    <t>https://www.clinicalkey.es/dura/browse/journalIssue/1054139X</t>
  </si>
  <si>
    <t>0165-0327</t>
  </si>
  <si>
    <t xml:space="preserve">Journal of Affective Disorders </t>
  </si>
  <si>
    <t>https://www.clinicalkey.es/dura/browse/journalIssue/01650327</t>
  </si>
  <si>
    <t>0890-4065</t>
  </si>
  <si>
    <t xml:space="preserve">Journal of Aging Studies </t>
  </si>
  <si>
    <t>https://www.clinicalkey.es/dura/browse/journalIssue/08904065</t>
  </si>
  <si>
    <t>0091-6749</t>
  </si>
  <si>
    <t>Journal of Allergy and Clinical Immunology, The</t>
  </si>
  <si>
    <t>https://www.clinicalkey.es/dura/browse/journalIssue/00916749</t>
  </si>
  <si>
    <t>2213-2198</t>
  </si>
  <si>
    <t>Journal of Allergy and Clinical Immunology: In Practice</t>
  </si>
  <si>
    <t>https://www.clinicalkey.es/dura/browse/journalIssue/22132198</t>
  </si>
  <si>
    <t>2352-4529</t>
  </si>
  <si>
    <t>Journal of Anesthesia History</t>
  </si>
  <si>
    <t>https://www.clinicalkey.es/dura/browse/journalIssue/23524529</t>
  </si>
  <si>
    <t>0887-6185</t>
  </si>
  <si>
    <t xml:space="preserve">Journal of Anxiety Disorders </t>
  </si>
  <si>
    <t>https://www.clinicalkey.es/dura/browse/journalIssue/08876185</t>
  </si>
  <si>
    <t>0883-5403</t>
  </si>
  <si>
    <t>Journal of Arthroplasty, The</t>
  </si>
  <si>
    <t>https://www.clinicalkey.es/dura/browse/journalIssue/08835403</t>
  </si>
  <si>
    <t>2214-9635</t>
  </si>
  <si>
    <t xml:space="preserve">Journal of Arthroscopy and Joint Surgery </t>
  </si>
  <si>
    <t>https://www.clinicalkey.es/dura/browse/journalIssue/22149635</t>
  </si>
  <si>
    <t>0896-8411</t>
  </si>
  <si>
    <t>Journal of Autoimmunity</t>
  </si>
  <si>
    <t>https://www.clinicalkey.es/dura/browse/journalIssue/08968411</t>
  </si>
  <si>
    <t>0005-7916</t>
  </si>
  <si>
    <t xml:space="preserve">Journal of Behavior Therapy and Experimental Psychiatry </t>
  </si>
  <si>
    <t>https://www.clinicalkey.es/dura/browse/journalIssue/00057916</t>
  </si>
  <si>
    <t>0021-9290</t>
  </si>
  <si>
    <t xml:space="preserve">Journal of Biomechanics </t>
  </si>
  <si>
    <t>https://www.clinicalkey.es/dura/browse/journalIssue/00219290</t>
  </si>
  <si>
    <t>1360-8592</t>
  </si>
  <si>
    <t xml:space="preserve">Journal of Bodywork &amp; Movement Therapies </t>
  </si>
  <si>
    <t>https://www.clinicalkey.es/dura/browse/journalIssue/13608592</t>
  </si>
  <si>
    <t>2212-1374</t>
  </si>
  <si>
    <t xml:space="preserve">Journal of Bone Oncology </t>
  </si>
  <si>
    <t>https://www.clinicalkey.es/dura/browse/journalIssue/22121374</t>
  </si>
  <si>
    <t>1071-9164</t>
  </si>
  <si>
    <t xml:space="preserve">Journal of Cardiac Failure </t>
  </si>
  <si>
    <t>https://www.clinicalkey.es/dura/browse/journalIssue/10719164</t>
  </si>
  <si>
    <t>0914-5087</t>
  </si>
  <si>
    <t>Journal of Cardiology</t>
  </si>
  <si>
    <t>https://www.clinicalkey.es/dura/browse/journalIssue/09145087</t>
  </si>
  <si>
    <t>1878-5409</t>
  </si>
  <si>
    <t>Journal of Cardiology Cases</t>
  </si>
  <si>
    <t>https://www.clinicalkey.es/dura/browse/journalIssue/18785409</t>
  </si>
  <si>
    <t>1053-0770</t>
  </si>
  <si>
    <t xml:space="preserve">Journal of Cardiothoracic and Vascular Anesthesia </t>
  </si>
  <si>
    <t>https://www.clinicalkey.es/dura/browse/journalIssue/10530770</t>
  </si>
  <si>
    <t>1934-5925</t>
  </si>
  <si>
    <t xml:space="preserve">Journal of Cardiovascular Computed Tomography </t>
  </si>
  <si>
    <t>https://www.clinicalkey.es/dura/browse/journalIssue/19345925</t>
  </si>
  <si>
    <t>0886-3350</t>
  </si>
  <si>
    <t>Journal of Cataract and Refractive Surgery</t>
  </si>
  <si>
    <t>https://www.clinicalkey.es/dura/browse/journalIssue/08863350</t>
  </si>
  <si>
    <t>2214-6237</t>
  </si>
  <si>
    <t>Journal of Clinical &amp; Translational Endocrinology</t>
  </si>
  <si>
    <t>0973-6883</t>
  </si>
  <si>
    <t>Journal of Clinical and Experimental Hepatology</t>
  </si>
  <si>
    <t>https://www.clinicalkey.es/dura/browse/journalIssue/09736883</t>
  </si>
  <si>
    <t>2214-6245</t>
  </si>
  <si>
    <t>Journal of Clinical and Translational Endocrinology: Case Reports</t>
  </si>
  <si>
    <t>0952-8180</t>
  </si>
  <si>
    <t xml:space="preserve">Journal of Clinical Anesthesia </t>
  </si>
  <si>
    <t>https://www.clinicalkey.es/dura/browse/journalIssue/09528180</t>
  </si>
  <si>
    <t>1094-6950</t>
  </si>
  <si>
    <t xml:space="preserve">Journal of Clinical Densitometry </t>
  </si>
  <si>
    <t>https://www.clinicalkey.es/dura/browse/journalIssue/10946950</t>
  </si>
  <si>
    <t>0895-4356</t>
  </si>
  <si>
    <t xml:space="preserve">Journal of Clinical Epidemiology </t>
  </si>
  <si>
    <t>https://www.clinicalkey.es/dura/browse/journalIssue/08954356</t>
  </si>
  <si>
    <t>1933-2874</t>
  </si>
  <si>
    <t xml:space="preserve">Journal of Clinical Lipidology </t>
  </si>
  <si>
    <t>https://www.clinicalkey.es/dura/browse/journalIssue/19332874</t>
  </si>
  <si>
    <t>0967-5868</t>
  </si>
  <si>
    <t xml:space="preserve">Journal of Clinical Neuroscience </t>
  </si>
  <si>
    <t>https://www.clinicalkey.es/dura/browse/journalIssue/09675868</t>
  </si>
  <si>
    <t>0976-5662</t>
  </si>
  <si>
    <t>Journal of Clinical Orthopaedics and Trauma</t>
  </si>
  <si>
    <t>https://www.clinicalkey.es/dura/browse/journalIssue/09765662</t>
  </si>
  <si>
    <t>2405-5794</t>
  </si>
  <si>
    <t>Journal of Clinical Tuberculosis and Other Mycobacterial Diseases</t>
  </si>
  <si>
    <t xml:space="preserve">https://www.clinicalkey.es/dura/browse/journalIssue/24055794 </t>
  </si>
  <si>
    <t>1386-6532</t>
  </si>
  <si>
    <t xml:space="preserve">Journal of Clinical Virology </t>
  </si>
  <si>
    <t>https://www.clinicalkey.es/dura/browse/journalIssue/13866532</t>
  </si>
  <si>
    <t>2237-9363</t>
  </si>
  <si>
    <t>Journal of Coloproctology</t>
  </si>
  <si>
    <t>https://www.clinicalkey.es/dura/browse/journalIssue/22379363</t>
  </si>
  <si>
    <t>0021-9924</t>
  </si>
  <si>
    <t xml:space="preserve">Journal of Communication Disorders </t>
  </si>
  <si>
    <t>https://www.clinicalkey.es/dura/browse/journalIssue/00219924</t>
  </si>
  <si>
    <t>1010-5182</t>
  </si>
  <si>
    <t xml:space="preserve">Journal of Cranio-Maxillo-Facial Surgery </t>
  </si>
  <si>
    <t>https://www.clinicalkey.es/dura/browse/journalIssue/10105182</t>
  </si>
  <si>
    <t>0883-9441</t>
  </si>
  <si>
    <t xml:space="preserve">Journal of Critical Care </t>
  </si>
  <si>
    <t>https://www.clinicalkey.es/dura/browse/journalIssue/08839441</t>
  </si>
  <si>
    <t>1569-1993</t>
  </si>
  <si>
    <t xml:space="preserve">Journal of Cystic Fibrosis </t>
  </si>
  <si>
    <t>https://www.clinicalkey.es/dura/browse/journalIssue/15691993</t>
  </si>
  <si>
    <t>1991-7902</t>
  </si>
  <si>
    <t>Journal of Dental Sciences</t>
  </si>
  <si>
    <t>https://www.clinicalkey.es/dura/browse/journalIssue/19917902</t>
  </si>
  <si>
    <t>0300-5712</t>
  </si>
  <si>
    <t>Journal of Dentistry</t>
  </si>
  <si>
    <t>https://www.clinicalkey.es/dura/browse/journalIssue/03005712</t>
  </si>
  <si>
    <t>0923-1811</t>
  </si>
  <si>
    <t xml:space="preserve">Journal of Dermatological Science </t>
  </si>
  <si>
    <t>https://www.clinicalkey.es/dura/browse/journalIssue/09231811</t>
  </si>
  <si>
    <t>1056-8727</t>
  </si>
  <si>
    <t xml:space="preserve">Journal of Diabetes and Its Complications </t>
  </si>
  <si>
    <t>https://www.clinicalkey.es/dura/browse/journalIssue/10568727</t>
  </si>
  <si>
    <t>0022-0736</t>
  </si>
  <si>
    <t xml:space="preserve">Journal of Electrocardiology </t>
  </si>
  <si>
    <t>https://www.clinicalkey.es/dura/browse/journalIssue/00220736</t>
  </si>
  <si>
    <t>1050-6411</t>
  </si>
  <si>
    <t xml:space="preserve">Journal of Electromyography and Kinesiology </t>
  </si>
  <si>
    <t>https://www.clinicalkey.es/dura/browse/journalIssue/10506411</t>
  </si>
  <si>
    <t>0736-4679</t>
  </si>
  <si>
    <t xml:space="preserve">Journal of Emergency Medicine </t>
  </si>
  <si>
    <t>https://www.clinicalkey.es/dura/browse/journalIssue/07364679</t>
  </si>
  <si>
    <t>0099-2399</t>
  </si>
  <si>
    <t>Journal of Endodontics </t>
  </si>
  <si>
    <t>https://www.clinicalkey.es/dura/browse/journalIssue/00992399</t>
  </si>
  <si>
    <t>2210-6006</t>
  </si>
  <si>
    <t xml:space="preserve">Journal of Epidemiology and Global Health </t>
  </si>
  <si>
    <t>https://www.clinicalkey.es/dura/browse/journalIssue/22106006</t>
  </si>
  <si>
    <t>1532-3382</t>
  </si>
  <si>
    <t>Journal of Evidence-Based Dental Practice</t>
  </si>
  <si>
    <t>https://www.clinicalkey.es/dura/browse/journalIssue/15323382</t>
  </si>
  <si>
    <t>1728-869X</t>
  </si>
  <si>
    <t>Journal of Exercise Science &amp; Fitness</t>
  </si>
  <si>
    <t>https://www.clinicalkey.es/dura/browse/journalIssue/1728869X</t>
  </si>
  <si>
    <t>1878-3317</t>
  </si>
  <si>
    <t>Journal of Experimental &amp; Clinical Medicine</t>
  </si>
  <si>
    <t>https://www.clinicalkey.es/dura/browse/journalIssue/18783317</t>
  </si>
  <si>
    <t>1067-2516</t>
  </si>
  <si>
    <t>Journal of Foot and Ankle Surgery, The</t>
  </si>
  <si>
    <t>https://www.clinicalkey.es/dura/browse/journalIssue/10672516</t>
  </si>
  <si>
    <t>1752-928X</t>
  </si>
  <si>
    <t>Journal of Forensic and Legal Medicine</t>
  </si>
  <si>
    <t>https://www.clinicalkey.es/dura/browse/journalIssue/1752928X</t>
  </si>
  <si>
    <t>1879-4068</t>
  </si>
  <si>
    <t xml:space="preserve">Journal of Geriatric Oncology </t>
  </si>
  <si>
    <t>https://www.clinicalkey.es/dura/browse/journalIssue/18794068</t>
  </si>
  <si>
    <t>0363-5023</t>
  </si>
  <si>
    <t xml:space="preserve">Journal of Hand Surgery </t>
  </si>
  <si>
    <t>https://www.clinicalkey.es/dura/browse/journalIssue/03635023</t>
  </si>
  <si>
    <t>0894-1130</t>
  </si>
  <si>
    <t xml:space="preserve">Journal of Hand Therapy </t>
  </si>
  <si>
    <t>https://www.clinicalkey.es/dura/browse/journalIssue/08941130</t>
  </si>
  <si>
    <t>2603-6479</t>
  </si>
  <si>
    <t>Journal of Healthcare Quality Research</t>
  </si>
  <si>
    <t>https://www.clinicalkey.es/dura/browse/journalIssue/26036479</t>
  </si>
  <si>
    <t>1053-2498</t>
  </si>
  <si>
    <t xml:space="preserve">Journal of Heart and Lung Transplantation </t>
  </si>
  <si>
    <t>https://www.clinicalkey.es/dura/browse/journalIssue/10532498</t>
  </si>
  <si>
    <t>0168-8278</t>
  </si>
  <si>
    <t xml:space="preserve">Journal of Hepatology </t>
  </si>
  <si>
    <t>https://www.clinicalkey.es/dura/browse/journalIssue/01688278</t>
  </si>
  <si>
    <t>0195-6701</t>
  </si>
  <si>
    <t xml:space="preserve">Journal of Hospital Infection </t>
  </si>
  <si>
    <t>https://www.clinicalkey.es/dura/browse/journalIssue/01956701</t>
  </si>
  <si>
    <t>0163-4453</t>
  </si>
  <si>
    <t xml:space="preserve">Journal of Infection </t>
  </si>
  <si>
    <t>https://www.clinicalkey.es/dura/browse/journalIssue/01634453</t>
  </si>
  <si>
    <t>1341-321X</t>
  </si>
  <si>
    <t>Journal of Infection and Chemotherapy</t>
  </si>
  <si>
    <t>https://www.clinicalkey.es/dura/browse/journalIssue/1341321X</t>
  </si>
  <si>
    <t>1876-0341</t>
  </si>
  <si>
    <t xml:space="preserve">Journal of Infection and Public Health </t>
  </si>
  <si>
    <t>https://www.clinicalkey.es/dura/browse/journalIssue/18760341</t>
  </si>
  <si>
    <t>2405-4526</t>
  </si>
  <si>
    <t>Journal of Interprofessional Education &amp; Practice</t>
  </si>
  <si>
    <t>0161-4754</t>
  </si>
  <si>
    <t xml:space="preserve">Journal of Manipulative and Physiological Therapeutics </t>
  </si>
  <si>
    <t>https://www.clinicalkey.es/dura/browse/journalIssue/01614754</t>
  </si>
  <si>
    <t>1939-8654</t>
  </si>
  <si>
    <t xml:space="preserve">Journal of Medical Imaging and Radiation Sciences </t>
  </si>
  <si>
    <t>https://www.clinicalkey.es/dura/browse/journalIssue/19398654</t>
  </si>
  <si>
    <t>1684-1182</t>
  </si>
  <si>
    <t>Journal of Microbiology, Immunology and Infection</t>
  </si>
  <si>
    <t>https://www.clinicalkey.es/dura/browse/journalIssue/16841182</t>
  </si>
  <si>
    <t>1553-4650</t>
  </si>
  <si>
    <t>Journal of Minimally Invasive Gynecology, The</t>
  </si>
  <si>
    <t>https://www.clinicalkey.es/dura/browse/journalIssue/15534650</t>
  </si>
  <si>
    <t>0022-2828</t>
  </si>
  <si>
    <t xml:space="preserve">Journal of Molecular and Cellular Cardiology </t>
  </si>
  <si>
    <t>https://www.clinicalkey.es/dura/browse/journalIssue/00222828</t>
  </si>
  <si>
    <t>1525-1578</t>
  </si>
  <si>
    <t>Journal of Molecular Diagnostics, The</t>
  </si>
  <si>
    <t>https://www.clinicalkey.es/dura/browse/journalIssue/15251578</t>
  </si>
  <si>
    <t>0165-5728</t>
  </si>
  <si>
    <t xml:space="preserve">Journal of Neuroimmunology </t>
  </si>
  <si>
    <t>https://www.clinicalkey.es/dura/browse/journalIssue/01655728</t>
  </si>
  <si>
    <t>0150-9861</t>
  </si>
  <si>
    <t>Journal of Neuroradiology</t>
  </si>
  <si>
    <t>https://www.clinicalkey.es/dura/browse/journalIssue/01509861</t>
  </si>
  <si>
    <t>1499-4046</t>
  </si>
  <si>
    <t>Journal of Nutrition Education and Behavior</t>
  </si>
  <si>
    <t>https://www.clinicalkey.es/dura/browse/journalIssue/14994046</t>
  </si>
  <si>
    <t>2211-3649</t>
  </si>
  <si>
    <t xml:space="preserve">Journal of Obsessive-Compulsive and Related Disorders </t>
  </si>
  <si>
    <t>https://www.clinicalkey.es/dura/browse/journalIssue/22113649</t>
  </si>
  <si>
    <t>1701-2163</t>
  </si>
  <si>
    <t>Journal of Obstetrics and Gynaecology Canada (JOGC)</t>
  </si>
  <si>
    <t>https://www.clinicalkey.es/dura/browse/journalIssue/17012163</t>
  </si>
  <si>
    <t>1888-4296</t>
  </si>
  <si>
    <t>Journal of Optometry</t>
  </si>
  <si>
    <t>https://www.clinicalkey.es/dura/browse/journalIssue/18884296</t>
  </si>
  <si>
    <t>0278-2391</t>
  </si>
  <si>
    <t xml:space="preserve">Journal of Oral and Maxillofacial Surgery </t>
  </si>
  <si>
    <t>https://www.clinicalkey.es/dura/browse/journalIssue/02782391</t>
  </si>
  <si>
    <t>2212-4268</t>
  </si>
  <si>
    <t>Journal of Oral Biology and Craniofacial Research</t>
  </si>
  <si>
    <t>https://www.clinicalkey.es/dura/browse/journalIssue/22124268</t>
  </si>
  <si>
    <t>0949-2658</t>
  </si>
  <si>
    <t>Journal of Orthopaedic Science</t>
  </si>
  <si>
    <t>https://www.clinicalkey.es/dura/browse/journalIssue/09492658</t>
  </si>
  <si>
    <t>0972-978X</t>
  </si>
  <si>
    <t>Journal of Orthopaedics</t>
  </si>
  <si>
    <t>1526-5900</t>
  </si>
  <si>
    <t xml:space="preserve">Journal of Pain </t>
  </si>
  <si>
    <t>https://www.clinicalkey.es/dura/browse/journalIssue/15265900</t>
  </si>
  <si>
    <t>0885-3924</t>
  </si>
  <si>
    <t xml:space="preserve">Journal of Pain and Symptom Management </t>
  </si>
  <si>
    <t>https://www.clinicalkey.es/dura/browse/journalIssue/08853924</t>
  </si>
  <si>
    <t>1083-3188</t>
  </si>
  <si>
    <t xml:space="preserve">Journal of Pediatric and Adolescent Gynecology </t>
  </si>
  <si>
    <t>https://www.clinicalkey.es/dura/browse/journalIssue/10833188</t>
  </si>
  <si>
    <t>0891-5245</t>
  </si>
  <si>
    <t xml:space="preserve">Journal of Pediatric Health Care </t>
  </si>
  <si>
    <t>https://www.clinicalkey.es/dura/browse/journalIssue/08915245</t>
  </si>
  <si>
    <t>0022-3468</t>
  </si>
  <si>
    <t xml:space="preserve">Journal of Pediatric Surgery </t>
  </si>
  <si>
    <t>https://www.clinicalkey.es/dura/browse/journalIssue/00223468</t>
  </si>
  <si>
    <t>2213-5766</t>
  </si>
  <si>
    <t xml:space="preserve">Journal of Pediatric Surgery Case Reports </t>
  </si>
  <si>
    <t>https://www.clinicalkey.es/dura/browse/journalIssue/22135766</t>
  </si>
  <si>
    <t>1477-5131</t>
  </si>
  <si>
    <t xml:space="preserve">Journal of Pediatric Urology </t>
  </si>
  <si>
    <t>https://www.clinicalkey.es/dura/browse/journalIssue/14775131</t>
  </si>
  <si>
    <t>0022-3476</t>
  </si>
  <si>
    <t>Journal of Pediatrics, The</t>
  </si>
  <si>
    <t>https://www.clinicalkey.es/dura/browse/journalIssue/00223476</t>
  </si>
  <si>
    <t>1836-9553</t>
  </si>
  <si>
    <t>Journal of Physiotherapy</t>
  </si>
  <si>
    <t>https://www.clinicalkey.es/dura/browse/journalIssue/18369553</t>
  </si>
  <si>
    <t>1748-6815</t>
  </si>
  <si>
    <t xml:space="preserve">Journal of Plastic, Reconstructive &amp; Aesthetic Surgery </t>
  </si>
  <si>
    <t>https://www.clinicalkey.es/dura/browse/journalIssue/17486815</t>
  </si>
  <si>
    <t>0022-3913</t>
  </si>
  <si>
    <t>Journal of Prosthetic Dentistry</t>
  </si>
  <si>
    <t>https://www.clinicalkey.es/dura/browse/journalIssue/00223913</t>
  </si>
  <si>
    <t>0022-3956</t>
  </si>
  <si>
    <t xml:space="preserve">Journal of Psychiatric Research </t>
  </si>
  <si>
    <t>https://www.clinicalkey.es/dura/browse/journalIssue/00223956</t>
  </si>
  <si>
    <t>1180-4882</t>
  </si>
  <si>
    <t>Journal of Psychiatry and Neuroscience</t>
  </si>
  <si>
    <t>https://www.clinicalkey.es/dura/browse/journalIssue/11804882</t>
  </si>
  <si>
    <t>0022-3999</t>
  </si>
  <si>
    <t xml:space="preserve">Journal of Psychosomatic Research </t>
  </si>
  <si>
    <t>https://www.clinicalkey.es/dura/browse/journalIssue/00223999</t>
  </si>
  <si>
    <t>1051-2276</t>
  </si>
  <si>
    <t xml:space="preserve">Journal of Renal Nutrition </t>
  </si>
  <si>
    <t>https://www.clinicalkey.es/dura/browse/journalIssue/10512276</t>
  </si>
  <si>
    <t>0165-0378</t>
  </si>
  <si>
    <t xml:space="preserve">Journal of Reproductive Immunology </t>
  </si>
  <si>
    <t>https://www.clinicalkey.es/dura/browse/journalIssue/01650378</t>
  </si>
  <si>
    <t>1440-2440</t>
  </si>
  <si>
    <t xml:space="preserve">Journal of Science and Medicine in Sport </t>
  </si>
  <si>
    <t>https://www.clinicalkey.es/dura/browse/journalIssue/14402440</t>
  </si>
  <si>
    <t>1058-2746</t>
  </si>
  <si>
    <t xml:space="preserve">Journal of Shoulder and Elbow Surgery </t>
  </si>
  <si>
    <t>https://www.clinicalkey.es/dura/browse/journalIssue/10582746</t>
  </si>
  <si>
    <t>1052-3057</t>
  </si>
  <si>
    <t xml:space="preserve">Journal of Stroke and Cerebrovascular Diseases </t>
  </si>
  <si>
    <t>https://www.clinicalkey.es/dura/browse/journalIssue/10523057</t>
  </si>
  <si>
    <t>0740-5472</t>
  </si>
  <si>
    <t xml:space="preserve">Journal of Substance Abuse Treatment </t>
  </si>
  <si>
    <t>https://www.clinicalkey.es/dura/browse/journalIssue/07405472</t>
  </si>
  <si>
    <t>1931-7204</t>
  </si>
  <si>
    <t>Journal of Surgical Education</t>
  </si>
  <si>
    <t>https://www.clinicalkey.es/dura/browse/journalIssue/19317204</t>
  </si>
  <si>
    <t>0022-4804</t>
  </si>
  <si>
    <t>Journal of Surgical Research</t>
  </si>
  <si>
    <t>https://www.clinicalkey.es/dura/browse/journalIssue/00224804</t>
  </si>
  <si>
    <t>2212-2672</t>
  </si>
  <si>
    <t xml:space="preserve">Journal of the Academy of Nutrition and Dietetics </t>
  </si>
  <si>
    <t>https://www.clinicalkey.es/dura/browse/journalIssue/22122672</t>
  </si>
  <si>
    <t>0890-8567</t>
  </si>
  <si>
    <t xml:space="preserve">Journal of the American Academy of Child &amp; Adolescent Psychiatry </t>
  </si>
  <si>
    <t>https://www.clinicalkey.es/dura/browse/journalIssue/08908567</t>
  </si>
  <si>
    <t>0190-9622</t>
  </si>
  <si>
    <t xml:space="preserve">Journal of the American Academy of Dermatology </t>
  </si>
  <si>
    <t>https://www.clinicalkey.es/dura/browse/journalIssue/01909622</t>
  </si>
  <si>
    <t>1876-4983</t>
  </si>
  <si>
    <t>Journal of the American College of Certified Wound Specialists, The</t>
  </si>
  <si>
    <t>https://www.clinicalkey.es/dura/browse/journalIssue/18764983</t>
  </si>
  <si>
    <t>2213-5103</t>
  </si>
  <si>
    <t>Journal of the American College of Clinical Wound Specialists, The</t>
  </si>
  <si>
    <t>https://www.clinicalkey.es/dura/browse/journalIssue/22135103</t>
  </si>
  <si>
    <t>1546-1440</t>
  </si>
  <si>
    <t xml:space="preserve">Journal of the American College of Radiology </t>
  </si>
  <si>
    <t>https://www.clinicalkey.es/dura/browse/journalIssue/15461440</t>
  </si>
  <si>
    <t>1072-7515</t>
  </si>
  <si>
    <t xml:space="preserve">Journal of the American College of Surgeons </t>
  </si>
  <si>
    <t>https://www.clinicalkey.es/dura/browse/journalIssue/10727515</t>
  </si>
  <si>
    <t>0002-8177</t>
  </si>
  <si>
    <t>Journal of the American Dental Association</t>
  </si>
  <si>
    <t>https://www.clinicalkey.es/dura/browse/journalIssue/00028177</t>
  </si>
  <si>
    <t>0002-8223</t>
  </si>
  <si>
    <t xml:space="preserve">Journal of the American Dietetic Association </t>
  </si>
  <si>
    <t>https://www.clinicalkey.es/dura/browse/journalIssue/00028223</t>
  </si>
  <si>
    <t>1525-8610</t>
  </si>
  <si>
    <t>Journal of the American Medical Directors Association</t>
  </si>
  <si>
    <t>https://www.clinicalkey.es/dura/browse/journalIssue/15258610</t>
  </si>
  <si>
    <t>1544-3191</t>
  </si>
  <si>
    <t>Journal of the American Pharmacists Association</t>
  </si>
  <si>
    <t>https://www.clinicalkey.es/dura/browse/journalIssue/15443191</t>
  </si>
  <si>
    <t>2213-2945</t>
  </si>
  <si>
    <t>Journal of the American Society of Cytopathology</t>
  </si>
  <si>
    <t>https://www.clinicalkey.es/dura/browse/journalIssue/22132945</t>
  </si>
  <si>
    <t>2012</t>
  </si>
  <si>
    <t>0894-7317</t>
  </si>
  <si>
    <t xml:space="preserve">Journal of the American Society of Echocardiography </t>
  </si>
  <si>
    <t>https://www.clinicalkey.es/dura/browse/journalIssue/08947317</t>
  </si>
  <si>
    <t>1726-4901</t>
  </si>
  <si>
    <t>Journal of the Chinese Medical Association</t>
  </si>
  <si>
    <t>https://www.clinicalkey.es/dura/browse/journalIssue/17264901</t>
  </si>
  <si>
    <t>0929-6646</t>
  </si>
  <si>
    <t>Journal of the Formosan Medical Association</t>
  </si>
  <si>
    <t>https://www.clinicalkey.es/dura/browse/journalIssue/09296646</t>
  </si>
  <si>
    <t>0027-9684</t>
  </si>
  <si>
    <t>Journal of the National Medical Association</t>
  </si>
  <si>
    <t>https://www.clinicalkey.es/dura/browse/journalIssue/00279684</t>
  </si>
  <si>
    <t>0022-510X</t>
  </si>
  <si>
    <t xml:space="preserve">Journal of the Neurological Sciences </t>
  </si>
  <si>
    <t>https://www.clinicalkey.es/dura/browse/journalIssue/0022510X</t>
  </si>
  <si>
    <t>2212-4438</t>
  </si>
  <si>
    <t>Journal of the World Federation of Orthodontists</t>
  </si>
  <si>
    <t>https://www.clinicalkey.es/dura/browse/journalIssue/22124438</t>
  </si>
  <si>
    <t>0022-5223</t>
  </si>
  <si>
    <t>Journal of Thoracic and Cardiovascular Surgery, The</t>
  </si>
  <si>
    <t>https://www.clinicalkey.es/dura/browse/journalIssue/00225223</t>
  </si>
  <si>
    <t>0965-206X</t>
  </si>
  <si>
    <t>Journal of Tissue Viability</t>
  </si>
  <si>
    <t>https://www.clinicalkey.es/dura/browse/journalIssue/0965206X</t>
  </si>
  <si>
    <t>1051-0443</t>
  </si>
  <si>
    <t xml:space="preserve">Journal of Vascular and Interventional Radiology </t>
  </si>
  <si>
    <t>https://www.clinicalkey.es/dura/browse/journalIssue/10510443</t>
  </si>
  <si>
    <t>0741-5214</t>
  </si>
  <si>
    <t xml:space="preserve">Journal of Vascular Surgery </t>
  </si>
  <si>
    <t>https://www.clinicalkey.es/dura/browse/journalIssue/07415214</t>
  </si>
  <si>
    <t>2352-667X</t>
  </si>
  <si>
    <t>Journal of Vascular Surgery Cases</t>
  </si>
  <si>
    <t xml:space="preserve">https://www.clinicalkey.es/dura/browse/journalIssue/2352667X </t>
  </si>
  <si>
    <t>2468-4287</t>
  </si>
  <si>
    <t>Journal of Vascular Surgery Cases and Innovative Techniques</t>
  </si>
  <si>
    <t>https://www.clinicalkey.es/dura/browse/journalIssue/24684287</t>
  </si>
  <si>
    <t>2213-333X</t>
  </si>
  <si>
    <t>Journal of Vascular Surgery: Venous and Lymphatic Disorders</t>
  </si>
  <si>
    <t>https://www.clinicalkey.es/dura/browse/journalIssue/2213333X</t>
  </si>
  <si>
    <t>1878-7886</t>
  </si>
  <si>
    <t>Journal of Visceral Surgery</t>
  </si>
  <si>
    <t>https://www.clinicalkey.es/dura/browse/journalIssue/18787886</t>
  </si>
  <si>
    <t>0892-1997</t>
  </si>
  <si>
    <t xml:space="preserve">Journal of Voice </t>
  </si>
  <si>
    <t>https://www.clinicalkey.es/dura/browse/journalIssue/08921997</t>
  </si>
  <si>
    <t>1607-551X</t>
  </si>
  <si>
    <t>Kaohsiung Journal of Medical Sciences</t>
  </si>
  <si>
    <t>https://www.clinicalkey.es/dura/browse/journalIssue/1607551X</t>
  </si>
  <si>
    <t>Knee, The</t>
  </si>
  <si>
    <t>https://www.clinicalkey.es/dura/browse/journalIssue/09680160</t>
  </si>
  <si>
    <t>2213-8587</t>
  </si>
  <si>
    <t>Lancet Diabetes &amp; Endocrinology, The</t>
  </si>
  <si>
    <t>https://www.clinicalkey.es/dura/browse/journalIssue/22138587</t>
  </si>
  <si>
    <t>2214-109X</t>
  </si>
  <si>
    <t>Lancet Global Health</t>
  </si>
  <si>
    <t>https://www.clinicalkey.es/dura/browse/journalIssue/2214109X</t>
  </si>
  <si>
    <t>2352-3026</t>
  </si>
  <si>
    <t>Lancet Haematology, The</t>
  </si>
  <si>
    <t>https://www.clinicalkey.es/dura/browse/journalIssue/23523026</t>
  </si>
  <si>
    <t>2352-3018</t>
  </si>
  <si>
    <t>Lancet HIV, The</t>
  </si>
  <si>
    <t>https://www.clinicalkey.es/dura/browse/journalIssue/23523018</t>
  </si>
  <si>
    <t>1473-3099</t>
  </si>
  <si>
    <t>Lancet Infectious Diseases, The</t>
  </si>
  <si>
    <t>https://www.clinicalkey.es/dura/browse/journalIssue/14733099</t>
  </si>
  <si>
    <t>1474-4422</t>
  </si>
  <si>
    <t>Lancet Neurology, The</t>
  </si>
  <si>
    <t>https://www.clinicalkey.es/dura/browse/journalIssue/14744422</t>
  </si>
  <si>
    <t>1470-2045</t>
  </si>
  <si>
    <t>Lancet Oncology, The</t>
  </si>
  <si>
    <t>https://www.clinicalkey.es/dura/browse/journalIssue/14702045</t>
  </si>
  <si>
    <t>2215-0366</t>
  </si>
  <si>
    <t>Lancet Psychiatry, The</t>
  </si>
  <si>
    <t>https://www.clinicalkey.es/dura/browse/journalIssue/22150366</t>
  </si>
  <si>
    <t>2213-2600</t>
  </si>
  <si>
    <t>Lancet Respiratory Medicine, The</t>
  </si>
  <si>
    <t>https://www.clinicalkey.es/dura/browse/journalIssue/22132600</t>
  </si>
  <si>
    <t>0140-6736</t>
  </si>
  <si>
    <t>Lancet, The</t>
  </si>
  <si>
    <t>https://www.clinicalkey.es/dura/browse/journalIssue/01406736</t>
  </si>
  <si>
    <t>1344-6223</t>
  </si>
  <si>
    <t xml:space="preserve">Legal Medicine </t>
  </si>
  <si>
    <t>https://www.clinicalkey.es/dura/browse/journalIssue/13446223</t>
  </si>
  <si>
    <t>0145-2126</t>
  </si>
  <si>
    <t xml:space="preserve">Leukemia Research </t>
  </si>
  <si>
    <t>https://www.clinicalkey.es/dura/browse/journalIssue/01452126</t>
  </si>
  <si>
    <t>2213-0489</t>
  </si>
  <si>
    <t>Leukemia Research Reports</t>
  </si>
  <si>
    <t>https://www.clinicalkey.es/dura/browse/journalIssue/22130489</t>
  </si>
  <si>
    <t>0169-5002</t>
  </si>
  <si>
    <t xml:space="preserve">Lung Cancer </t>
  </si>
  <si>
    <t>https://www.clinicalkey.es/dura/browse/journalIssue/01695002</t>
  </si>
  <si>
    <t>0730-725X</t>
  </si>
  <si>
    <t xml:space="preserve">Magnetic Resonance Imaging </t>
  </si>
  <si>
    <t>https://www.clinicalkey.es/dura/browse/journalIssue/0730725X</t>
  </si>
  <si>
    <t>1064-9689</t>
  </si>
  <si>
    <t>Magnetic Resonance Imaging Clinics of North America</t>
  </si>
  <si>
    <t>https://www.clinicalkey.es/dura/browse/journalIssue/10649689</t>
  </si>
  <si>
    <t>1356-689X</t>
  </si>
  <si>
    <t xml:space="preserve">Manual Therapy </t>
  </si>
  <si>
    <t>https://www.clinicalkey.es/dura/browse/journalIssue/1356689X</t>
  </si>
  <si>
    <t>0378-5122</t>
  </si>
  <si>
    <t>Maturitas</t>
  </si>
  <si>
    <t>https://www.clinicalkey.es/dura/browse/journalIssue/03785122</t>
  </si>
  <si>
    <t>0025-6196</t>
  </si>
  <si>
    <t>Mayo Clinic Proceedings</t>
  </si>
  <si>
    <t>https://www.clinicalkey.es/dura/browse/journalIssue/00256196</t>
  </si>
  <si>
    <t>0025-7125</t>
  </si>
  <si>
    <t xml:space="preserve">Medical Clinics of North America </t>
  </si>
  <si>
    <t>https://www.clinicalkey.es/dura/browse/journalIssue/00257125</t>
  </si>
  <si>
    <t>0958-3947</t>
  </si>
  <si>
    <t xml:space="preserve">Medical Dosimetry </t>
  </si>
  <si>
    <t>https://www.clinicalkey.es/dura/browse/journalIssue/09583947</t>
  </si>
  <si>
    <t>1350-4533</t>
  </si>
  <si>
    <t>Medical Engineering and Physics</t>
  </si>
  <si>
    <t>https://www.clinicalkey.es/dura/browse/journalIssue/13504533</t>
  </si>
  <si>
    <t>0306-9877</t>
  </si>
  <si>
    <t>Medical Hypotheses</t>
  </si>
  <si>
    <t>https://www.clinicalkey.es/dura/browse/journalIssue/03069877</t>
  </si>
  <si>
    <t>0025-7753</t>
  </si>
  <si>
    <t>Medicina Clínica</t>
  </si>
  <si>
    <t>https://www.clinicalkey.es/dura/browse/journalIssue/00257753</t>
  </si>
  <si>
    <t>1138-3593</t>
  </si>
  <si>
    <t>Medicina de Familia - SEMERGEN</t>
  </si>
  <si>
    <t>https://www.clinicalkey.es/dura/browse/journalIssue/11383593</t>
  </si>
  <si>
    <t>0210-5691</t>
  </si>
  <si>
    <t>Medicina Intensiva</t>
  </si>
  <si>
    <t>https://www.clinicalkey.es/dura/browse/journalIssue/02105691</t>
  </si>
  <si>
    <t>1134-248X</t>
  </si>
  <si>
    <t>Medicina Paliativa</t>
  </si>
  <si>
    <t>https://www.clinicalkey.es/dura/browse/journalIssue/1134248X</t>
  </si>
  <si>
    <t>2340-9320</t>
  </si>
  <si>
    <t>Medicina Reproductiva y Embriología Clínica</t>
  </si>
  <si>
    <t>https://www.clinicalkey.es/dura/browse/journalIssue/23409320</t>
  </si>
  <si>
    <t>1357-3039</t>
  </si>
  <si>
    <t>Medicine</t>
  </si>
  <si>
    <t>https://www.clinicalkey.es/dura/browse/journalIssue/13573039</t>
  </si>
  <si>
    <t>0304-5412</t>
  </si>
  <si>
    <t>Medicine - Programa de Formación Médica Continuada Acreditado</t>
  </si>
  <si>
    <t>https://www.clinicalkey.es/dura/browse/journalIssue/03045412</t>
  </si>
  <si>
    <t>1755-2966</t>
  </si>
  <si>
    <t xml:space="preserve">Mental Health and Physical Activity </t>
  </si>
  <si>
    <t>https://www.clinicalkey.es/dura/browse/journalIssue/17552966</t>
  </si>
  <si>
    <t>0026-0495</t>
  </si>
  <si>
    <t xml:space="preserve">Metabolism </t>
  </si>
  <si>
    <t>https://www.clinicalkey.es/dura/browse/journalIssue/00260495</t>
  </si>
  <si>
    <t>2212-8778</t>
  </si>
  <si>
    <t>Molecular Metabolism</t>
  </si>
  <si>
    <t>https://www.clinicalkey.es/dura/browse/journalIssue/22128778</t>
  </si>
  <si>
    <t>2211-0348</t>
  </si>
  <si>
    <t>Multiple Sclerosis and Related Disorders</t>
  </si>
  <si>
    <t>https://www.clinicalkey.es/dura/browse/journalIssue/22110348</t>
  </si>
  <si>
    <t>2468-7812</t>
  </si>
  <si>
    <t xml:space="preserve">Musculoskeletal Science and Practice </t>
  </si>
  <si>
    <t>https://www.clinicalkey.es/dura/browse/journalIssue/24687812</t>
  </si>
  <si>
    <t>1549-9634</t>
  </si>
  <si>
    <t xml:space="preserve">Nanomedicine: Nanotechnology, Biology, and Medicine </t>
  </si>
  <si>
    <t>https://www.clinicalkey.es/dura/browse/journalIssue/15499634</t>
  </si>
  <si>
    <t>1476-5586</t>
  </si>
  <si>
    <t>Neoplasia</t>
  </si>
  <si>
    <t>https://www.clinicalkey.es/dura/browse/journalIssue/14765586</t>
  </si>
  <si>
    <t>0197-4580</t>
  </si>
  <si>
    <t xml:space="preserve">Neurobiology of Aging </t>
  </si>
  <si>
    <t>https://www.clinicalkey.es/dura/browse/journalIssue/01974580</t>
  </si>
  <si>
    <t>0969-9961</t>
  </si>
  <si>
    <t xml:space="preserve">Neurobiology of Disease </t>
  </si>
  <si>
    <t>https://www.clinicalkey.es/dura/browse/journalIssue/09699961</t>
  </si>
  <si>
    <t>2452-073X</t>
  </si>
  <si>
    <t>Neurobiology of Pain</t>
  </si>
  <si>
    <t xml:space="preserve">https://www.clinicalkey.es/dura/browse/journalIssue/2452073X </t>
  </si>
  <si>
    <t>0028-3770</t>
  </si>
  <si>
    <t>Neurochirurgie</t>
  </si>
  <si>
    <t>https://www.clinicalkey.es/dura/browse/journalIssue/00283770</t>
  </si>
  <si>
    <t>1130-1473</t>
  </si>
  <si>
    <t>Neurocirugía</t>
  </si>
  <si>
    <t>https://www.clinicalkey.es/dura/browse/journalIssue/11301473</t>
  </si>
  <si>
    <t>1052-5149</t>
  </si>
  <si>
    <t>Neuroimaging Clinics of North America</t>
  </si>
  <si>
    <t>https://www.clinicalkey.es/dura/browse/journalIssue/10525149</t>
  </si>
  <si>
    <t>0213-4853</t>
  </si>
  <si>
    <t>https://www.clinicalkey.es/dura/browse/journalIssue/02134853</t>
  </si>
  <si>
    <t>1853-0028</t>
  </si>
  <si>
    <t>Neurología Argentina</t>
  </si>
  <si>
    <t>https://www.clinicalkey.es/dura/browse/journalIssue/18530028</t>
  </si>
  <si>
    <t>0733-8619</t>
  </si>
  <si>
    <t xml:space="preserve">Neurologic Clinics </t>
  </si>
  <si>
    <t>https://www.clinicalkey.es/dura/browse/journalIssue/07338619</t>
  </si>
  <si>
    <t>2173-5808</t>
  </si>
  <si>
    <t>Neurology (Neurología, English Edition)</t>
  </si>
  <si>
    <t>https://www.clinicalkey.es/dura/browse/journalIssue/21735808</t>
  </si>
  <si>
    <t>0960-8966</t>
  </si>
  <si>
    <t xml:space="preserve">Neuromuscular Disorders </t>
  </si>
  <si>
    <t>https://www.clinicalkey.es/dura/browse/journalIssue/09608966</t>
  </si>
  <si>
    <t>0143-4179</t>
  </si>
  <si>
    <t>Neuropeptides</t>
  </si>
  <si>
    <t>https://www.clinicalkey.es/dura/browse/journalIssue/01434179</t>
  </si>
  <si>
    <t>0987-7053</t>
  </si>
  <si>
    <t>Neurophysiologie Clinique / Clinical Neurophysiology</t>
  </si>
  <si>
    <t>https://www.clinicalkey.es/dura/browse/journalIssue/09877053</t>
  </si>
  <si>
    <t>0306-4522</t>
  </si>
  <si>
    <t xml:space="preserve">Neuroscience </t>
  </si>
  <si>
    <t>https://www.clinicalkey.es/dura/browse/journalIssue/03064522</t>
  </si>
  <si>
    <t>1042-3680</t>
  </si>
  <si>
    <t>Neurosurgery Clinics of North America</t>
  </si>
  <si>
    <t>https://www.clinicalkey.es/dura/browse/journalIssue/10423680</t>
  </si>
  <si>
    <t>0892-0362</t>
  </si>
  <si>
    <t xml:space="preserve">Neurotoxicology and Teratology </t>
  </si>
  <si>
    <t>https://www.clinicalkey.es/dura/browse/journalIssue/08920362</t>
  </si>
  <si>
    <t>2052-2975</t>
  </si>
  <si>
    <t>New Microbes and New Infections</t>
  </si>
  <si>
    <t xml:space="preserve">https://www.clinicalkey.es/dura/browse/journalIssue/20522975 </t>
  </si>
  <si>
    <t>0969-8051</t>
  </si>
  <si>
    <t>Nuclear Medicine and Biology</t>
  </si>
  <si>
    <t>https://www.clinicalkey.es/dura/browse/journalIssue/09698051</t>
  </si>
  <si>
    <t>0899-9007</t>
  </si>
  <si>
    <t xml:space="preserve">Nutrition </t>
  </si>
  <si>
    <t>https://www.clinicalkey.es/dura/browse/journalIssue/08999007</t>
  </si>
  <si>
    <t>0271-5317</t>
  </si>
  <si>
    <t xml:space="preserve">Nutrition Research </t>
  </si>
  <si>
    <t>https://www.clinicalkey.es/dura/browse/journalIssue/02715317</t>
  </si>
  <si>
    <t>0939-4753</t>
  </si>
  <si>
    <t xml:space="preserve">Nutrition, Metabolism and Cardiovascular Diseases </t>
  </si>
  <si>
    <t>https://www.clinicalkey.es/dura/browse/journalIssue/09394753</t>
  </si>
  <si>
    <t>2451-8476</t>
  </si>
  <si>
    <t>Obesity Medicine</t>
  </si>
  <si>
    <t>https://www.clinicalkey.es/dura/browse/journalIssue/24518476</t>
  </si>
  <si>
    <t>1871-403X</t>
  </si>
  <si>
    <t xml:space="preserve">Obesity Research &amp; Clinical Practice </t>
  </si>
  <si>
    <t>https://www.clinicalkey.es/dura/browse/journalIssue/1871403X</t>
  </si>
  <si>
    <t>0889-8545</t>
  </si>
  <si>
    <t xml:space="preserve">Obstetrics and Gynecology Clinics </t>
  </si>
  <si>
    <t>https://www.clinicalkey.es/dura/browse/journalIssue/08898545</t>
  </si>
  <si>
    <t>1751-7214</t>
  </si>
  <si>
    <t xml:space="preserve">Obstetrics, Gynaecology and Reproductive Medicine      </t>
  </si>
  <si>
    <t>https://www.clinicalkey.es/dura/browse/journalIssue/17517214</t>
  </si>
  <si>
    <t>Ocular Surface, The</t>
  </si>
  <si>
    <t>https://www.clinicalkey.es/dura/browse/journalIssue/15420124</t>
  </si>
  <si>
    <t>1048-6666</t>
  </si>
  <si>
    <t xml:space="preserve">Operative Techniques in Orthopaedics </t>
  </si>
  <si>
    <t>https://www.clinicalkey.es/dura/browse/journalIssue/10486666</t>
  </si>
  <si>
    <t>1043-1810</t>
  </si>
  <si>
    <t xml:space="preserve">Operative Techniques in Otolaryngology - Head and Neck Surgery </t>
  </si>
  <si>
    <t>https://www.clinicalkey.es/dura/browse/journalIssue/10431810</t>
  </si>
  <si>
    <t>1060-1872</t>
  </si>
  <si>
    <t xml:space="preserve">Operative Techniques in Sports Medicine </t>
  </si>
  <si>
    <t>https://www.clinicalkey.es/dura/browse/journalIssue/10601872</t>
  </si>
  <si>
    <t>1522-2942</t>
  </si>
  <si>
    <t xml:space="preserve">Operative Techniques in Thoracic and Cardiovascular Surgery: A Comparative Atlas </t>
  </si>
  <si>
    <t>https://www.clinicalkey.es/dura/browse/journalIssue/15222942</t>
  </si>
  <si>
    <t>0161-6420</t>
  </si>
  <si>
    <t xml:space="preserve">Ophthalmology </t>
  </si>
  <si>
    <t>https://www.clinicalkey.es/dura/browse/journalIssue/01616420</t>
  </si>
  <si>
    <t>2214-5419</t>
  </si>
  <si>
    <t>Oral and Maxillofacial Surgery Cases</t>
  </si>
  <si>
    <t>https://www.clinicalkey.es/dura/browse/journalIssue/22145419</t>
  </si>
  <si>
    <t>1042-3699</t>
  </si>
  <si>
    <t xml:space="preserve">Oral and Maxillofacial Surgery Clinics </t>
  </si>
  <si>
    <t>https://www.clinicalkey.es/dura/browse/journalIssue/10423699</t>
  </si>
  <si>
    <t>1368-8375</t>
  </si>
  <si>
    <t xml:space="preserve">Oral Oncology </t>
  </si>
  <si>
    <t>https://www.clinicalkey.es/dura/browse/journalIssue/13688375</t>
  </si>
  <si>
    <t>2212-4403</t>
  </si>
  <si>
    <t xml:space="preserve">Oral Surgery, Oral Medicine, Oral Pathology and Oral Radiology </t>
  </si>
  <si>
    <t>1079-2104</t>
  </si>
  <si>
    <t xml:space="preserve">Oral Surgery, Oral Medicine, Oral Pathology, Oral Radiology and Endodontology </t>
  </si>
  <si>
    <t>https://www.clinicalkey.es/dura/browse/journalIssue/10792104</t>
  </si>
  <si>
    <t>1877-0568</t>
  </si>
  <si>
    <t>Orthopaedics &amp; Traumatology: Surgery &amp; Research</t>
  </si>
  <si>
    <t>https://www.clinicalkey.es/dura/browse/journalIssue/18770568</t>
  </si>
  <si>
    <t>1877-1327</t>
  </si>
  <si>
    <t xml:space="preserve">Orthopaedics and Trauma                                                            </t>
  </si>
  <si>
    <t>https://www.clinicalkey.es/dura/browse/journalIssue/18771327</t>
  </si>
  <si>
    <t>0030-5898</t>
  </si>
  <si>
    <t>Orthopedic Clinics of North America</t>
  </si>
  <si>
    <t>https://www.clinicalkey.es/dura/browse/journalIssue/00305898</t>
  </si>
  <si>
    <t>1063-4584</t>
  </si>
  <si>
    <t xml:space="preserve">Osteoarthritis and Cartilage </t>
  </si>
  <si>
    <t>https://www.clinicalkey.es/dura/browse/journalIssue/10634584</t>
  </si>
  <si>
    <t>0030-6665</t>
  </si>
  <si>
    <t>Otolaryngologic Clinics of North America</t>
  </si>
  <si>
    <t>https://www.clinicalkey.es/dura/browse/journalIssue/00306665</t>
  </si>
  <si>
    <t>2468-5488</t>
  </si>
  <si>
    <t>Otolaryngology Case Reports</t>
  </si>
  <si>
    <t xml:space="preserve">https://www.clinicalkey.es/dura/browse/journalIssue/24685488 </t>
  </si>
  <si>
    <t>1526-0542</t>
  </si>
  <si>
    <t xml:space="preserve">Paediatric Respiratory Reviews </t>
  </si>
  <si>
    <t>https://www.clinicalkey.es/dura/browse/journalIssue/15260542</t>
  </si>
  <si>
    <t>1751-7222</t>
  </si>
  <si>
    <t xml:space="preserve">Paediatrics and Child Health                                                        </t>
  </si>
  <si>
    <t>https://www.clinicalkey.es/dura/browse/journalIssue/17517222</t>
  </si>
  <si>
    <t>1424-3903</t>
  </si>
  <si>
    <t>Pancreatology</t>
  </si>
  <si>
    <t>https://www.clinicalkey.es/dura/browse/journalIssue/14243903</t>
  </si>
  <si>
    <t>1383-5769</t>
  </si>
  <si>
    <t xml:space="preserve">Parasitology International </t>
  </si>
  <si>
    <t>https://www.clinicalkey.es/dura/browse/journalIssue/13835769</t>
  </si>
  <si>
    <t>1353-8020</t>
  </si>
  <si>
    <t xml:space="preserve">Parkinsonism and Related Disorders </t>
  </si>
  <si>
    <t>https://www.clinicalkey.es/dura/browse/journalIssue/13538020</t>
  </si>
  <si>
    <t>0031-3025</t>
  </si>
  <si>
    <t>Pathology</t>
  </si>
  <si>
    <t>https://www.clinicalkey.es/dura/browse/journalIssue/00313025</t>
  </si>
  <si>
    <t>0738-3991</t>
  </si>
  <si>
    <t>Patient Education and Counselling (includes Online)</t>
  </si>
  <si>
    <t>https://www.clinicalkey.es/dura/browse/journalIssue/07383991</t>
  </si>
  <si>
    <t>0120-4912</t>
  </si>
  <si>
    <t>Pediatría</t>
  </si>
  <si>
    <t>https://www.clinicalkey.es/dura/browse/journalIssue/01204912</t>
  </si>
  <si>
    <t>0031-3955</t>
  </si>
  <si>
    <t>Pediatric Clinics of North America</t>
  </si>
  <si>
    <t>https://www.clinicalkey.es/dura/browse/journalIssue/00313955</t>
  </si>
  <si>
    <t>0917-2394</t>
  </si>
  <si>
    <t>Pediatric Dental Journal</t>
  </si>
  <si>
    <t>https://www.clinicalkey.es/dura/browse/journalIssue/09172394</t>
  </si>
  <si>
    <t>0887-8994</t>
  </si>
  <si>
    <t xml:space="preserve">Pediatric Neurology </t>
  </si>
  <si>
    <t>https://www.clinicalkey.es/dura/browse/journalIssue/08878994</t>
  </si>
  <si>
    <t>1875-9572</t>
  </si>
  <si>
    <t>Pediatrics &amp; Neonatology</t>
  </si>
  <si>
    <t>https://www.clinicalkey.es/dura/browse/journalIssue/18759572</t>
  </si>
  <si>
    <t>2211-2669</t>
  </si>
  <si>
    <t xml:space="preserve">Performance Enhancement &amp; Health </t>
  </si>
  <si>
    <t>https://www.clinicalkey.es/dura/browse/journalIssue/22112669</t>
  </si>
  <si>
    <t>2405-6030</t>
  </si>
  <si>
    <t>Perioperative Care and Operating Room Management</t>
  </si>
  <si>
    <t>https://www.clinicalkey.es/dura/browse/journalIssue/24056030</t>
  </si>
  <si>
    <t>1556-8598</t>
  </si>
  <si>
    <t>PET Clinics</t>
  </si>
  <si>
    <t>https://www.clinicalkey.es/dura/browse/journalIssue/15568598</t>
  </si>
  <si>
    <t>1572-1000</t>
  </si>
  <si>
    <t>Photodiagnosis and Photodynamic Therapy</t>
  </si>
  <si>
    <t>https://www.clinicalkey.es/dura/browse/journalIssue/15721000</t>
  </si>
  <si>
    <t>1120-1797</t>
  </si>
  <si>
    <t>Physica Medica</t>
  </si>
  <si>
    <t>https://www.clinicalkey.es/dura/browse/journalIssue/11201797</t>
  </si>
  <si>
    <t>1047-9651</t>
  </si>
  <si>
    <t>Physical Medicine and Rehabilitation Clinics of North America</t>
  </si>
  <si>
    <t>https://www.clinicalkey.es/dura/browse/journalIssue/10479651</t>
  </si>
  <si>
    <t>1466-853X</t>
  </si>
  <si>
    <t xml:space="preserve">Physical Therapy in Sport </t>
  </si>
  <si>
    <t>https://www.clinicalkey.es/dura/browse/journalIssue/1466853X</t>
  </si>
  <si>
    <t>0031-9384</t>
  </si>
  <si>
    <t xml:space="preserve">Physiology &amp; Behavior </t>
  </si>
  <si>
    <t>https://www.clinicalkey.es/dura/browse/journalIssue/00319384</t>
  </si>
  <si>
    <t>0031-9406</t>
  </si>
  <si>
    <t xml:space="preserve">Physiotherapy </t>
  </si>
  <si>
    <t>https://www.clinicalkey.es/dura/browse/journalIssue/00319406</t>
  </si>
  <si>
    <t>0213-9251</t>
  </si>
  <si>
    <t>Piel. Formación continuada en dermatología</t>
  </si>
  <si>
    <t>https://www.clinicalkey.es/dura/browse/journalIssue/02139251</t>
  </si>
  <si>
    <t>0143-4004</t>
  </si>
  <si>
    <t>Placenta</t>
  </si>
  <si>
    <t>https://www.clinicalkey.es/dura/browse/journalIssue/01434004</t>
  </si>
  <si>
    <t>2173-5115</t>
  </si>
  <si>
    <t>Portuguese Review of Pneumology (Revista Portuguesa de Pneumologia, English Edition)</t>
  </si>
  <si>
    <t>https://www.clinicalkey.es/dura/browse/journalIssue/21735115</t>
  </si>
  <si>
    <t>2210-7789</t>
  </si>
  <si>
    <t xml:space="preserve">Pregnancy Hypertension: An International Journal of Women's Cardiovascular Health </t>
  </si>
  <si>
    <t>https://www.clinicalkey.es/dura/browse/journalIssue/22107789</t>
  </si>
  <si>
    <t>1573-2088</t>
  </si>
  <si>
    <t xml:space="preserve">Prevention and Control </t>
  </si>
  <si>
    <t>https://www.clinicalkey.es/dura/browse/journalIssue/15732088</t>
  </si>
  <si>
    <t>0091-7435</t>
  </si>
  <si>
    <t xml:space="preserve">Preventive Medicine </t>
  </si>
  <si>
    <t>https://www.clinicalkey.es/dura/browse/journalIssue/00917435</t>
  </si>
  <si>
    <t>1751-9918</t>
  </si>
  <si>
    <t xml:space="preserve">Primary Care Diabetes </t>
  </si>
  <si>
    <t>https://www.clinicalkey.es/dura/browse/journalIssue/17519918</t>
  </si>
  <si>
    <t>0095-4543</t>
  </si>
  <si>
    <t xml:space="preserve">Primary Care: Clinics in Office Practice </t>
  </si>
  <si>
    <t>https://www.clinicalkey.es/dura/browse/journalIssue/00954543</t>
  </si>
  <si>
    <t>0304-5013</t>
  </si>
  <si>
    <t>Progresos de obstetricia y ginecología</t>
  </si>
  <si>
    <t>https://www.clinicalkey.es/dura/browse/journalIssue/03045013</t>
  </si>
  <si>
    <t>0033-0620</t>
  </si>
  <si>
    <t xml:space="preserve">Progress in Cardiovascular Diseases </t>
  </si>
  <si>
    <t>https://www.clinicalkey.es/dura/browse/journalIssue/00330620</t>
  </si>
  <si>
    <t>1058-9813</t>
  </si>
  <si>
    <t xml:space="preserve">Progress in Pediatric Cardiology </t>
  </si>
  <si>
    <t>https://www.clinicalkey.es/dura/browse/journalIssue/10589813</t>
  </si>
  <si>
    <t>0952-3278</t>
  </si>
  <si>
    <t xml:space="preserve">Prostaglandins, Leukotrines and Essential Fatty Acids                      </t>
  </si>
  <si>
    <t>https://www.clinicalkey.es/dura/browse/journalIssue/09523278</t>
  </si>
  <si>
    <t>1134-5934</t>
  </si>
  <si>
    <t>Psiquiatría Biológica</t>
  </si>
  <si>
    <t>https://www.clinicalkey.es/dura/browse/journalIssue/11345934</t>
  </si>
  <si>
    <t>0193-953X</t>
  </si>
  <si>
    <t xml:space="preserve">Psychiatric Clinics of North America </t>
  </si>
  <si>
    <t>https://www.clinicalkey.es/dura/browse/journalIssue/0193953X</t>
  </si>
  <si>
    <t>0165-1781</t>
  </si>
  <si>
    <t xml:space="preserve">Psychiatry Research </t>
  </si>
  <si>
    <t>https://www.clinicalkey.es/dura/browse/journalIssue/01651781</t>
  </si>
  <si>
    <t>0925-4927</t>
  </si>
  <si>
    <t xml:space="preserve">Psychiatry Research: Neuroimaging </t>
  </si>
  <si>
    <t>https://www.clinicalkey.es/dura/browse/journalIssue/09254927</t>
  </si>
  <si>
    <t>0306-4530</t>
  </si>
  <si>
    <t xml:space="preserve">Psychoneuroendocrinology </t>
  </si>
  <si>
    <t>https://www.clinicalkey.es/dura/browse/journalIssue/03064530</t>
  </si>
  <si>
    <t>0033-3182</t>
  </si>
  <si>
    <t xml:space="preserve">Psychosomatics </t>
  </si>
  <si>
    <t>https://www.clinicalkey.es/dura/browse/journalIssue/00333182</t>
  </si>
  <si>
    <t>0033-3506</t>
  </si>
  <si>
    <t xml:space="preserve">Public Health </t>
  </si>
  <si>
    <t>https://www.clinicalkey.es/dura/browse/journalIssue/00333506</t>
  </si>
  <si>
    <t>1094-5539</t>
  </si>
  <si>
    <t xml:space="preserve">Pulmonary Pharmacology &amp; Therapeutics </t>
  </si>
  <si>
    <t>https://www.clinicalkey.es/dura/browse/journalIssue/10945539</t>
  </si>
  <si>
    <t>1078-8174</t>
  </si>
  <si>
    <t xml:space="preserve">Radiography </t>
  </si>
  <si>
    <t>https://www.clinicalkey.es/dura/browse/journalIssue/10788174</t>
  </si>
  <si>
    <t>0033-8338</t>
  </si>
  <si>
    <t>Radiología</t>
  </si>
  <si>
    <t>https://www.clinicalkey.es/dura/browse/journalIssue/00338338</t>
  </si>
  <si>
    <t>0033-8389</t>
  </si>
  <si>
    <t xml:space="preserve">Radiologic Clinics of North America </t>
  </si>
  <si>
    <t>https://www.clinicalkey.es/dura/browse/journalIssue/00338389</t>
  </si>
  <si>
    <t>2173-5107</t>
  </si>
  <si>
    <t>Radiology (Radiología, English Edition)</t>
  </si>
  <si>
    <t>https://www.clinicalkey.es/dura/browse/journalIssue/21735107</t>
  </si>
  <si>
    <t>1930-0433</t>
  </si>
  <si>
    <t>Radiology Case Reports</t>
  </si>
  <si>
    <t>https://www.clinicalkey.es/dura/browse/journalIssue/19300433</t>
  </si>
  <si>
    <t>0167-8140</t>
  </si>
  <si>
    <t xml:space="preserve">Radiotherapy and Oncology </t>
  </si>
  <si>
    <t>https://www.clinicalkey.es/dura/browse/journalIssue/01678140</t>
  </si>
  <si>
    <t>0048-7120</t>
  </si>
  <si>
    <t>Rehabilitación</t>
  </si>
  <si>
    <t>https://www.clinicalkey.es/dura/browse/journalIssue/00487120</t>
  </si>
  <si>
    <t>0121-7372 </t>
  </si>
  <si>
    <t>Repertorio de Medicina y Cirugía</t>
  </si>
  <si>
    <t>https://www.clinicalkey.es/dura/browse/journalIssue/01217372</t>
  </si>
  <si>
    <t>1507-1367</t>
  </si>
  <si>
    <t xml:space="preserve">Reports of Practical Oncology and Radiotherapy </t>
  </si>
  <si>
    <t>https://www.clinicalkey.es/dura/browse/journalIssue/15071367</t>
  </si>
  <si>
    <t>1642-431X</t>
  </si>
  <si>
    <t>Reproductive Biology</t>
  </si>
  <si>
    <t>https://www.clinicalkey.es/dura/browse/journalIssue/1642431X</t>
  </si>
  <si>
    <t>1472-6483</t>
  </si>
  <si>
    <t xml:space="preserve">Reproductive BioMedicine Online </t>
  </si>
  <si>
    <t>https://www.clinicalkey.es/dura/browse/journalIssue/14726483</t>
  </si>
  <si>
    <t>2212-5345</t>
  </si>
  <si>
    <t>Respiratory Investigation</t>
  </si>
  <si>
    <t>https://www.clinicalkey.es/dura/browse/journalIssue/22125345</t>
  </si>
  <si>
    <t>0954-6111</t>
  </si>
  <si>
    <t xml:space="preserve">Respiratory Medicine </t>
  </si>
  <si>
    <t>https://www.clinicalkey.es/dura/browse/journalIssue/09546111</t>
  </si>
  <si>
    <t>2213-0071</t>
  </si>
  <si>
    <t>Respiratory Medicine Case Reports</t>
  </si>
  <si>
    <t>https://www.clinicalkey.es/dura/browse/journalIssue/22130071</t>
  </si>
  <si>
    <t>1569-9048</t>
  </si>
  <si>
    <t>Respiratory Physiology &amp; Neurobiology</t>
  </si>
  <si>
    <t>https://www.clinicalkey.es/dura/browse/journalIssue/15699048</t>
  </si>
  <si>
    <t>0300-9572</t>
  </si>
  <si>
    <t xml:space="preserve">Resuscitation </t>
  </si>
  <si>
    <t>https://www.clinicalkey.es/dura/browse/journalIssue/03009572</t>
  </si>
  <si>
    <t>1699-258X</t>
  </si>
  <si>
    <t>Reumatologia Clínica</t>
  </si>
  <si>
    <t>https://www.clinicalkey.es/dura/browse/journalIssue/1699258X</t>
  </si>
  <si>
    <t>2173-5050</t>
  </si>
  <si>
    <t>Review of Psychiatry and Mental Health (Revista de Psiquiatría y Salud Mental, English Edition)</t>
  </si>
  <si>
    <t>https://www.clinicalkey.es/dura/browse/journalIssue/21735050</t>
  </si>
  <si>
    <t>2212-0211</t>
  </si>
  <si>
    <t>Reviews in Vascular Medicine</t>
  </si>
  <si>
    <t>https://www.clinicalkey.es/dura/browse/journalIssue/22120211</t>
  </si>
  <si>
    <t>0325-7541</t>
  </si>
  <si>
    <t>Revista Argentina de Microbiología</t>
  </si>
  <si>
    <t>https://www.clinicalkey.es/dura/browse/journalIssue/03257541</t>
  </si>
  <si>
    <t>0048-7619</t>
  </si>
  <si>
    <t>Revista Argentina de Radiología</t>
  </si>
  <si>
    <t>https://www.clinicalkey.es/dura/browse/journalIssue/00487619</t>
  </si>
  <si>
    <t>0379-3893</t>
  </si>
  <si>
    <t>Revista Chilena de Cirugía</t>
  </si>
  <si>
    <t>https://www.clinicalkey.es/dura/browse/journalIssue/03793893</t>
  </si>
  <si>
    <t>0716-4548</t>
  </si>
  <si>
    <t>Revista Chilena de Ortopedia y Traumatología</t>
  </si>
  <si>
    <t>https://www.clinicalkey.es/dura/browse/journalIssue/07164548</t>
  </si>
  <si>
    <t>0370-4106</t>
  </si>
  <si>
    <t>Revista Chilena de Pediatría</t>
  </si>
  <si>
    <t>https://www.clinicalkey.es/dura/browse/journalIssue/03704106</t>
  </si>
  <si>
    <t>0718-5391</t>
  </si>
  <si>
    <t>Revista Clínica de Periodoncia, Implantología y Rehabilitación Oral</t>
  </si>
  <si>
    <t>0014-2565</t>
  </si>
  <si>
    <t>Revista Clinica Española</t>
  </si>
  <si>
    <t>https://www.clinicalkey.es/dura/browse/journalIssue/00142565</t>
  </si>
  <si>
    <t>0120-3347</t>
  </si>
  <si>
    <t>Revista Colombiana de Anestesiología</t>
  </si>
  <si>
    <t>https://www.clinicalkey.es/dura/browse/journalIssue/01203347</t>
  </si>
  <si>
    <t>https://www.clinicalkey.es/dura/browse/journalIssue/01239015</t>
  </si>
  <si>
    <t>0120-5633</t>
  </si>
  <si>
    <t>Revista Colombiana de Cardiología</t>
  </si>
  <si>
    <t>https://www.clinicalkey.es/dura/browse/journalIssue/01205633</t>
  </si>
  <si>
    <t>0120-8845</t>
  </si>
  <si>
    <t>Revista Colombiana de Ortopedia y Traumatología</t>
  </si>
  <si>
    <t>https://www.clinicalkey.es/dura/browse/journalIssue/01208845</t>
  </si>
  <si>
    <t>0034-7450</t>
  </si>
  <si>
    <t>Revista Colombiana de Psiquiatría</t>
  </si>
  <si>
    <t>https://www.clinicalkey.es/dura/browse/journalIssue/00347450</t>
  </si>
  <si>
    <t>0121-8123</t>
  </si>
  <si>
    <t>Revista Colombiana de Reumatología</t>
  </si>
  <si>
    <t>https://www.clinicalkey.es/dura/browse/journalIssue/01218123</t>
  </si>
  <si>
    <t>1134-282X</t>
  </si>
  <si>
    <t>Revista de Calidad Asistencial</t>
  </si>
  <si>
    <t>https://www.clinicalkey.es/dura/browse/journalIssue/1134282X</t>
  </si>
  <si>
    <t>0375-0906</t>
  </si>
  <si>
    <t>Revista de Gastroenterología de México</t>
  </si>
  <si>
    <t>0214-4603</t>
  </si>
  <si>
    <t>Revista de Logopedia, Foniatría y Audiología</t>
  </si>
  <si>
    <t>https://www.clinicalkey.es/dura/browse/journalIssue/02144603</t>
  </si>
  <si>
    <t>1576-9895</t>
  </si>
  <si>
    <t>Revista de Patología Respiratoria</t>
  </si>
  <si>
    <t>https://www.clinicalkey.es/dura/browse/journalIssue/15769895</t>
  </si>
  <si>
    <t>1888-9891</t>
  </si>
  <si>
    <t>Revista de psiquiatría y salud mental</t>
  </si>
  <si>
    <t>https://www.clinicalkey.es/dura/browse/journalIssue/18889891</t>
  </si>
  <si>
    <t>0214-1582</t>
  </si>
  <si>
    <t>Revista de Senología y Patología Mamaria</t>
  </si>
  <si>
    <t>https://www.clinicalkey.es/dura/browse/journalIssue/02141582</t>
  </si>
  <si>
    <t>1888-4008</t>
  </si>
  <si>
    <t>Revista del Laboratorio Clinico</t>
  </si>
  <si>
    <t>https://www.clinicalkey.es/dura/browse/journalIssue/18884008</t>
  </si>
  <si>
    <t>1697-2198</t>
  </si>
  <si>
    <t>Revista del Pie y Tobillo</t>
  </si>
  <si>
    <t>https://www.clinicalkey.es/dura/browse/journalIssue/16972198</t>
  </si>
  <si>
    <t>0034-9356</t>
  </si>
  <si>
    <t>Revista Española de Anestesiología y Reanimación</t>
  </si>
  <si>
    <t>https://www.clinicalkey.es/dura/browse/journalIssue/00349356</t>
  </si>
  <si>
    <t>2386-3129</t>
  </si>
  <si>
    <t>Revista Española de Artroscopia y Cirugía Articular</t>
  </si>
  <si>
    <t>https://www.clinicalkey.es/dura/browse/journalIssue/23863129</t>
  </si>
  <si>
    <t>0300-8932</t>
  </si>
  <si>
    <t>Revista Española de Cardiología</t>
  </si>
  <si>
    <t>https://www.clinicalkey.es/dura/browse/journalIssue/03008932</t>
  </si>
  <si>
    <t>1131-3587</t>
  </si>
  <si>
    <t>Revista Española de Cardiología (Suplementos)</t>
  </si>
  <si>
    <t>https://www.clinicalkey.es/dura/browse/journalIssue/11313587</t>
  </si>
  <si>
    <t>1130-0558</t>
  </si>
  <si>
    <t>Revista Española de Cirugía Oral y Maxilofacial</t>
  </si>
  <si>
    <t>https://www.clinicalkey.es/dura/browse/journalIssue/11300558</t>
  </si>
  <si>
    <t>1888-4415</t>
  </si>
  <si>
    <t>Revista Española de Cirugia Ortopédica y Traumatología</t>
  </si>
  <si>
    <t>https://www.clinicalkey.es/dura/browse/journalIssue/18884415</t>
  </si>
  <si>
    <t>0211-139X</t>
  </si>
  <si>
    <t>Revista Española de Geriatría y Gerontologia</t>
  </si>
  <si>
    <t>https://www.clinicalkey.es/dura/browse/journalIssue/0211139X</t>
  </si>
  <si>
    <t>0377-4732</t>
  </si>
  <si>
    <t>Revista Española de Medicina Legal</t>
  </si>
  <si>
    <t>https://www.clinicalkey.es/dura/browse/journalIssue/03774732</t>
  </si>
  <si>
    <t>0212-6982</t>
  </si>
  <si>
    <t>Revista Española de Medicina Nuclear</t>
  </si>
  <si>
    <t>https://www.clinicalkey.es/dura/browse/journalIssue/02126982</t>
  </si>
  <si>
    <t>2253-654X</t>
  </si>
  <si>
    <t>Revista Española de Medicina Nuclear e Imagen Molecular</t>
  </si>
  <si>
    <t>https://www.clinicalkey.es/dura/browse/journalIssue/2253654X</t>
  </si>
  <si>
    <t>1699-8855</t>
  </si>
  <si>
    <t>Revista Española de Patología</t>
  </si>
  <si>
    <t>https://www.clinicalkey.es/dura/browse/journalIssue/16998855</t>
  </si>
  <si>
    <t>1698-8396</t>
  </si>
  <si>
    <t>Revista Iberoamericana de Cirugía de la Mano</t>
  </si>
  <si>
    <t>https://www.clinicalkey.es/dura/browse/journalIssue/16988396</t>
  </si>
  <si>
    <t>1130-1406</t>
  </si>
  <si>
    <t>Revista Iberoamericana de Micología</t>
  </si>
  <si>
    <t>https://www.clinicalkey.es/dura/browse/journalIssue/11301406</t>
  </si>
  <si>
    <t>2171-2069</t>
  </si>
  <si>
    <t>Revista Iberoamericana de Psicología y Salud</t>
  </si>
  <si>
    <t>1887-8369</t>
  </si>
  <si>
    <t>Revista Internacional de Acupuntura</t>
  </si>
  <si>
    <t>https://www.clinicalkey.es/dura/browse/journalIssue/18878369</t>
  </si>
  <si>
    <t>1698-031X</t>
  </si>
  <si>
    <t>Revista Internacional de Andrología</t>
  </si>
  <si>
    <t>https://www.clinicalkey.es/dura/browse/journalIssue/1698031X</t>
  </si>
  <si>
    <t>0716-8640</t>
  </si>
  <si>
    <t>Revista Médica Clínica Las Condes</t>
  </si>
  <si>
    <t>https://www.clinicalkey.es/dura/browse/journalIssue/07168640</t>
  </si>
  <si>
    <t>0185-1063</t>
  </si>
  <si>
    <t>Revista Médica del Hospital General de México</t>
  </si>
  <si>
    <t>1138-2074</t>
  </si>
  <si>
    <t>Revista Médica Internacional sobre el Síndrome de Down</t>
  </si>
  <si>
    <t>https://www.clinicalkey.es/dura/browse/journalIssue/11382074</t>
  </si>
  <si>
    <t>0187-4519</t>
  </si>
  <si>
    <t>Revista Mexicana de Oftalmología</t>
  </si>
  <si>
    <t>https://www.clinicalkey.es/dura/browse/journalIssue/01874519</t>
  </si>
  <si>
    <t>2007-4085</t>
  </si>
  <si>
    <t>Revista Mexicana de Urología</t>
  </si>
  <si>
    <t>https://www.clinicalkey.es/dura/browse/journalIssue/20074085</t>
  </si>
  <si>
    <t>2174-2049</t>
  </si>
  <si>
    <t>Revista Portuguesa de Cardiologia (English Edition)</t>
  </si>
  <si>
    <t>https://www.clinicalkey.es/dura/browse/journalIssue/21742049</t>
  </si>
  <si>
    <t>0889-857X</t>
  </si>
  <si>
    <t xml:space="preserve">Rheumatic Diseases Clinics of North America </t>
  </si>
  <si>
    <t>https://www.clinicalkey.es/dura/browse/journalIssue/0889857X</t>
  </si>
  <si>
    <t>1877-8860</t>
  </si>
  <si>
    <t>Scandinavian Journal of Pain</t>
  </si>
  <si>
    <t>https://www.clinicalkey.es/dura/browse/journalIssue/18778860</t>
  </si>
  <si>
    <t>0920-9964</t>
  </si>
  <si>
    <t xml:space="preserve">Schizophrenia Research </t>
  </si>
  <si>
    <t>https://www.clinicalkey.es/dura/browse/journalIssue/09209964</t>
  </si>
  <si>
    <t>2215-0013</t>
  </si>
  <si>
    <t xml:space="preserve">Schizophrenia Research: Cognition </t>
  </si>
  <si>
    <t xml:space="preserve">https://www.clinicalkey.es/dura/browse/journalIssue/22150013 </t>
  </si>
  <si>
    <t>1355-0306</t>
  </si>
  <si>
    <t>Science and Justice</t>
  </si>
  <si>
    <t>https://www.clinicalkey.es/dura/browse/journalIssue/13550306</t>
  </si>
  <si>
    <t>1059-1311</t>
  </si>
  <si>
    <t xml:space="preserve">Seizure: European Journal of Epilepsy </t>
  </si>
  <si>
    <t>https://www.clinicalkey.es/dura/browse/journalIssue/10591311</t>
  </si>
  <si>
    <t xml:space="preserve">Seminars in Arthritis and Rheumatism </t>
  </si>
  <si>
    <t>https://www.clinicalkey.es/dura/browse/journalIssue/00490172</t>
  </si>
  <si>
    <t>1045-4527</t>
  </si>
  <si>
    <t xml:space="preserve">Seminars in Arthroplasty </t>
  </si>
  <si>
    <t>https://www.clinicalkey.es/dura/browse/journalIssue/10454527</t>
  </si>
  <si>
    <t>1044-579X</t>
  </si>
  <si>
    <t xml:space="preserve">Seminars in Cancer Biology </t>
  </si>
  <si>
    <t>https://www.clinicalkey.es/dura/browse/journalIssue/1044579X</t>
  </si>
  <si>
    <t>1043-1489</t>
  </si>
  <si>
    <t xml:space="preserve">Seminars in Colon and Rectal Surgery </t>
  </si>
  <si>
    <t>https://www.clinicalkey.es/dura/browse/journalIssue/10431489</t>
  </si>
  <si>
    <t>0740-2570</t>
  </si>
  <si>
    <t xml:space="preserve">Seminars in Diagnostic Pathology </t>
  </si>
  <si>
    <t>https://www.clinicalkey.es/dura/browse/journalIssue/07402570</t>
  </si>
  <si>
    <t>1744-165X</t>
  </si>
  <si>
    <t xml:space="preserve">Seminars in Fetal and Neonatal Medicine </t>
  </si>
  <si>
    <t>https://www.clinicalkey.es/dura/browse/journalIssue/1744165X</t>
  </si>
  <si>
    <t>0037-1963</t>
  </si>
  <si>
    <t xml:space="preserve">Seminars in Hematology </t>
  </si>
  <si>
    <t>https://www.clinicalkey.es/dura/browse/journalIssue/00371963</t>
  </si>
  <si>
    <t>1044-5323</t>
  </si>
  <si>
    <t xml:space="preserve">Seminars in Immunology </t>
  </si>
  <si>
    <t>https://www.clinicalkey.es/dura/browse/journalIssue/10445323</t>
  </si>
  <si>
    <t>0270-9295</t>
  </si>
  <si>
    <t xml:space="preserve">Seminars in Nephrology </t>
  </si>
  <si>
    <t>https://www.clinicalkey.es/dura/browse/journalIssue/02709295</t>
  </si>
  <si>
    <t>0001-2998</t>
  </si>
  <si>
    <t xml:space="preserve">Seminars in Nuclear Medicine </t>
  </si>
  <si>
    <t>https://www.clinicalkey.es/dura/browse/journalIssue/00012998</t>
  </si>
  <si>
    <t>0093-7754</t>
  </si>
  <si>
    <t xml:space="preserve">Seminars in Oncology </t>
  </si>
  <si>
    <t>https://www.clinicalkey.es/dura/browse/journalIssue/00937754</t>
  </si>
  <si>
    <t>1073-8746</t>
  </si>
  <si>
    <t>Seminars in Orthodontics</t>
  </si>
  <si>
    <t>https://www.clinicalkey.es/dura/browse/journalIssue/10738746</t>
  </si>
  <si>
    <t>1071-9091</t>
  </si>
  <si>
    <t xml:space="preserve">Seminars in Pediatric Neurology </t>
  </si>
  <si>
    <t>https://www.clinicalkey.es/dura/browse/journalIssue/10719091</t>
  </si>
  <si>
    <t>1055-8586</t>
  </si>
  <si>
    <t xml:space="preserve">Seminars in Pediatric Surgery </t>
  </si>
  <si>
    <t>https://www.clinicalkey.es/dura/browse/journalIssue/10558586</t>
  </si>
  <si>
    <t>0146-0005</t>
  </si>
  <si>
    <t xml:space="preserve">Seminars in Perinatology </t>
  </si>
  <si>
    <t>https://www.clinicalkey.es/dura/browse/journalIssue/01460005</t>
  </si>
  <si>
    <t>1053-4296</t>
  </si>
  <si>
    <t xml:space="preserve">Seminars in Radiation Oncology </t>
  </si>
  <si>
    <t>https://www.clinicalkey.es/dura/browse/journalIssue/10534296</t>
  </si>
  <si>
    <t>0037-198x</t>
  </si>
  <si>
    <t xml:space="preserve">Seminars in Roentgenology </t>
  </si>
  <si>
    <t>1040-7383</t>
  </si>
  <si>
    <t xml:space="preserve">Seminars in Spine Surgery </t>
  </si>
  <si>
    <t>https://www.clinicalkey.es/dura/browse/journalIssue/10407383</t>
  </si>
  <si>
    <t>1043-0679</t>
  </si>
  <si>
    <t xml:space="preserve">Seminars in Thoracic and Cardiovascular Surgery </t>
  </si>
  <si>
    <t>https://www.clinicalkey.es/dura/browse/journalIssue/10430679</t>
  </si>
  <si>
    <t>1092-9126</t>
  </si>
  <si>
    <t xml:space="preserve">Seminars in Thoracic and Cardiovascular Surgery: Pediatric Cardiac Surgery Annual </t>
  </si>
  <si>
    <t>https://www.clinicalkey.es/dura/browse/journalIssue/10929126</t>
  </si>
  <si>
    <t>0887-2171</t>
  </si>
  <si>
    <t xml:space="preserve">Seminars in Ultrasound, CT, and MRI </t>
  </si>
  <si>
    <t>https://www.clinicalkey.es/dura/browse/journalIssue/08872171</t>
  </si>
  <si>
    <t>0895-7967</t>
  </si>
  <si>
    <t xml:space="preserve">Seminars in Vascular Surgery </t>
  </si>
  <si>
    <t>https://www.clinicalkey.es/dura/browse/journalIssue/08957967</t>
  </si>
  <si>
    <t>1877-5756</t>
  </si>
  <si>
    <t>Sexual and Reproductive Healthcare</t>
  </si>
  <si>
    <t>https://www.clinicalkey.es/dura/browse/journalIssue/18775756</t>
  </si>
  <si>
    <t>2352-7218</t>
  </si>
  <si>
    <t>Sleep Health: Journal of the National Sleep Foundation</t>
  </si>
  <si>
    <t>https://www.clinicalkey.es/dura/browse/journalIssue/23527218/</t>
  </si>
  <si>
    <t>1389-9457</t>
  </si>
  <si>
    <t xml:space="preserve">Sleep Medicine </t>
  </si>
  <si>
    <t>https://www.clinicalkey.es/dura/browse/journalIssue/13899457</t>
  </si>
  <si>
    <t>1556-407X</t>
  </si>
  <si>
    <t xml:space="preserve">Sleep Medicine Clinics </t>
  </si>
  <si>
    <t>https://www.clinicalkey.es/dura/browse/journalIssue/1556407X</t>
  </si>
  <si>
    <t>1087-0792</t>
  </si>
  <si>
    <t xml:space="preserve">Sleep Medicine Reviews </t>
  </si>
  <si>
    <t>https://www.clinicalkey.es/dura/browse/journalIssue/10870792</t>
  </si>
  <si>
    <t>2173-5735</t>
  </si>
  <si>
    <t>Spanish Otorhinolaryngology (Acta OtorrinolarEngológica Española, English Edition)</t>
  </si>
  <si>
    <t>https://www.clinicalkey.es/dura/browse/journalIssue/21735735</t>
  </si>
  <si>
    <t>1885-5857</t>
  </si>
  <si>
    <t>Spanish Review of Cardiology (Revista Española de Cardiología, English Edition)</t>
  </si>
  <si>
    <t>https://www.clinicalkey.es/dura/browse/journalIssue/18855857</t>
  </si>
  <si>
    <t>2253-8089</t>
  </si>
  <si>
    <t>Spanish Review of Nuclear Medicine and Molecular Imaging (Revista Española de Medicina Nuclear e Imagen Molecular, English Edition)</t>
  </si>
  <si>
    <t>https://www.clinicalkey.es/dura/browse/journalIssue/22538089</t>
  </si>
  <si>
    <t>2173-5077</t>
  </si>
  <si>
    <t>Spanish Surgery (Cirugía Española, English Edition)</t>
  </si>
  <si>
    <t>https://www.clinicalkey.es/dura/browse/journalIssue/21735077</t>
  </si>
  <si>
    <t>2173-5786</t>
  </si>
  <si>
    <t>Spanish Urology (Actas Urológicas Españolas, English Edition)</t>
  </si>
  <si>
    <t>https://www.clinicalkey.es/dura/browse/journalIssue/21735786</t>
  </si>
  <si>
    <t>2212-134X</t>
  </si>
  <si>
    <t>Spine Deformity</t>
  </si>
  <si>
    <t>https://www.clinicalkey.es/dura/browse/journalIssue/2212134X</t>
  </si>
  <si>
    <t>1529-9430</t>
  </si>
  <si>
    <t>Spine Journal, The</t>
  </si>
  <si>
    <t>https://www.clinicalkey.es/dura/browse/journalIssue/15299430</t>
  </si>
  <si>
    <t>1479-666X</t>
  </si>
  <si>
    <t>Surgeon, The</t>
  </si>
  <si>
    <t>https://www.clinicalkey.es/dura/browse/journalIssue/1479666X</t>
  </si>
  <si>
    <t>0263-9319</t>
  </si>
  <si>
    <t xml:space="preserve">Surgery </t>
  </si>
  <si>
    <t>https://www.clinicalkey.es/dura/browse/journalIssue/02639319</t>
  </si>
  <si>
    <t>1550-7289</t>
  </si>
  <si>
    <t xml:space="preserve">Surgery for Obesity and Related Diseases </t>
  </si>
  <si>
    <t>https://www.clinicalkey.es/dura/browse/journalIssue/15507289</t>
  </si>
  <si>
    <t>0039-6060</t>
  </si>
  <si>
    <t>Surgery: Official Journal of the Society of University Surgeons, Central Surgical Association, and American Association of Endocrine Surgeons</t>
  </si>
  <si>
    <t>https://www.clinicalkey.es/dura/browse/journalIssue/00396060</t>
  </si>
  <si>
    <t>0039-6109</t>
  </si>
  <si>
    <t>Surgical Clinics of North America, The</t>
  </si>
  <si>
    <t>https://www.clinicalkey.es/dura/browse/journalIssue/00396109</t>
  </si>
  <si>
    <t>0960-7404</t>
  </si>
  <si>
    <t xml:space="preserve">Surgical Oncology </t>
  </si>
  <si>
    <t>https://www.clinicalkey.es/dura/browse/journalIssue/09607404</t>
  </si>
  <si>
    <t>1055-3207</t>
  </si>
  <si>
    <t>Surgical Oncology Clinics of North America</t>
  </si>
  <si>
    <t>https://www.clinicalkey.es/dura/browse/journalIssue/10553207</t>
  </si>
  <si>
    <t>1875-9181</t>
  </si>
  <si>
    <t>Surgical Pathology Clinics</t>
  </si>
  <si>
    <t>https://www.clinicalkey.es/dura/browse/journalIssue/18759181</t>
  </si>
  <si>
    <t>0039-6257</t>
  </si>
  <si>
    <t>Survey of Ophthalmology</t>
  </si>
  <si>
    <t>https://www.clinicalkey.es/dura/browse/journalIssue/00396257</t>
  </si>
  <si>
    <t>1028-4559</t>
  </si>
  <si>
    <t>Taiwanese Journal of Obstetrics and Gynecology</t>
  </si>
  <si>
    <t>https://www.clinicalkey.es/dura/browse/journalIssue/10284559</t>
  </si>
  <si>
    <t>1096-2883</t>
  </si>
  <si>
    <t xml:space="preserve">Techniques in Gastrointestinal Endoscopy </t>
  </si>
  <si>
    <t>https://www.clinicalkey.es/dura/browse/journalIssue/10962883</t>
  </si>
  <si>
    <t>1084-208X</t>
  </si>
  <si>
    <t xml:space="preserve">Techniques in Regional Anesthesia and Pain Management </t>
  </si>
  <si>
    <t>https://www.clinicalkey.es/dura/browse/journalIssue/1084208X</t>
  </si>
  <si>
    <t>1089-2516</t>
  </si>
  <si>
    <t xml:space="preserve">Techniques in Vascular and Interventional Radiology </t>
  </si>
  <si>
    <t>https://www.clinicalkey.es/dura/browse/journalIssue/10892516</t>
  </si>
  <si>
    <t>1547-4127</t>
  </si>
  <si>
    <t xml:space="preserve">Thoracic Surgery Clinics </t>
  </si>
  <si>
    <t>https://www.clinicalkey.es/dura/browse/journalIssue/15474127</t>
  </si>
  <si>
    <t>0049-3848</t>
  </si>
  <si>
    <t xml:space="preserve">Thrombosis Research </t>
  </si>
  <si>
    <t>https://www.clinicalkey.es/dura/browse/journalIssue/00493848</t>
  </si>
  <si>
    <t>0040-8166</t>
  </si>
  <si>
    <t>Tissue and Cell</t>
  </si>
  <si>
    <t>https://www.clinicalkey.es/dura/browse/journalIssue/00408166</t>
  </si>
  <si>
    <t>0300-483X</t>
  </si>
  <si>
    <t xml:space="preserve">Toxicology </t>
  </si>
  <si>
    <t>https://www.clinicalkey.es/dura/browse/journalIssue/0300483X</t>
  </si>
  <si>
    <t>1473-0502</t>
  </si>
  <si>
    <t>Transfusion and Apheresis Science</t>
  </si>
  <si>
    <t>https://www.clinicalkey.es/dura/browse/journalIssue/14730502</t>
  </si>
  <si>
    <t>0887-7963</t>
  </si>
  <si>
    <t xml:space="preserve">Transfusion Medicine Reviews </t>
  </si>
  <si>
    <t>https://www.clinicalkey.es/dura/browse/journalIssue/08877963</t>
  </si>
  <si>
    <t>1936-5233</t>
  </si>
  <si>
    <t>Translational Oncology</t>
  </si>
  <si>
    <t>https://www.clinicalkey.es/dura/browse/journalIssue/19365233</t>
  </si>
  <si>
    <t>1931-5244</t>
  </si>
  <si>
    <t xml:space="preserve">Translational Research </t>
  </si>
  <si>
    <t>https://www.clinicalkey.es/dura/browse/journalIssue/19315244</t>
  </si>
  <si>
    <t>0966-3274</t>
  </si>
  <si>
    <t xml:space="preserve">Transplant Immunology </t>
  </si>
  <si>
    <t>https://www.clinicalkey.es/dura/browse/journalIssue/09663274</t>
  </si>
  <si>
    <t>0041-1345</t>
  </si>
  <si>
    <t>Transplantation Proceedings</t>
  </si>
  <si>
    <t>https://www.clinicalkey.es/dura/browse/journalIssue/00411345</t>
  </si>
  <si>
    <t>2451-9596</t>
  </si>
  <si>
    <t>Transplantation Reports</t>
  </si>
  <si>
    <t>https://www.clinicalkey.es/dura/browse/journalIssue/24519596</t>
  </si>
  <si>
    <t>0955-470X</t>
  </si>
  <si>
    <t xml:space="preserve">Transplantation Reviews </t>
  </si>
  <si>
    <t>https://www.clinicalkey.es/dura/browse/journalIssue/0955470X</t>
  </si>
  <si>
    <t>1575-0973</t>
  </si>
  <si>
    <t>Trastornos adictivos</t>
  </si>
  <si>
    <t>https://www.clinicalkey.es/dura/browse/journalIssue/15750973</t>
  </si>
  <si>
    <t>2352-6440</t>
  </si>
  <si>
    <t>Trauma Case Reports</t>
  </si>
  <si>
    <t>https://www.clinicalkey.es/dura/browse/journalIssue/23526440</t>
  </si>
  <si>
    <t>1477-8939</t>
  </si>
  <si>
    <t xml:space="preserve">Travel Medicine and Infectious Disease </t>
  </si>
  <si>
    <t>https://www.clinicalkey.es/dura/browse/journalIssue/14778939</t>
  </si>
  <si>
    <t>2210-8440</t>
  </si>
  <si>
    <t xml:space="preserve">Trends in Anaesthesia and Critical Care </t>
  </si>
  <si>
    <t>https://www.clinicalkey.es/dura/browse/journalIssue/22108440</t>
  </si>
  <si>
    <t>0167-7799</t>
  </si>
  <si>
    <t xml:space="preserve">Trends in Biotechnology </t>
  </si>
  <si>
    <t>https://www.clinicalkey.es/dura/browse/journalIssue/01677799</t>
  </si>
  <si>
    <t>1050-1738</t>
  </si>
  <si>
    <t xml:space="preserve">Trends in Cardiovascular Medicine </t>
  </si>
  <si>
    <t>https://www.clinicalkey.es/dura/browse/journalIssue/10501738</t>
  </si>
  <si>
    <t>0962-8924</t>
  </si>
  <si>
    <t xml:space="preserve">Trends in Cell Biology </t>
  </si>
  <si>
    <t>https://www.clinicalkey.es/dura/browse/journalIssue/09628924</t>
  </si>
  <si>
    <t>1364-6613</t>
  </si>
  <si>
    <t xml:space="preserve">Trends in Cognitive Sciences </t>
  </si>
  <si>
    <t>https://www.clinicalkey.es/dura/browse/journalIssue/13646613</t>
  </si>
  <si>
    <t>1043-2760</t>
  </si>
  <si>
    <t xml:space="preserve">Trends in Endocrinology &amp; Metabolism </t>
  </si>
  <si>
    <t>https://www.clinicalkey.es/dura/browse/journalIssue/10432760</t>
  </si>
  <si>
    <t>0168-9525</t>
  </si>
  <si>
    <t xml:space="preserve">Trends in Genetics </t>
  </si>
  <si>
    <t>https://www.clinicalkey.es/dura/browse/journalIssue/01689525</t>
  </si>
  <si>
    <t>1471-4906</t>
  </si>
  <si>
    <t xml:space="preserve">Trends in Immunology </t>
  </si>
  <si>
    <t>https://www.clinicalkey.es/dura/browse/journalIssue/14714906</t>
  </si>
  <si>
    <t>0966-842X</t>
  </si>
  <si>
    <t xml:space="preserve">Trends in Microbiology </t>
  </si>
  <si>
    <t>https://www.clinicalkey.es/dura/browse/journalIssue/0966842X</t>
  </si>
  <si>
    <t>1471-4914</t>
  </si>
  <si>
    <t xml:space="preserve">Trends in Molecular Medicine </t>
  </si>
  <si>
    <t>https://www.clinicalkey.es/dura/browse/journalIssue/14714914</t>
  </si>
  <si>
    <t>0166-2236</t>
  </si>
  <si>
    <t xml:space="preserve">Trends in Neurosciences </t>
  </si>
  <si>
    <t>https://www.clinicalkey.es/dura/browse/journalIssue/01662236</t>
  </si>
  <si>
    <t>1471-4922</t>
  </si>
  <si>
    <t xml:space="preserve">Trends in Parasitology </t>
  </si>
  <si>
    <t>https://www.clinicalkey.es/dura/browse/journalIssue/14714922</t>
  </si>
  <si>
    <t>0165-6147</t>
  </si>
  <si>
    <t>Trends in Pharmacological Sciences</t>
  </si>
  <si>
    <t>https://www.clinicalkey.es/dura/browse/journalIssue/01656147</t>
  </si>
  <si>
    <t>1472-9792</t>
  </si>
  <si>
    <t xml:space="preserve">Tuberculosis </t>
  </si>
  <si>
    <t>https://www.clinicalkey.es/dura/browse/journalIssue/14729792</t>
  </si>
  <si>
    <t>0301-5629</t>
  </si>
  <si>
    <t xml:space="preserve">Ultrasound in Medicine &amp; Biology </t>
  </si>
  <si>
    <t>https://www.clinicalkey.es/dura/browse/journalIssue/03015629</t>
  </si>
  <si>
    <t>0120-789X</t>
  </si>
  <si>
    <t>Urología Colombiana</t>
  </si>
  <si>
    <t>https://www.clinicalkey.es/dura/browse/journalIssue/0120789X</t>
  </si>
  <si>
    <t>Urologic Clinics of North America</t>
  </si>
  <si>
    <t>https://www.clinicalkey.es/dura/browse/journalIssue/00940143</t>
  </si>
  <si>
    <t>1078-1439</t>
  </si>
  <si>
    <t xml:space="preserve">Urologic Oncology: Seminars and Original Investigations </t>
  </si>
  <si>
    <t>https://www.clinicalkey.es/dura/browse/journalIssue/10781439</t>
  </si>
  <si>
    <t>0090-4295</t>
  </si>
  <si>
    <t xml:space="preserve">Urology </t>
  </si>
  <si>
    <t>https://www.clinicalkey.es/dura/browse/journalIssue/00904295</t>
  </si>
  <si>
    <t>2214-4420</t>
  </si>
  <si>
    <t>Urology Case Reports</t>
  </si>
  <si>
    <t>0264-410X</t>
  </si>
  <si>
    <t xml:space="preserve">Vaccine </t>
  </si>
  <si>
    <t>https://www.clinicalkey.es/dura/browse/journalIssue/0264410X</t>
  </si>
  <si>
    <t>1576-9887</t>
  </si>
  <si>
    <t>Vacunas: investigación y práctica</t>
  </si>
  <si>
    <t>https://www.clinicalkey.es/dura/browse/journalIssue/15769887</t>
  </si>
  <si>
    <t>1098-3015</t>
  </si>
  <si>
    <t>Value in Health</t>
  </si>
  <si>
    <t>https://www.clinicalkey.es/dura/browse/journalIssue/10983015</t>
  </si>
  <si>
    <t>1537-1891</t>
  </si>
  <si>
    <t xml:space="preserve">Vascular Pharmacology </t>
  </si>
  <si>
    <t>https://www.clinicalkey.es/dura/browse/journalIssue/15371891</t>
  </si>
  <si>
    <t>2212-0971</t>
  </si>
  <si>
    <t>Video Journal and Encyclopedia of GI Endoscopy</t>
  </si>
  <si>
    <t>https://www.clinicalkey.es/dura/browse/journalIssue/22120971</t>
  </si>
  <si>
    <t>0042-6822</t>
  </si>
  <si>
    <t xml:space="preserve">Virology </t>
  </si>
  <si>
    <t>https://www.clinicalkey.es/dura/browse/journalIssue/00426822</t>
  </si>
  <si>
    <t>2405-4690</t>
  </si>
  <si>
    <t>Visual Journal of Emergency Medicine</t>
  </si>
  <si>
    <t>https://www.clinicalkey.es/dura/browse/journalIssue/24054690</t>
  </si>
  <si>
    <t>2015-10</t>
  </si>
  <si>
    <t>1080-6032</t>
  </si>
  <si>
    <t xml:space="preserve">Wilderness &amp; Environmental Medicine </t>
  </si>
  <si>
    <t>https://www.clinicalkey.es/dura/browse/journalIssue/10806032</t>
  </si>
  <si>
    <t>1049-3867</t>
  </si>
  <si>
    <t>Women's Health Issue</t>
  </si>
  <si>
    <t>https://www.clinicalkey.es/dura/browse/journalIssue/10493867</t>
  </si>
  <si>
    <t>1878-8750</t>
  </si>
  <si>
    <t>World Neurosurgery</t>
  </si>
  <si>
    <t>https://www.clinicalkey.es/dura/browse/journalIssue/18788750</t>
  </si>
  <si>
    <t>Tipo de contenido</t>
  </si>
  <si>
    <t>Abdominal aortic aneurysm</t>
  </si>
  <si>
    <t>Clinical Overview</t>
  </si>
  <si>
    <t>https://www.clinicalkey.es/playContent/67-s2.0-7c5e261c-ea6f-4cab-aae7-cb8155587799</t>
  </si>
  <si>
    <t>Abnormal labor</t>
  </si>
  <si>
    <t>https://www.clinicalkey.es/playContent/67-s2.0-3ccbf894-f46b-41db-9321-02dea462dc2c</t>
  </si>
  <si>
    <t>Abnormal uterine bleeding in women of reproductive age</t>
  </si>
  <si>
    <t>https://www.clinicalkey.es/playContent/67-s2.0-04046afa-4787-4ffd-8a73-f92eca944910</t>
  </si>
  <si>
    <t>Abruptio placentae</t>
  </si>
  <si>
    <t>https://www.clinicalkey.es/playContent/67-s2.0-1527754e-03ad-4e1c-aa10-6e801abc736e</t>
  </si>
  <si>
    <t>Acetaminophen toxicity</t>
  </si>
  <si>
    <t>https://www.clinicalkey.es/playContent/67-s2.0-37d12275-93f6-4a84-80a2-fd4b4113014e</t>
  </si>
  <si>
    <t>Achalasia</t>
  </si>
  <si>
    <t>https://www.clinicalkey.es/playContent/67-s2.0-f7351bf4-f77e-493c-92e3-3f893ff97508</t>
  </si>
  <si>
    <t>Achondroplasia</t>
  </si>
  <si>
    <t>https://www.clinicalkey.es/playContent/67-s2.0-9d81c64a-ce84-4262-955a-528eb5224ebd</t>
  </si>
  <si>
    <t>Acne vulgaris</t>
  </si>
  <si>
    <t>https://www.clinicalkey.es/playContent/67-s2.0-e1e1fc86-07dc-41de-a32f-5e5d05192493</t>
  </si>
  <si>
    <t>Acoustic neuroma</t>
  </si>
  <si>
    <t>https://www.clinicalkey.es/playContent/67-s2.0-677dc51b-ffb8-4a8b-bcb6-60f4aa0dbcd4</t>
  </si>
  <si>
    <t>Actinomycosis</t>
  </si>
  <si>
    <t>https://www.clinicalkey.es/playContent/67-s2.0-e53a3193-d87d-4f32-a4e4-293408c8e948</t>
  </si>
  <si>
    <t>Acute aortic syndrome</t>
  </si>
  <si>
    <t>https://www.clinicalkey.es/playContent/67-s2.0-73e1d4c3-aeea-44e1-8647-946a36ea2dd9</t>
  </si>
  <si>
    <t>Acute bronchitis</t>
  </si>
  <si>
    <t>https://www.clinicalkey.es/playContent/67-s2.0-a940922d-3a3b-4558-bd3a-b2f08d7fadbd</t>
  </si>
  <si>
    <t>Acute coronary syndromes</t>
  </si>
  <si>
    <t>https://www.clinicalkey.es/playContent/67-s2.0-d4363295-27ea-4b31-a1ff-70b751b3ece0</t>
  </si>
  <si>
    <t>Acute diarrhea in adults</t>
  </si>
  <si>
    <t>https://www.clinicalkey.es/playContent/67-s2.0-07521bcc-c986-4b07-9344-cfe989a1ce25</t>
  </si>
  <si>
    <t>Acute interstitial pneumonia</t>
  </si>
  <si>
    <t>https://www.clinicalkey.es/playContent/67-s2.0-16e274da-515d-4974-bc4d-fb5c7f52f082</t>
  </si>
  <si>
    <t>Acute iron toxicity</t>
  </si>
  <si>
    <t>https://www.clinicalkey.es/playContent/67-s2.0-e3a1097c-07e8-4139-b3de-096cfaf03a29</t>
  </si>
  <si>
    <t>Acute kidney injury</t>
  </si>
  <si>
    <t>https://www.clinicalkey.es/playContent/67-s2.0-e8bca6b1-d25e-4d9e-87c6-2da5e92af940</t>
  </si>
  <si>
    <t>Acute low back pain</t>
  </si>
  <si>
    <t>https://www.clinicalkey.es/playContent/67-s2.0-aa9eff13-694b-4f5e-a331-60bf769dd74e</t>
  </si>
  <si>
    <t>Acute lymphoblastic leukemia in adults</t>
  </si>
  <si>
    <t>https://www.clinicalkey.es/playContent/67-s2.0-d2554cf6-78a7-414d-8bc7-70961a1a42ce</t>
  </si>
  <si>
    <t>Acute lymphoblastic leukemia in children</t>
  </si>
  <si>
    <t>https://www.clinicalkey.es/playContent/67-s2.0-d814669e-9145-4ffc-bafa-afc2fb806c22</t>
  </si>
  <si>
    <t>Acute mesenteric ischemia</t>
  </si>
  <si>
    <t>https://www.clinicalkey.es/playContent/67-s2.0-46611d34-bb3f-47e3-b580-7b4bdbe1e240</t>
  </si>
  <si>
    <t>Acute myelogenous leukemia</t>
  </si>
  <si>
    <t>https://www.clinicalkey.es/playContent/67-s2.0-bf099203-2310-4fe8-a70b-474b3b7702dd</t>
  </si>
  <si>
    <t>Acute otitis media</t>
  </si>
  <si>
    <t>https://www.clinicalkey.es/playContent/67-s2.0-45be9d84-7a11-4658-931b-3f8ca04dec19</t>
  </si>
  <si>
    <t>Acute pancreatitis</t>
  </si>
  <si>
    <t>https://www.clinicalkey.es/playContent/67-s2.0-bf45b3c6-d441-468a-b3f5-89e58473a744</t>
  </si>
  <si>
    <t>Acute radiation syndrome</t>
  </si>
  <si>
    <t>https://www.clinicalkey.es/playContent/67-s2.0-c783fab5-4533-4a8f-a19b-46e69ecd53ec</t>
  </si>
  <si>
    <t>Acute respiratory distress syndrome in adults</t>
  </si>
  <si>
    <t>https://www.clinicalkey.es/playContent/67-s2.0-e2872d2d-78ce-47cc-8fbe-7d1ce9e8b9ea</t>
  </si>
  <si>
    <t>Adhesive capsulitis (Frozen shoulder)</t>
  </si>
  <si>
    <t>https://www.clinicalkey.es/playContent/67-s2.0-107b6bbf-8ff5-4a03-bd9d-4c8c3c22b127</t>
  </si>
  <si>
    <t>Alcohol use disorder</t>
  </si>
  <si>
    <t>https://www.clinicalkey.es/playContent/67-s2.0-8d30dcfa-22a1-4277-b73e-9ede8c8a3989</t>
  </si>
  <si>
    <t>Alcohol withdrawal</t>
  </si>
  <si>
    <t>https://www.clinicalkey.es/playContent/67-s2.0-e25e926d-caf3-41cd-bb4a-4c95eace84bf</t>
  </si>
  <si>
    <t>Alcoholic liver disease</t>
  </si>
  <si>
    <t>https://www.clinicalkey.es/playContent/67-s2.0-06545bd1-169c-4fde-8e97-163304054aa3</t>
  </si>
  <si>
    <t>Allergic rhinitis</t>
  </si>
  <si>
    <t>https://www.clinicalkey.es/playContent/67-s2.0-a79ae187-e45c-48f4-bfbc-272847420121</t>
  </si>
  <si>
    <t>Alopecia</t>
  </si>
  <si>
    <t>https://www.clinicalkey.es/playContent/67-s2.0-1ab7ffaa-857d-48da-8b1e-3e26138ae5be</t>
  </si>
  <si>
    <t>Alpha1-antitrypsin deficiency</t>
  </si>
  <si>
    <t>https://www.clinicalkey.es/playContent/67-s2.0-15cbad8f-f048-4748-93ed-ae73db2531c2</t>
  </si>
  <si>
    <t>Altitude sickness</t>
  </si>
  <si>
    <t>https://www.clinicalkey.es/playContent/67-s2.0-bbb90468-e403-4cb0-b468-38a050b0dc18</t>
  </si>
  <si>
    <t>Alzheimer disease</t>
  </si>
  <si>
    <t>https://www.clinicalkey.es/playContent/67-s2.0-b5a1fbe1-e715-49b1-973a-a19b83669f88</t>
  </si>
  <si>
    <t>Amenorrhea</t>
  </si>
  <si>
    <t>https://www.clinicalkey.es/playContent/67-s2.0-3b250152-a0fc-4951-ad4e-a8b430dcdf78</t>
  </si>
  <si>
    <t>Amniotic fluid embolism</t>
  </si>
  <si>
    <t>https://www.clinicalkey.es/playContent/67-s2.0-19759c74-92c6-4251-81e7-210c3f4bb986</t>
  </si>
  <si>
    <t>Amoebiasis</t>
  </si>
  <si>
    <t>https://www.clinicalkey.es/playContent/67-s2.0-f1290cae-7474-4439-afdb-4a9e2668c4e5</t>
  </si>
  <si>
    <t>Amyloidosis</t>
  </si>
  <si>
    <t>https://www.clinicalkey.es/playContent/67-s2.0-abe78372-2199-4978-a250-5805da173a74</t>
  </si>
  <si>
    <t>Amyotrophic lateral sclerosis</t>
  </si>
  <si>
    <t>https://www.clinicalkey.es/playContent/67-s2.0-ae9519b9-88ff-4ae2-92a8-35427aabf65a</t>
  </si>
  <si>
    <t>Anal fissure</t>
  </si>
  <si>
    <t>https://www.clinicalkey.es/playContent/67-s2.0-35dabcf0-3157-40df-95c5-4692a742b72b</t>
  </si>
  <si>
    <t>Anaphylaxis</t>
  </si>
  <si>
    <t>https://www.clinicalkey.es/playContent/67-s2.0-52298b27-a419-455b-9919-ae15fd16b6c7</t>
  </si>
  <si>
    <t>Aneurysmal bone cyst</t>
  </si>
  <si>
    <t>https://www.clinicalkey.es/playContent/67-s2.0-2250730f-a2fd-4842-ad43-0a0d7c3c09e3</t>
  </si>
  <si>
    <t>Angle-closure glaucoma</t>
  </si>
  <si>
    <t>https://www.clinicalkey.es/playContent/67-s2.0-deab52d3-95de-4db6-8de4-101f05d4898a</t>
  </si>
  <si>
    <t>Ankylosing spondylitis</t>
  </si>
  <si>
    <t>https://www.clinicalkey.es/playContent/67-s2.0-f6e02dbb-5a02-4850-ae83-f6587eeb3b08</t>
  </si>
  <si>
    <t>Anorexia nervosa</t>
  </si>
  <si>
    <t>https://www.clinicalkey.es/playContent/67-s2.0-db18aa6f-3ead-4d58-acca-76bdd9f13805</t>
  </si>
  <si>
    <t>Anticholinergic toxicity</t>
  </si>
  <si>
    <t>https://www.clinicalkey.es/playContent/67-s2.0-b102d803-eb92-4795-aef0-dcf4aef232c7</t>
  </si>
  <si>
    <t>Aortic stenosis</t>
  </si>
  <si>
    <t>https://www.clinicalkey.es/playContent/67-s2.0-6a94c9fa-1457-489e-9db0-e43fce65a65b</t>
  </si>
  <si>
    <t>Aplastic anemia</t>
  </si>
  <si>
    <t>https://www.clinicalkey.es/playContent/67-s2.0-e5f2bfdb-8eb7-496f-860a-63b209fbd47a</t>
  </si>
  <si>
    <t>Appendicitis</t>
  </si>
  <si>
    <t>https://www.clinicalkey.es/playContent/67-s2.0-9fcb16b1-e686-4716-8f64-800db27a7f17</t>
  </si>
  <si>
    <t>Approach to malignant brain tumors in children</t>
  </si>
  <si>
    <t>https://www.clinicalkey.es/playContent/67-s2.0-138bc69e-48cb-41a2-ae8d-cbf486db30c7</t>
  </si>
  <si>
    <t>Aspiration pneumonia</t>
  </si>
  <si>
    <t>https://www.clinicalkey.es/playContent/67-s2.0-0cdbf012-cb11-4b11-ac0a-3067a0cb3742</t>
  </si>
  <si>
    <t>Asthma in adults</t>
  </si>
  <si>
    <t>https://www.clinicalkey.es/playContent/67-s2.0-36c39cd1-f6d3-4dd0-bebd-2d2e4e94dbed</t>
  </si>
  <si>
    <t>Asthma in children</t>
  </si>
  <si>
    <t>https://www.clinicalkey.es/playContent/67-s2.0-6d6622b2-6cc0-4c88-968e-02f2103f01a0</t>
  </si>
  <si>
    <t>Atherosclerotic peripheral artery disease</t>
  </si>
  <si>
    <t>https://www.clinicalkey.es/playContent/67-s2.0-92d7ef72-b593-4ade-a867-df42d93d7401</t>
  </si>
  <si>
    <t>https://www.clinicalkey.es/playContent/67-s2.0-1d298cb2-646a-43ec-b159-3f390fd22162</t>
  </si>
  <si>
    <t>Atrial fibrillation</t>
  </si>
  <si>
    <t>https://www.clinicalkey.es/playContent/67-s2.0-0f864bc2-5ebf-48c8-a13c-9db0771e1445</t>
  </si>
  <si>
    <t>Atrioventricular nodal reentry tachycardia</t>
  </si>
  <si>
    <t>https://www.clinicalkey.es/playContent/67-s2.0-389513e9-a395-4202-a06e-637da62c20cf</t>
  </si>
  <si>
    <t>https://www.clinicalkey.es/playContent/67-s2.0-522c927b-d28d-4d3b-aed1-8c53b7ef57ef</t>
  </si>
  <si>
    <t>Autism spectrum disorder</t>
  </si>
  <si>
    <t>https://www.clinicalkey.es/playContent/67-s2.0-1b2da474-5c9f-43a2-8c00-6b8ff603525a</t>
  </si>
  <si>
    <t>Autoimmune hemolytic anemia</t>
  </si>
  <si>
    <t>https://www.clinicalkey.es/playContent/67-s2.0-d45e0b73-f191-41bc-8788-5558bf09d39a</t>
  </si>
  <si>
    <t>Autoimmune hepatitis</t>
  </si>
  <si>
    <t>https://www.clinicalkey.es/playContent/67-s2.0-6ecee861-6918-4d7d-8be6-09d3a79938c1</t>
  </si>
  <si>
    <t>Avian influenza: H5N1</t>
  </si>
  <si>
    <t>https://www.clinicalkey.es/playContent/67-s2.0-65dc57ec-e762-4e58-921c-ec18974cd3ea</t>
  </si>
  <si>
    <t>Avoidant personality disorder</t>
  </si>
  <si>
    <t>https://www.clinicalkey.es/playContent/67-s2.0-0bf710c1-6b02-4813-8dfa-10ad5476cc84</t>
  </si>
  <si>
    <t>Avulsed tooth</t>
  </si>
  <si>
    <t>https://www.clinicalkey.es/playContent/67-s2.0-9805bd35-7853-4a5a-aeac-a7f66d27a87b</t>
  </si>
  <si>
    <t>Bacterial gastroenteritis</t>
  </si>
  <si>
    <t>https://www.clinicalkey.es/playContent/67-s2.0-3aba746e-854e-40e3-bc68-8f9c0322c509</t>
  </si>
  <si>
    <t>Bacterial meningitis in adults</t>
  </si>
  <si>
    <t>https://www.clinicalkey.es/playContent/67-s2.0-4f0ac9e0-f9f5-4df5-8c7c-72c7a5d174fb</t>
  </si>
  <si>
    <t>Bacterial meningitis in children</t>
  </si>
  <si>
    <t>https://www.clinicalkey.es/playContent/67-s2.0-fc8fff12-52f7-4261-8054-c4c944a7386f</t>
  </si>
  <si>
    <t>Bacterial vaginosis</t>
  </si>
  <si>
    <t>https://www.clinicalkey.es/playContent/67-s2.0-dc46d24f-7377-4f0c-a6c4-ecb17ba1969d</t>
  </si>
  <si>
    <t>Baker cyst</t>
  </si>
  <si>
    <t>https://www.clinicalkey.es/playContent/67-s2.0-1b1d2201-c943-4caa-8fd9-25114a5db039</t>
  </si>
  <si>
    <t>Barrett esophagus</t>
  </si>
  <si>
    <t>https://www.clinicalkey.es/playContent/67-s2.0-9cfaf3fb-7e01-4f6f-8727-6e1353c0a53a</t>
  </si>
  <si>
    <t>Bartholin cyst and abscess</t>
  </si>
  <si>
    <t>https://www.clinicalkey.es/playContent/67-s2.0-8d753ede-7644-4bc7-a6b0-8fa0499ef7cb</t>
  </si>
  <si>
    <t>Bartter syndrome</t>
  </si>
  <si>
    <t>https://www.clinicalkey.es/playContent/67-s2.0-7af58887-8312-4f3a-a38c-c1b0265de89e</t>
  </si>
  <si>
    <t>Basal cell carcinoma</t>
  </si>
  <si>
    <t>https://www.clinicalkey.es/playContent/67-s2.0-3ba2459c-e37b-4ecd-a968-70ac093f9f11</t>
  </si>
  <si>
    <t>Beckwith-Wiedemann syndrome</t>
  </si>
  <si>
    <t>https://www.clinicalkey.es/playContent/67-s2.0-15752380-c3cf-4846-9795-50b2b4085b1f</t>
  </si>
  <si>
    <t>Behçet syndrome</t>
  </si>
  <si>
    <t>https://www.clinicalkey.es/playContent/67-s2.0-0dc07703-d4fd-4a55-a3b1-e8d2954751c7</t>
  </si>
  <si>
    <t>Bell palsy</t>
  </si>
  <si>
    <t>https://www.clinicalkey.es/playContent/67-s2.0-763cfcac-20d4-4057-8834-c40150c4bf80</t>
  </si>
  <si>
    <t>Benign cervical lesions</t>
  </si>
  <si>
    <t>https://www.clinicalkey.es/playContent/67-s2.0-f209c458-3c87-45af-be19-774ea1135dce</t>
  </si>
  <si>
    <t>Benign paroxysmal positional vertigo</t>
  </si>
  <si>
    <t>https://www.clinicalkey.es/playContent/67-s2.0-bd06b1e3-54ec-4e52-bdbd-d89a7809d5a8</t>
  </si>
  <si>
    <t>Benign prostatic hypertrophy</t>
  </si>
  <si>
    <t>https://www.clinicalkey.es/playContent/67-s2.0-702d6718-f902-40f2-97aa-b4e3801e41dd</t>
  </si>
  <si>
    <t>Bipolar disorder</t>
  </si>
  <si>
    <t>https://www.clinicalkey.es/playContent/67-s2.0-7a27f11d-0277-4550-95ff-f941ff23d0ec</t>
  </si>
  <si>
    <t>Bladder and urethral injury</t>
  </si>
  <si>
    <t>https://www.clinicalkey.es/playContent/67-s2.0-03d60fdf-97c6-454b-a02a-da9b98d550b3</t>
  </si>
  <si>
    <t>Bladder cancer</t>
  </si>
  <si>
    <t>https://www.clinicalkey.es/playContent/67-s2.0-544fc265-4eb9-4a1a-a010-032dae4e8605</t>
  </si>
  <si>
    <t>Botulism</t>
  </si>
  <si>
    <t>https://www.clinicalkey.es/playContent/67-s2.0-845cad73-a2a9-4c2b-8f97-508478d250e8</t>
  </si>
  <si>
    <t>Branchial cleft cyst</t>
  </si>
  <si>
    <t>https://www.clinicalkey.es/playContent/67-s2.0-10a25c97-ecf0-493a-b6d0-2cc1766cc3e8</t>
  </si>
  <si>
    <t>Breast cancer in females</t>
  </si>
  <si>
    <t>https://www.clinicalkey.es/playContent/67-s2.0-866e25c5-15bf-4016-9ae0-fccae1a3e9e5</t>
  </si>
  <si>
    <t>Breast cancer in males</t>
  </si>
  <si>
    <t>https://www.clinicalkey.es/playContent/67-s2.0-344455c6-957d-45c4-b7f9-70e3d6625a1b</t>
  </si>
  <si>
    <t>Bronchiectasis</t>
  </si>
  <si>
    <t>https://www.clinicalkey.es/playContent/67-s2.0-5bccb85d-9046-4807-9335-5f510eec8377</t>
  </si>
  <si>
    <t>Bronchiolitis</t>
  </si>
  <si>
    <t>https://www.clinicalkey.es/playContent/67-s2.0-b78387a2-3b53-4c7e-8936-c93e19ad3c6b</t>
  </si>
  <si>
    <t>Brown recluse envenomation</t>
  </si>
  <si>
    <t>https://www.clinicalkey.es/playContent/67-s2.0-1fd61cd0-aee6-42d1-8589-4dd6e635d2c5</t>
  </si>
  <si>
    <t>Brugada syndrome</t>
  </si>
  <si>
    <t>https://www.clinicalkey.es/playContent/67-s2.0-d42d2103-f7ad-4cf1-b851-0eae51d0f8af</t>
  </si>
  <si>
    <t>Caffeine toxicity</t>
  </si>
  <si>
    <t>https://www.clinicalkey.es/playContent/67-s2.0-5d900ecb-520f-41dc-a514-fbfb50cf02de</t>
  </si>
  <si>
    <t>Campylobacter infections</t>
  </si>
  <si>
    <t>https://www.clinicalkey.es/playContent/67-s2.0-483615ef-54f5-4196-99cb-3d638f3fa3db</t>
  </si>
  <si>
    <t>Candidiasis</t>
  </si>
  <si>
    <t>https://www.clinicalkey.es/playContent/67-s2.0-45a22dd6-c7cb-48ef-9222-3438658f1486</t>
  </si>
  <si>
    <t>Carbon monoxide toxicity</t>
  </si>
  <si>
    <t>https://www.clinicalkey.es/playContent/67-s2.0-0ad6eec3-12df-46a9-a7e3-106b1d5edbb7</t>
  </si>
  <si>
    <t>https://www.clinicalkey.es/playContent/67-s2.0-b7afc38b-2042-4fe7-9541-d50cac9a7351</t>
  </si>
  <si>
    <t>Cardiac tamponade</t>
  </si>
  <si>
    <t>https://www.clinicalkey.es/playContent/67-s2.0-ab580412-524c-4e24-a7b3-e0286a23be90</t>
  </si>
  <si>
    <t>Carpal tunnel syndrome</t>
  </si>
  <si>
    <t>https://www.clinicalkey.es/playContent/67-s2.0-c0e25923-086c-4448-a21d-d32399d609a3</t>
  </si>
  <si>
    <t>Cataract</t>
  </si>
  <si>
    <t>https://www.clinicalkey.es/playContent/67-s2.0-a56c8957-cec5-4bf3-9c32-8bd05fdf03da</t>
  </si>
  <si>
    <t>Catheter-associated urinary tract infection</t>
  </si>
  <si>
    <t>https://www.clinicalkey.es/playContent/67-s2.0-ece3cc0c-7449-45d1-b93e-a6b78facb8ff</t>
  </si>
  <si>
    <t>Celiac disease</t>
  </si>
  <si>
    <t>https://www.clinicalkey.es/playContent/67-s2.0-0e9fa5fe-c145-4252-ae6f-9abcc3836317</t>
  </si>
  <si>
    <t>Cellulitis</t>
  </si>
  <si>
    <t>https://www.clinicalkey.es/playContent/67-s2.0-7dabbf3c-ea31-4472-8aea-72dc2b003cab</t>
  </si>
  <si>
    <t>Central nervous system tuberculosis</t>
  </si>
  <si>
    <t>https://www.clinicalkey.es/playContent/67-s2.0-6267fbe6-b41d-4367-8e07-0ef68b2e2d20</t>
  </si>
  <si>
    <t>Cerebral aneurysm</t>
  </si>
  <si>
    <t>https://www.clinicalkey.es/playContent/67-s2.0-faf544ed-287f-49c5-aefe-6b46419ed86c</t>
  </si>
  <si>
    <t>Cerebral arterial gas embolism</t>
  </si>
  <si>
    <t>https://www.clinicalkey.es/playContent/67-s2.0-17a3c7d4-2e09-4911-8459-98dba328a43b</t>
  </si>
  <si>
    <t>Cervical cancer</t>
  </si>
  <si>
    <t>https://www.clinicalkey.es/playContent/67-s2.0-91e8d37c-752e-4fd4-9e0b-43be3bd57a48</t>
  </si>
  <si>
    <t>Chagas disease</t>
  </si>
  <si>
    <t>https://www.clinicalkey.es/playContent/67-s2.0-c6fe0fe7-7aeb-4f8d-98b6-cfb86c007d93</t>
  </si>
  <si>
    <t>Chancroid</t>
  </si>
  <si>
    <t>https://www.clinicalkey.es/playContent/67-s2.0-0e3f3132-a249-4897-96e7-21c8cad44dfe</t>
  </si>
  <si>
    <t>Charcot-Marie-Tooth disease</t>
  </si>
  <si>
    <t>https://www.clinicalkey.es/playContent/67-s2.0-757501f3-9204-495d-a00d-47f00631a21f</t>
  </si>
  <si>
    <t>Chikungunya virus disease</t>
  </si>
  <si>
    <t>https://www.clinicalkey.es/playContent/67-s2.0-2241e80c-4f4c-4b4c-89b3-9faf8d7b8cb9</t>
  </si>
  <si>
    <t>Chlamydophila pneumoniae infection</t>
  </si>
  <si>
    <t>https://www.clinicalkey.es/playContent/67-s2.0-b69cc239-632d-4507-8c5b-c3be70bc9e57</t>
  </si>
  <si>
    <t>Cholangiocarcinoma</t>
  </si>
  <si>
    <t>https://www.clinicalkey.es/playContent/67-s2.0-27d0675f-9e97-4451-aeaf-e34d37969f31</t>
  </si>
  <si>
    <t>Cholangitis</t>
  </si>
  <si>
    <t>https://www.clinicalkey.es/playContent/67-s2.0-b1ee92dc-9ed4-4d3f-9656-aa71709eef41</t>
  </si>
  <si>
    <t>Cholecystitis</t>
  </si>
  <si>
    <t>https://www.clinicalkey.es/playContent/67-s2.0-468128a9-e3f0-47b6-9917-91793e94301d</t>
  </si>
  <si>
    <t>Choledochal cyst</t>
  </si>
  <si>
    <t>https://www.clinicalkey.es/playContent/67-s2.0-8fed29f2-0f04-445d-bfd6-c0862ce1ee68</t>
  </si>
  <si>
    <t>Cholelithiasis and choledocholithiasis</t>
  </si>
  <si>
    <t>https://www.clinicalkey.es/playContent/67-s2.0-ab595b83-710a-492e-87de-974eed86d45d</t>
  </si>
  <si>
    <t>Cholera</t>
  </si>
  <si>
    <t>https://www.clinicalkey.es/playContent/67-s2.0-bfbb53ba-2d51-4407-abf4-a05b716f2ff7</t>
  </si>
  <si>
    <t>Chronic diarrhea</t>
  </si>
  <si>
    <t>https://www.clinicalkey.es/playContent/67-s2.0-e4232eb1-58af-47fb-b362-b1de2ff07da0</t>
  </si>
  <si>
    <t>Chronic granulomatous disease of childhood</t>
  </si>
  <si>
    <t>https://www.clinicalkey.es/playContent/67-s2.0-b8096765-dde8-43cd-82cb-7e4295343103</t>
  </si>
  <si>
    <t>Chronic kidney disease</t>
  </si>
  <si>
    <t>https://www.clinicalkey.es/playContent/67-s2.0-26a91efc-ff97-4e11-b49f-c70331e79cee</t>
  </si>
  <si>
    <t>Chronic low back pain in adults</t>
  </si>
  <si>
    <t>https://www.clinicalkey.es/playContent/67-s2.0-cf8ddd6e-cf49-47ce-ba15-2dc8b93ddb55</t>
  </si>
  <si>
    <t>Chronic myelogenous leukemia</t>
  </si>
  <si>
    <t>https://www.clinicalkey.es/playContent/67-s2.0-3d6e7d0f-5565-4006-a657-4ede60c7eeb1</t>
  </si>
  <si>
    <t>Chronic pancreatitis</t>
  </si>
  <si>
    <t>https://www.clinicalkey.es/playContent/67-s2.0-16092ea4-5ce3-41b0-b32d-5df85a3781ef</t>
  </si>
  <si>
    <t>Chronic suppurative otitis media</t>
  </si>
  <si>
    <t>https://www.clinicalkey.es/playContent/67-s2.0-ad82ef75-81cc-4866-80e7-271f01517aaa</t>
  </si>
  <si>
    <t>Cleft lip and palate</t>
  </si>
  <si>
    <t>https://www.clinicalkey.es/playContent/67-s2.0-bc01fa20-41fc-466a-a5ac-e57688e0c1bd</t>
  </si>
  <si>
    <t>https://www.clinicalkey.es/playContent/67-s2.0-4b769b74-83cd-49ba-8a15-099957276791</t>
  </si>
  <si>
    <t>Cocaine toxicity</t>
  </si>
  <si>
    <t>https://www.clinicalkey.es/playContent/67-s2.0-b1890b88-e2b9-4237-affb-8fcf2beb4906</t>
  </si>
  <si>
    <t>Coccidioidomycosis</t>
  </si>
  <si>
    <t>https://www.clinicalkey.es/playContent/67-s2.0-de745d5c-446b-4842-89ab-bf46300ad41b</t>
  </si>
  <si>
    <t>Cold-related tissue injuries</t>
  </si>
  <si>
    <t>https://www.clinicalkey.es/playContent/67-s2.0-ef69273f-a2a4-454a-9018-83edce9cebab</t>
  </si>
  <si>
    <t>Colic</t>
  </si>
  <si>
    <t>https://www.clinicalkey.es/playContent/67-s2.0-153d213b-89bd-4bfd-915f-7eff88e10719</t>
  </si>
  <si>
    <t>Colorectal cancer</t>
  </si>
  <si>
    <t>https://www.clinicalkey.es/playContent/67-s2.0-a75f93df-f8a5-4c75-8cc8-13203e6252c8</t>
  </si>
  <si>
    <t>Common cold</t>
  </si>
  <si>
    <t>https://www.clinicalkey.es/playContent/67-s2.0-8d90b137-9122-4061-805a-eaa898b928f7</t>
  </si>
  <si>
    <t>Community-acquired pneumonia in adults</t>
  </si>
  <si>
    <t>https://www.clinicalkey.es/playContent/67-s2.0-77188ebd-e5b9-49a1-88a0-0211995a4b85</t>
  </si>
  <si>
    <t>Community-acquired pneumonia in children (aged older than 3 months)</t>
  </si>
  <si>
    <t>https://www.clinicalkey.es/playContent/67-s2.0-94e2a112-9f27-4be1-870e-f25544751842</t>
  </si>
  <si>
    <t>Compartment syndrome</t>
  </si>
  <si>
    <t>https://www.clinicalkey.es/playContent/67-s2.0-0f75d1ff-0972-48ab-96af-bce70c292582</t>
  </si>
  <si>
    <t>Complex regional pain syndrome</t>
  </si>
  <si>
    <t>https://www.clinicalkey.es/playContent/67-s2.0-af849a16-f38d-4f19-8ab1-f323e4340b4c</t>
  </si>
  <si>
    <t>Conduct disorder</t>
  </si>
  <si>
    <t>https://www.clinicalkey.es/playContent/67-s2.0-d7f03a38-90de-4465-b7da-bc6fddbc989a</t>
  </si>
  <si>
    <t>Congenital diaphragmatic hernia</t>
  </si>
  <si>
    <t>https://www.clinicalkey.es/playContent/67-s2.0-d66720c3-198a-4fc8-8068-b0ebfcebb81b</t>
  </si>
  <si>
    <t>Congenital megacolon</t>
  </si>
  <si>
    <t>https://www.clinicalkey.es/playContent/67-s2.0-d35f0f36-6a5b-44e1-8323-df96269b0be6</t>
  </si>
  <si>
    <t>Congenital torticollis</t>
  </si>
  <si>
    <t>https://www.clinicalkey.es/playContent/67-s2.0-f69bbd21-e67c-4cb6-a0cb-3f381c320374</t>
  </si>
  <si>
    <t>Conjunctivitis</t>
  </si>
  <si>
    <t>https://www.clinicalkey.es/playContent/67-s2.0-be8a9902-3054-479d-b339-90f00cb35485</t>
  </si>
  <si>
    <t>https://www.clinicalkey.es/playContent/67-s2.0-e7dd9ae4-1aba-407b-8d9a-b6019b0b877d</t>
  </si>
  <si>
    <t>Coxsackievirus infections</t>
  </si>
  <si>
    <t>https://www.clinicalkey.es/playContent/67-s2.0-25d0c48c-99ef-47b8-bfdb-b6c911c43c14</t>
  </si>
  <si>
    <t>Craniosynostosis</t>
  </si>
  <si>
    <t>https://www.clinicalkey.es/playContent/67-s2.0-fb739b70-22c6-4d6f-841a-b5201c8f1bb5</t>
  </si>
  <si>
    <t>Creutzfeldt-Jakob disease</t>
  </si>
  <si>
    <t>https://www.clinicalkey.es/playContent/67-s2.0-1b4862b2-8233-4930-b11f-634eef286053</t>
  </si>
  <si>
    <t>Crohn disease</t>
  </si>
  <si>
    <t>https://www.clinicalkey.es/playContent/67-s2.0-1b3ca0be-f59e-432c-9103-e01865f1466b</t>
  </si>
  <si>
    <t>Croup</t>
  </si>
  <si>
    <t>https://www.clinicalkey.es/playContent/67-s2.0-e31a005b-06b6-4041-8a66-9d4db9d0f381</t>
  </si>
  <si>
    <t>Cryptosporidiosis</t>
  </si>
  <si>
    <t>https://www.clinicalkey.es/playContent/67-s2.0-eb36e17e-8c90-4677-801d-92c0a60c06d9</t>
  </si>
  <si>
    <t>Cystic fibrosis</t>
  </si>
  <si>
    <t>https://www.clinicalkey.es/playContent/67-s2.0-7488e08e-f59a-4741-8047-74430742ee3b</t>
  </si>
  <si>
    <t>Cytomegalovirus infection</t>
  </si>
  <si>
    <t>https://www.clinicalkey.es/playContent/67-s2.0-40645396-95c9-4516-89d7-1125f20769be</t>
  </si>
  <si>
    <t>Decompression sickness</t>
  </si>
  <si>
    <t>https://www.clinicalkey.es/playContent/67-s2.0-c4350329-81fa-46ad-82ab-786a347ff4e6</t>
  </si>
  <si>
    <t>Deep vein thrombosis</t>
  </si>
  <si>
    <t>https://www.clinicalkey.es/playContent/67-s2.0-9cecf2be-333d-455a-a677-10d1f158a912</t>
  </si>
  <si>
    <t>Dengue virus infection</t>
  </si>
  <si>
    <t>https://www.clinicalkey.es/playContent/67-s2.0-bd7b1824-4575-4ec3-83a7-d6cf25f81615</t>
  </si>
  <si>
    <t>Dental abscess</t>
  </si>
  <si>
    <t>https://www.clinicalkey.es/playContent/67-s2.0-180612a2-d8cc-49b0-88bc-61d429df8f6f</t>
  </si>
  <si>
    <t>Dental caries</t>
  </si>
  <si>
    <t>https://www.clinicalkey.es/playContent/67-s2.0-ae9c1e87-bdfb-4639-ae6c-bde57d6ffd3e</t>
  </si>
  <si>
    <t>Developmental dysplasia of the hip</t>
  </si>
  <si>
    <t>https://www.clinicalkey.es/playContent/67-s2.0-3c8203d9-d907-4d79-875c-f4b8c483932e</t>
  </si>
  <si>
    <t>Diabetes insipidus</t>
  </si>
  <si>
    <t>https://www.clinicalkey.es/playContent/67-s2.0-4e1ab2c8-0692-4526-9b52-bef57a4e0c18</t>
  </si>
  <si>
    <t>Diabetes mellitus type 1 in adults</t>
  </si>
  <si>
    <t>https://www.clinicalkey.es/playContent/67-s2.0-66fa155b-2e72-4cb6-87eb-b1f0b20002bb</t>
  </si>
  <si>
    <t>Diabetes mellitus type 1 in children</t>
  </si>
  <si>
    <t>https://www.clinicalkey.es/playContent/67-s2.0-09820c7b-401a-4e0f-a689-244b43f16510</t>
  </si>
  <si>
    <t>Diabetes mellitus type 2 in adults</t>
  </si>
  <si>
    <t>https://www.clinicalkey.es/playContent/67-s2.0-52bcd52e-425c-4167-ae97-d1f5f7238eeb</t>
  </si>
  <si>
    <t>Diabetes mellitus type 2 in children</t>
  </si>
  <si>
    <t>https://www.clinicalkey.es/playContent/67-s2.0-079280b1-585e-4533-955d-f801116edd43</t>
  </si>
  <si>
    <t>Diabetic autonomic neuropathy</t>
  </si>
  <si>
    <t>https://www.clinicalkey.es/playContent/67-s2.0-9c6407f9-3fb9-4bab-834b-6de2642cee4a</t>
  </si>
  <si>
    <t>Diabetic foot infection</t>
  </si>
  <si>
    <t>https://www.clinicalkey.es/playContent/67-s2.0-615fb316-c31d-4b7d-8ff0-c9d0be2370c8</t>
  </si>
  <si>
    <t>Diabetic ketoacidosis</t>
  </si>
  <si>
    <t>https://www.clinicalkey.es/playContent/67-s2.0-c416092c-b6d9-4626-818d-395e20544802</t>
  </si>
  <si>
    <t>Diabetic nephropathy</t>
  </si>
  <si>
    <t>https://www.clinicalkey.es/playContent/67-s2.0-c9980251-40eb-4719-91ce-27d0e77a6653</t>
  </si>
  <si>
    <t>Diabetic peripheral neuropathy</t>
  </si>
  <si>
    <t>https://www.clinicalkey.es/playContent/67-s2.0-34e5e224-d792-449f-adcf-6d58dbaa48a9</t>
  </si>
  <si>
    <t>Diabetic retinopathy</t>
  </si>
  <si>
    <t>https://www.clinicalkey.es/playContent/67-s2.0-c5d3a746-a502-42f3-96ac-c0f5c5edb480</t>
  </si>
  <si>
    <t>https://www.clinicalkey.es/playContent/67-s2.0-3dd91c8d-0f94-4ad6-95c8-3297539908ae</t>
  </si>
  <si>
    <t>Diffuse large B-cell lymphoma</t>
  </si>
  <si>
    <t>https://www.clinicalkey.es/playContent/67-s2.0-297eeab0-4195-4b17-81f0-3c6ab2f8a0c4</t>
  </si>
  <si>
    <t>Digoxin, digitoxin, and other cardiac glycoside toxicity</t>
  </si>
  <si>
    <t>https://www.clinicalkey.es/playContent/67-s2.0-341109fc-6485-4212-b431-0be2788cb47d</t>
  </si>
  <si>
    <t>Dilated cardiomyopathy</t>
  </si>
  <si>
    <t>https://www.clinicalkey.es/playContent/67-s2.0-5da6eed4-d3c6-4ad4-81f7-aa676a2b1229</t>
  </si>
  <si>
    <t>Diphtheria</t>
  </si>
  <si>
    <t>https://www.clinicalkey.es/playContent/67-s2.0-e1fb80e5-2e2a-45f3-add8-ffc46e8e4551</t>
  </si>
  <si>
    <t>Diverticulitis</t>
  </si>
  <si>
    <t>https://www.clinicalkey.es/playContent/67-s2.0-3d31d58f-e815-4526-9f26-2e76777823b3</t>
  </si>
  <si>
    <t>Down syndrome</t>
  </si>
  <si>
    <t>https://www.clinicalkey.es/playContent/67-s2.0-4853f854-8d64-4a59-858b-20a26d812f87</t>
  </si>
  <si>
    <t>Drowning</t>
  </si>
  <si>
    <t>https://www.clinicalkey.es/playContent/67-s2.0-f955aa85-b8b5-4a6a-8339-051f271c354f</t>
  </si>
  <si>
    <t>Dyslipidemia in adults</t>
  </si>
  <si>
    <t>https://www.clinicalkey.es/playContent/67-s2.0-22a8155c-8972-478f-b00f-484d6849943c</t>
  </si>
  <si>
    <t>Dysmenorrhea</t>
  </si>
  <si>
    <t>https://www.clinicalkey.es/playContent/67-s2.0-69ca7d5c-0bd5-4318-95cb-12b42ef45eda</t>
  </si>
  <si>
    <t>Ear and sinus barotrauma</t>
  </si>
  <si>
    <t>https://www.clinicalkey.es/playContent/67-s2.0-0a1e1ae7-01fd-4436-bd7b-3c665c496447</t>
  </si>
  <si>
    <t>Ebola virus disease</t>
  </si>
  <si>
    <t>https://www.clinicalkey.es/playContent/67-s2.0-b1f76f5e-2afb-4d49-9239-132c3e2ff7cc</t>
  </si>
  <si>
    <t>Echinococcosis</t>
  </si>
  <si>
    <t>https://www.clinicalkey.es/playContent/67-s2.0-337a82a6-47d9-44b9-9916-81351d19ce4d</t>
  </si>
  <si>
    <t>Ectopic pregnancy</t>
  </si>
  <si>
    <t>https://www.clinicalkey.es/playContent/67-s2.0-8c42a70d-53ab-4969-b6fd-0a7ee886ec71</t>
  </si>
  <si>
    <t>Ehlers-Danlos syndromes</t>
  </si>
  <si>
    <t>https://www.clinicalkey.es/playContent/67-s2.0-c1f7f4b9-77c7-46e4-b1b1-8701309084b9</t>
  </si>
  <si>
    <t>Empyema</t>
  </si>
  <si>
    <t>https://www.clinicalkey.es/playContent/67-s2.0-243daf5a-0a86-4ce3-bfe4-5fce38ed0407</t>
  </si>
  <si>
    <t>Encephalitis in adults</t>
  </si>
  <si>
    <t>https://www.clinicalkey.es/playContent/67-s2.0-a334c2e0-cfcf-469e-9e63-5eff6a34f1f2</t>
  </si>
  <si>
    <t>Encephalitis in children</t>
  </si>
  <si>
    <t>https://www.clinicalkey.es/playContent/67-s2.0-3d2d6769-3965-4f56-9008-70a55dfb99cc</t>
  </si>
  <si>
    <t>Endocarditis</t>
  </si>
  <si>
    <t>https://www.clinicalkey.es/playContent/67-s2.0-6595b049-af05-4de9-a46a-57cb2c386b9d</t>
  </si>
  <si>
    <t>Endometrial carcinoma</t>
  </si>
  <si>
    <t>https://www.clinicalkey.es/playContent/67-s2.0-cf911b02-0356-4da0-825d-d69f800acb1f</t>
  </si>
  <si>
    <t>Endometrial hyperplasia</t>
  </si>
  <si>
    <t>https://www.clinicalkey.es/playContent/67-s2.0-d3b08cb3-e083-43d8-a63c-59edad0f283c</t>
  </si>
  <si>
    <t>Endometriosis</t>
  </si>
  <si>
    <t>https://www.clinicalkey.es/playContent/67-s2.0-434776c3-215e-4c20-88c4-40bd8c91529a</t>
  </si>
  <si>
    <t>Eosinophilic esophagitis</t>
  </si>
  <si>
    <t>https://www.clinicalkey.es/playContent/67-s2.0-eb2c6cf9-8da0-4559-8c7d-7d4a1c6cd683</t>
  </si>
  <si>
    <t>Epicondylitis</t>
  </si>
  <si>
    <t>https://www.clinicalkey.es/playContent/67-s2.0-e646c6ff-1431-4a27-957b-5fbf79bdea10</t>
  </si>
  <si>
    <t>Epididymitis</t>
  </si>
  <si>
    <t>https://www.clinicalkey.es/playContent/67-s2.0-a480cca1-a745-48a0-b6c0-9abe4f760e37</t>
  </si>
  <si>
    <t>Epiglottitis</t>
  </si>
  <si>
    <t>https://www.clinicalkey.es/playContent/67-s2.0-17b345b2-13c7-44e1-8f44-081576ab524e</t>
  </si>
  <si>
    <t>Epilepsy in adults</t>
  </si>
  <si>
    <t>https://www.clinicalkey.es/playContent/67-s2.0-fadb1e40-eca9-49ca-8f92-8e32906997dc</t>
  </si>
  <si>
    <t>Epistaxis</t>
  </si>
  <si>
    <t>https://www.clinicalkey.es/playContent/67-s2.0-8827a77f-1780-4e8e-96eb-7df5d97940de</t>
  </si>
  <si>
    <t>Epstein-Barr virus infection</t>
  </si>
  <si>
    <t>https://www.clinicalkey.es/playContent/67-s2.0-1b849168-43f8-452c-aba4-7bd28b5b4c2a</t>
  </si>
  <si>
    <t>Erectile dysfunction</t>
  </si>
  <si>
    <t>https://www.clinicalkey.es/playContent/67-s2.0-7d8156b0-a7ff-4713-b02b-9395e5041d83</t>
  </si>
  <si>
    <t>Erythema multiforme</t>
  </si>
  <si>
    <t>https://www.clinicalkey.es/playContent/67-s2.0-c16cdb90-998a-4844-8d05-736840782f8b</t>
  </si>
  <si>
    <t>Erythema nodosum</t>
  </si>
  <si>
    <t>https://www.clinicalkey.es/playContent/67-s2.0-811c3ed5-4453-4610-a91a-e8949c2d36e8</t>
  </si>
  <si>
    <t>Esophageal cancer</t>
  </si>
  <si>
    <t>https://www.clinicalkey.es/playContent/67-s2.0-42a5c307-cb5b-43ef-a85a-1c96fddaff77</t>
  </si>
  <si>
    <t>Esophageal perforation and rupture</t>
  </si>
  <si>
    <t>https://www.clinicalkey.es/playContent/67-s2.0-27bd4263-5819-4f75-9660-a5ad8c1858c0</t>
  </si>
  <si>
    <t>Ethylene glycol toxicity</t>
  </si>
  <si>
    <t>https://www.clinicalkey.es/playContent/67-s2.0-7b0f9058-908a-4bcc-9b73-8b565c4d68db</t>
  </si>
  <si>
    <t>Exacerbation of chronic obstructive pulmonary disease</t>
  </si>
  <si>
    <t>https://www.clinicalkey.es/playContent/67-s2.0-0a488c94-2bf0-47db-8abc-669cb48f67b0</t>
  </si>
  <si>
    <t>External chemical burns</t>
  </si>
  <si>
    <t>https://www.clinicalkey.es/playContent/67-s2.0-b31b9c52-9e98-4463-970e-31231278384c</t>
  </si>
  <si>
    <t>https://www.clinicalkey.es/playContent/67-s2.0-22f507e5-bde4-4cd7-83c6-d19425b237fa</t>
  </si>
  <si>
    <t>Extrapulmonary tuberculosis</t>
  </si>
  <si>
    <t>https://www.clinicalkey.es/playContent/67-s2.0-5f1a857e-df84-449b-986d-c8ce94512f85</t>
  </si>
  <si>
    <t>Fallopian tube malignancy</t>
  </si>
  <si>
    <t>https://www.clinicalkey.es/playContent/67-s2.0-f26a7db2-c8e7-4b51-92e9-80c958c8ff1c</t>
  </si>
  <si>
    <t>Fanconi syndrome</t>
  </si>
  <si>
    <t>https://www.clinicalkey.es/playContent/67-s2.0-86539245-5a09-429c-880b-1bcd007dddfc</t>
  </si>
  <si>
    <t>Febrile seizures</t>
  </si>
  <si>
    <t>https://www.clinicalkey.es/playContent/67-s2.0-f1d7c797-08d7-468a-9966-ddea2d986a9f</t>
  </si>
  <si>
    <t>Fecal impaction</t>
  </si>
  <si>
    <t>https://www.clinicalkey.es/playContent/67-s2.0-129de31c-269b-4867-8464-359b460f59c4</t>
  </si>
  <si>
    <t>Femoral and inguinal hernia</t>
  </si>
  <si>
    <t>https://www.clinicalkey.es/playContent/67-s2.0-ce272e56-385a-4f19-8717-ec7d95b33373</t>
  </si>
  <si>
    <t>Femoral neck fracture</t>
  </si>
  <si>
    <t>https://www.clinicalkey.es/playContent/67-s2.0-c22ed381-4490-4f15-a47e-7f2ba4639c60</t>
  </si>
  <si>
    <t>Fetal alcohol syndrome and fetal alcohol spectrum disorders</t>
  </si>
  <si>
    <t>https://www.clinicalkey.es/playContent/67-s2.0-3f95b81c-d318-4cda-8ead-8e809bc19013</t>
  </si>
  <si>
    <t>Fibroids (uterine myomas)</t>
  </si>
  <si>
    <t>https://www.clinicalkey.es/playContent/67-s2.0-8b792a15-60eb-4cfd-827f-2de601be0812</t>
  </si>
  <si>
    <t>Fibromyalgia</t>
  </si>
  <si>
    <t>https://www.clinicalkey.es/playContent/67-s2.0-3e25c0b2-bd2f-48d1-a540-606ef92db7e3</t>
  </si>
  <si>
    <t>Fibrous dysplasia and McCune-Albright syndrome</t>
  </si>
  <si>
    <t>https://www.clinicalkey.es/playContent/67-s2.0-9d2d9e09-7303-42f1-9be3-0e364fa8d65b</t>
  </si>
  <si>
    <t>Folate deficiency</t>
  </si>
  <si>
    <t>https://www.clinicalkey.es/playContent/67-s2.0-ef8fd99c-1c09-411c-9f9e-1efa888349dd</t>
  </si>
  <si>
    <t>Follicular lymphoma</t>
  </si>
  <si>
    <t>https://www.clinicalkey.es/playContent/67-s2.0-3c658007-90a1-422d-b181-88d84138c65c</t>
  </si>
  <si>
    <t>Food allergies</t>
  </si>
  <si>
    <t>https://www.clinicalkey.es/playContent/67-s2.0-772fe226-a283-4d22-9b37-c9725c0c57a1</t>
  </si>
  <si>
    <t>Fragile X syndrome</t>
  </si>
  <si>
    <t>https://www.clinicalkey.es/playContent/67-s2.0-c9588237-6031-4f21-b273-34970f89cd2e</t>
  </si>
  <si>
    <t>Galactorrhea</t>
  </si>
  <si>
    <t>https://www.clinicalkey.es/playContent/67-s2.0-49708b0f-0f8f-4a86-a601-1b952032d97e</t>
  </si>
  <si>
    <t>Gallbladder cancer</t>
  </si>
  <si>
    <t>https://www.clinicalkey.es/playContent/67-s2.0-f7b8a758-a8de-4943-bb21-ccb5fc241c06</t>
  </si>
  <si>
    <t>Gastric cancer</t>
  </si>
  <si>
    <t>https://www.clinicalkey.es/playContent/67-s2.0-9793dbb7-779d-4aa3-b139-6973ec91be02</t>
  </si>
  <si>
    <t>Gastroenteritis in children</t>
  </si>
  <si>
    <t>https://www.clinicalkey.es/playContent/67-s2.0-ded09d71-0ba6-47c1-a571-77fe753f3316</t>
  </si>
  <si>
    <t>Gastroesophageal reflux disease in adults</t>
  </si>
  <si>
    <t>https://www.clinicalkey.es/playContent/67-s2.0-9caf8cf3-9c91-4a81-b154-80ed945b066b</t>
  </si>
  <si>
    <t>Gastroesophageal varices</t>
  </si>
  <si>
    <t>https://www.clinicalkey.es/playContent/67-s2.0-63f0ba9a-b544-4be6-805d-511afab88571</t>
  </si>
  <si>
    <t>Gastrointestinal stromal tumor</t>
  </si>
  <si>
    <t>https://www.clinicalkey.es/playContent/67-s2.0-45330efa-6d31-4a97-ab50-a251dd335bec</t>
  </si>
  <si>
    <t>Gastroschisis</t>
  </si>
  <si>
    <t>https://www.clinicalkey.es/playContent/67-s2.0-7f2263d9-df4c-4f77-8e21-a22767de27df</t>
  </si>
  <si>
    <t>Generalized anxiety disorder</t>
  </si>
  <si>
    <t>https://www.clinicalkey.es/playContent/67-s2.0-a7cb2acd-28fd-464f-a81b-bae8d550b6eb</t>
  </si>
  <si>
    <t>Genital herpes infection</t>
  </si>
  <si>
    <t>https://www.clinicalkey.es/playContent/67-s2.0-b435aee8-ff68-484d-8e88-26fe198ad212</t>
  </si>
  <si>
    <t>Genital warts</t>
  </si>
  <si>
    <t>https://www.clinicalkey.es/playContent/67-s2.0-ad76bc14-4618-4fcc-b6bd-d922df53e4f6</t>
  </si>
  <si>
    <t>Gestational diabetes</t>
  </si>
  <si>
    <t>https://www.clinicalkey.es/playContent/67-s2.0-69605029-039f-4eb8-bb27-774065bdac36</t>
  </si>
  <si>
    <t>Giardiasis</t>
  </si>
  <si>
    <t>https://www.clinicalkey.es/playContent/67-s2.0-f802ad9d-bfec-40df-a3fb-5bb950aebebd</t>
  </si>
  <si>
    <t>Gilbert disease</t>
  </si>
  <si>
    <t>https://www.clinicalkey.es/playContent/67-s2.0-583b4d66-8690-4b33-804b-d9bd780f1beb</t>
  </si>
  <si>
    <t>Glanzmann thrombasthenia</t>
  </si>
  <si>
    <t>https://www.clinicalkey.es/playContent/67-s2.0-5715d93d-78e9-48e6-bf92-e1b49420ad70</t>
  </si>
  <si>
    <t>Glossitis</t>
  </si>
  <si>
    <t>https://www.clinicalkey.es/playContent/67-s2.0-0da9078c-f7d6-48d6-8160-6b278caa647b</t>
  </si>
  <si>
    <t>Glucose-6-phosphate dehydrogenase deficiency</t>
  </si>
  <si>
    <t>https://www.clinicalkey.es/playContent/67-s2.0-8ebfc9bb-59b9-49be-ba94-c2ab0ca351cd</t>
  </si>
  <si>
    <t>Gonorrhea</t>
  </si>
  <si>
    <t>https://www.clinicalkey.es/playContent/67-s2.0-039c0229-bab2-40a5-a33b-99185aa6ec75</t>
  </si>
  <si>
    <t>Gout</t>
  </si>
  <si>
    <t>https://www.clinicalkey.es/playContent/67-s2.0-ef29f813-aeca-4525-aead-9032ae570d15</t>
  </si>
  <si>
    <t>Graft-versus-host disease</t>
  </si>
  <si>
    <t>https://www.clinicalkey.es/playContent/67-s2.0-d6817688-7ebc-4db9-a51c-d42af88f75fb</t>
  </si>
  <si>
    <t>Granulomatosis with polyangiitis (Wegener granulomatosis)</t>
  </si>
  <si>
    <t>https://www.clinicalkey.es/playContent/67-s2.0-fe1993e3-662f-44e9-b9de-b9e92091128f</t>
  </si>
  <si>
    <t>Guillain-Barré syndrome</t>
  </si>
  <si>
    <t>https://www.clinicalkey.es/playContent/67-s2.0-76d69e82-ffd2-4e0f-96f6-efa8c27703ad</t>
  </si>
  <si>
    <t>HELLP syndrome</t>
  </si>
  <si>
    <t>https://www.clinicalkey.es/playContent/67-s2.0-f040283c-1a1a-4e07-8695-713c80d693e8</t>
  </si>
  <si>
    <t>HIV and hepatitis B coinfection</t>
  </si>
  <si>
    <t>https://www.clinicalkey.es/playContent/67-s2.0-de3d36ff-3968-403e-969c-9a3419ff49e9</t>
  </si>
  <si>
    <t>HIV and hepatitis C coinfection</t>
  </si>
  <si>
    <t>https://www.clinicalkey.es/playContent/67-s2.0-96aaf58d-ec57-4269-ad94-e974f5c11728</t>
  </si>
  <si>
    <t>HIV infection in children</t>
  </si>
  <si>
    <t>https://www.clinicalkey.es/playContent/67-s2.0-1829585d-d168-459b-b2e7-1e088033e6ef</t>
  </si>
  <si>
    <t>https://www.clinicalkey.es/playContent/67-s2.0-e315b0c2-5704-481b-acfe-9f9a6d6357ba</t>
  </si>
  <si>
    <t>Hallux valgus</t>
  </si>
  <si>
    <t>https://www.clinicalkey.es/playContent/67-s2.0-137e336c-4da7-45f5-8f7b-4a8bc1b06b62</t>
  </si>
  <si>
    <t>Heart failure</t>
  </si>
  <si>
    <t>https://www.clinicalkey.es/playContent/67-s2.0-2b8187ef-4b21-41c0-a419-1a9084bb2b6d</t>
  </si>
  <si>
    <t>Hematuria</t>
  </si>
  <si>
    <t>https://www.clinicalkey.es/playContent/67-s2.0-54490e0e-c9b7-4046-8acd-1fedb4d030fd</t>
  </si>
  <si>
    <t>Hemochromatosis</t>
  </si>
  <si>
    <t>https://www.clinicalkey.es/playContent/67-s2.0-44984917-9509-4ddc-b75a-8258de198d6f</t>
  </si>
  <si>
    <t>Hemolytic disease of the newborn</t>
  </si>
  <si>
    <t>https://www.clinicalkey.es/playContent/67-s2.0-d1745e7d-88ed-4716-9d67-f070e6274c1a</t>
  </si>
  <si>
    <t>Hemorrhoids</t>
  </si>
  <si>
    <t>https://www.clinicalkey.es/playContent/67-s2.0-3c9c868d-83c9-4feb-b5e2-0f2b454e9e45</t>
  </si>
  <si>
    <t>Henoch-Schönlein purpura</t>
  </si>
  <si>
    <t>https://www.clinicalkey.es/playContent/67-s2.0-0407c47b-3303-4ad4-bb25-cfc3ee16c12d</t>
  </si>
  <si>
    <t>Hepatic cirrhosis</t>
  </si>
  <si>
    <t>https://www.clinicalkey.es/playContent/67-s2.0-0dce5b1c-e2f6-4222-8dbd-d8d74c37107d</t>
  </si>
  <si>
    <t>Hepatic encephalopathy</t>
  </si>
  <si>
    <t>https://www.clinicalkey.es/playContent/67-s2.0-c513dfc6-6784-488f-bdcd-de5e8beea276</t>
  </si>
  <si>
    <t>Hepatitis A</t>
  </si>
  <si>
    <t>https://www.clinicalkey.es/playContent/67-s2.0-cc638dfd-2bae-448a-aa15-f59b0fdf1076</t>
  </si>
  <si>
    <t>Hepatitis B</t>
  </si>
  <si>
    <t>https://www.clinicalkey.es/playContent/67-s2.0-da7de4f9-647c-48cb-a5dc-64bf71999b10</t>
  </si>
  <si>
    <t>Hepatitis C</t>
  </si>
  <si>
    <t>https://www.clinicalkey.es/playContent/67-s2.0-09f07b14-f54d-4d40-ac8f-42d6366b8a56</t>
  </si>
  <si>
    <t>Hepatitis D</t>
  </si>
  <si>
    <t>https://www.clinicalkey.es/playContent/67-s2.0-31313132-0e2d-4832-a35f-32cad9d87320</t>
  </si>
  <si>
    <t>Hepatocellular carcinoma</t>
  </si>
  <si>
    <t>https://www.clinicalkey.es/playContent/67-s2.0-73357fd2-8128-48d1-bfa8-c26a0523852a</t>
  </si>
  <si>
    <t>Herpes encephalitis</t>
  </si>
  <si>
    <t>https://www.clinicalkey.es/playContent/67-s2.0-accddfc2-3b71-42f6-81e0-67645b173cea</t>
  </si>
  <si>
    <t>Herpes zoster infection (shingles)</t>
  </si>
  <si>
    <t>https://www.clinicalkey.es/playContent/67-s2.0-d7948b18-084a-4af0-a204-7a70b27dafe8</t>
  </si>
  <si>
    <t>Hiatal hernia</t>
  </si>
  <si>
    <t>https://www.clinicalkey.es/playContent/67-s2.0-2f772871-dc6e-4de9-b391-edbf372a1135</t>
  </si>
  <si>
    <t>Hip dislocation</t>
  </si>
  <si>
    <t>https://www.clinicalkey.es/playContent/67-s2.0-512ecfb9-c4e9-4069-bcba-9920eee332d7</t>
  </si>
  <si>
    <t>Hodgkin lymphoma</t>
  </si>
  <si>
    <t>https://www.clinicalkey.es/playContent/67-s2.0-a7a4af70-89a1-4587-98ce-d84a3f7e3aaf</t>
  </si>
  <si>
    <t>Hookworm infection</t>
  </si>
  <si>
    <t>https://www.clinicalkey.es/playContent/67-s2.0-c31066e0-420a-4fc1-b03c-c553744d9fca</t>
  </si>
  <si>
    <t>Hordeolum and chalazion</t>
  </si>
  <si>
    <t>https://www.clinicalkey.es/playContent/67-s2.0-72c0bc91-298c-4ad0-a377-6c3374bd2078</t>
  </si>
  <si>
    <t>Hospital-acquired and ventilator-associated pneumonias</t>
  </si>
  <si>
    <t>https://www.clinicalkey.es/playContent/67-s2.0-17b57b2c-81ab-4607-ab9b-f06e1bf807d9</t>
  </si>
  <si>
    <t>Human papillomavirus infection</t>
  </si>
  <si>
    <t>https://www.clinicalkey.es/playContent/67-s2.0-3361f1dd-a7fd-414b-99b7-ec1706851397</t>
  </si>
  <si>
    <t>Hydatidiform mole</t>
  </si>
  <si>
    <t>https://www.clinicalkey.es/playContent/67-s2.0-e646510a-3ccf-416a-908e-38fe4430deea</t>
  </si>
  <si>
    <t>Hyperkalemia</t>
  </si>
  <si>
    <t>https://www.clinicalkey.es/playContent/67-s2.0-691db5c1-b26c-4541-a5e4-4634a76ef208</t>
  </si>
  <si>
    <t>Hypertension</t>
  </si>
  <si>
    <t>https://www.clinicalkey.es/playContent/67-s2.0-85a2df82-8c01-418c-96d9-519f811389bc</t>
  </si>
  <si>
    <t>Hyperthyroidism</t>
  </si>
  <si>
    <t>https://www.clinicalkey.es/playContent/67-s2.0-84664ee5-ad10-40a2-995c-ae16c1a198d9</t>
  </si>
  <si>
    <t>Hypertrophic cardiomyopathy</t>
  </si>
  <si>
    <t>https://www.clinicalkey.es/playContent/67-s2.0-88785c25-7290-4648-94aa-c90d91047b0c</t>
  </si>
  <si>
    <t>Hypertrophic pyloric stenosis</t>
  </si>
  <si>
    <t>https://www.clinicalkey.es/playContent/67-s2.0-a64504a9-8a5b-430a-8346-61a8896cc47d</t>
  </si>
  <si>
    <t>Hypocalcemia</t>
  </si>
  <si>
    <t>https://www.clinicalkey.es/playContent/67-s2.0-bf286840-45bd-4458-8614-3d16402d7db7</t>
  </si>
  <si>
    <t>Hypochondriasis</t>
  </si>
  <si>
    <t>https://www.clinicalkey.es/playContent/67-s2.0-05e0caaa-f169-4318-aa7f-9a331132a53e</t>
  </si>
  <si>
    <t>Hypokalemia</t>
  </si>
  <si>
    <t>https://www.clinicalkey.es/playContent/67-s2.0-f493c228-fe54-486c-8bb1-a49f1fc99f48</t>
  </si>
  <si>
    <t>Hypomagnesemia</t>
  </si>
  <si>
    <t>https://www.clinicalkey.es/playContent/67-s2.0-c8431d3f-10d6-41a7-8129-6fbb881ebbd6</t>
  </si>
  <si>
    <t>Hyponatremia</t>
  </si>
  <si>
    <t>https://www.clinicalkey.es/playContent/67-s2.0-dcda931d-cfb1-4071-8d28-92040edad253</t>
  </si>
  <si>
    <t>Hypoplastic left heart syndrome</t>
  </si>
  <si>
    <t>https://www.clinicalkey.es/playContent/67-s2.0-0fe76b2e-5436-4d50-a832-8f25a1c0338d</t>
  </si>
  <si>
    <t>Hypothyroidism</t>
  </si>
  <si>
    <t>https://www.clinicalkey.es/playContent/67-s2.0-8c5726dc-80e6-44b5-86fd-caa0ddff1eeb</t>
  </si>
  <si>
    <t>Iliotibial band syndrome</t>
  </si>
  <si>
    <t>https://www.clinicalkey.es/playContent/67-s2.0-44925320-1d10-452e-a169-42bb30de0c36</t>
  </si>
  <si>
    <t>Impetigo</t>
  </si>
  <si>
    <t>https://www.clinicalkey.es/playContent/67-s2.0-7b26ba1e-77b7-4b30-b9a3-f4b5aeaec4fb</t>
  </si>
  <si>
    <t>Infantile hemangioma</t>
  </si>
  <si>
    <t>https://www.clinicalkey.es/playContent/67-s2.0-5603ea53-496d-472c-ac41-a6407224b0fb</t>
  </si>
  <si>
    <t>Infectious esophagitis</t>
  </si>
  <si>
    <t>https://www.clinicalkey.es/playContent/67-s2.0-e03fc986-66d4-4f0f-b892-901593783c25</t>
  </si>
  <si>
    <t>Influenza</t>
  </si>
  <si>
    <t>https://www.clinicalkey.es/playContent/67-s2.0-56a176a0-75fd-4efe-a7a2-a81feb0c206e</t>
  </si>
  <si>
    <t>https://www.clinicalkey.es/playContent/67-s2.0-ef1cdec5-5d61-40a4-9d42-0600b6fc2a25</t>
  </si>
  <si>
    <t>https://www.clinicalkey.es/playContent/67-s2.0-c7371444-81f0-43e0-b0fb-c1a96cf6dd66</t>
  </si>
  <si>
    <t>Intestinal tapeworm infection</t>
  </si>
  <si>
    <t>https://www.clinicalkey.es/playContent/67-s2.0-85de7fd2-0000-4ee7-8655-0ffca4b80372</t>
  </si>
  <si>
    <t>Intra-amniotic infection</t>
  </si>
  <si>
    <t>https://www.clinicalkey.es/playContent/67-s2.0-8d5ef57a-a742-46a4-9908-37befc94285c</t>
  </si>
  <si>
    <t>Intrauterine growth restriction</t>
  </si>
  <si>
    <t>https://www.clinicalkey.es/playContent/67-s2.0-e1056319-3828-4963-b385-e379fb2f33a9</t>
  </si>
  <si>
    <t>Intussusception</t>
  </si>
  <si>
    <t>https://www.clinicalkey.es/playContent/67-s2.0-0c7b78ae-5a56-4f41-b552-be0b768c6b7d</t>
  </si>
  <si>
    <t>Iodine deficiency</t>
  </si>
  <si>
    <t>https://www.clinicalkey.es/playContent/67-s2.0-dcc59ebc-d16f-4255-a3a8-4eaaa68ba3ac</t>
  </si>
  <si>
    <t>Iron deficiency anemia</t>
  </si>
  <si>
    <t>https://www.clinicalkey.es/playContent/67-s2.0-9a7e898e-c5b0-4ca8-9b40-869f8713e6fb</t>
  </si>
  <si>
    <t>Irritable bowel syndrome</t>
  </si>
  <si>
    <t>https://www.clinicalkey.es/playContent/67-s2.0-4d646c3f-c8c1-4690-9ea3-cedbdb76ef38</t>
  </si>
  <si>
    <t>Ischemic stroke</t>
  </si>
  <si>
    <t>https://www.clinicalkey.es/playContent/67-s2.0-6462592a-2eaf-43e7-b906-445782fc7aee</t>
  </si>
  <si>
    <t>Jaundice in neonates</t>
  </si>
  <si>
    <t>https://www.clinicalkey.es/playContent/67-s2.0-889c5d5d-1413-48c5-9fbd-0b1fcb0393c1</t>
  </si>
  <si>
    <t>Kawasaki disease</t>
  </si>
  <si>
    <t>https://www.clinicalkey.es/playContent/67-s2.0-931eb11c-b378-48ed-828b-45231663cde9</t>
  </si>
  <si>
    <t>Knee injury (other than dislocation or fracture)</t>
  </si>
  <si>
    <t>https://www.clinicalkey.es/playContent/67-s2.0-9e7111a2-15f2-41a8-af0c-328ad5da488a</t>
  </si>
  <si>
    <t>Lactose intolerance</t>
  </si>
  <si>
    <t>https://www.clinicalkey.es/playContent/67-s2.0-b03e94ce-3992-4771-bd36-597de80a4917</t>
  </si>
  <si>
    <t>Large-bowel obstruction</t>
  </si>
  <si>
    <t>https://www.clinicalkey.es/playContent/67-s2.0-e1731da6-e583-4248-93a2-9862bdc6b90b</t>
  </si>
  <si>
    <t>Legg-Calvé-Perthes disease</t>
  </si>
  <si>
    <t>https://www.clinicalkey.es/playContent/67-s2.0-54581fe6-372c-4547-9911-9732b813aafa</t>
  </si>
  <si>
    <t>Leprosy</t>
  </si>
  <si>
    <t>https://www.clinicalkey.es/playContent/67-s2.0-160af90b-9b20-4489-825d-31e79cfa23d8</t>
  </si>
  <si>
    <t>Leptospirosis</t>
  </si>
  <si>
    <t>https://www.clinicalkey.es/playContent/67-s2.0-2a829757-0404-4e1c-b97c-16a1a826d1e7</t>
  </si>
  <si>
    <t>Lightning injuries</t>
  </si>
  <si>
    <t>https://www.clinicalkey.es/playContent/67-s2.0-8a2026e1-d38b-4282-85bb-863315309919</t>
  </si>
  <si>
    <t>Lipomas</t>
  </si>
  <si>
    <t>https://www.clinicalkey.es/playContent/67-s2.0-516256ec-5b86-45d3-823f-19c6eebd93cb</t>
  </si>
  <si>
    <t>Lung abscess</t>
  </si>
  <si>
    <t>https://www.clinicalkey.es/playContent/67-s2.0-9fccc2bf-56c7-414c-9b73-98e0665049b8</t>
  </si>
  <si>
    <t>Lung cancer (non–small cell)</t>
  </si>
  <si>
    <t>https://www.clinicalkey.es/playContent/67-s2.0-916abc5b-9ff0-4910-9614-4cd5ae5fb247</t>
  </si>
  <si>
    <t>Lung cancer (small cell)</t>
  </si>
  <si>
    <t>https://www.clinicalkey.es/playContent/67-s2.0-65513a0d-16c2-495e-b609-cf9f7a91d4fa</t>
  </si>
  <si>
    <t>Lupus nephritis</t>
  </si>
  <si>
    <t>https://www.clinicalkey.es/playContent/67-s2.0-ad31a459-a002-4c60-9c62-3e7fee1f4c41</t>
  </si>
  <si>
    <t>Lyme disease</t>
  </si>
  <si>
    <t>https://www.clinicalkey.es/playContent/67-s2.0-d1baf107-ec86-4df8-9484-9b5a19f74c74</t>
  </si>
  <si>
    <t>Macrocytic anemia</t>
  </si>
  <si>
    <t>https://www.clinicalkey.es/playContent/67-s2.0-e77377eb-dcbb-4bf2-9c18-ae50f0cbb34f</t>
  </si>
  <si>
    <t>Major depressive disorder</t>
  </si>
  <si>
    <t>https://www.clinicalkey.es/playContent/67-s2.0-64b62b1f-73dd-4cd6-9b26-af5df6be17f6</t>
  </si>
  <si>
    <t>Major depressive disorders in pregnancy</t>
  </si>
  <si>
    <t>https://www.clinicalkey.es/playContent/67-s2.0-b0200fb1-9413-4799-9b5c-d098947ca716</t>
  </si>
  <si>
    <t>Malaria</t>
  </si>
  <si>
    <t>https://www.clinicalkey.es/playContent/67-s2.0-b3ad1a91-e733-4d5e-9312-e6de970f9b2b</t>
  </si>
  <si>
    <t>Malignant hyperthermia</t>
  </si>
  <si>
    <t>https://www.clinicalkey.es/playContent/67-s2.0-031f7e44-bc4d-42a6-8a64-95c2222e17df</t>
  </si>
  <si>
    <t>Mammal bites</t>
  </si>
  <si>
    <t>https://www.clinicalkey.es/playContent/67-s2.0-62d945d9-68b9-4363-be90-919f5d7a06ba</t>
  </si>
  <si>
    <t>Marfan syndrome</t>
  </si>
  <si>
    <t>https://www.clinicalkey.es/playContent/67-s2.0-3401278b-7ad7-4263-8b60-eae34ce99879</t>
  </si>
  <si>
    <t>Meconium aspiration syndrome</t>
  </si>
  <si>
    <t>https://www.clinicalkey.es/playContent/67-s2.0-cb16c3d3-3f8d-478e-ab36-7ccc5e1de98c</t>
  </si>
  <si>
    <t>Medulloblastoma</t>
  </si>
  <si>
    <t>https://www.clinicalkey.es/playContent/67-s2.0-ef7df8dc-4724-4652-a891-54b17c613cbe</t>
  </si>
  <si>
    <t>Melanoma</t>
  </si>
  <si>
    <t>https://www.clinicalkey.es/playContent/67-s2.0-aaad4001-571b-416c-9e34-ac07ae14c6f9</t>
  </si>
  <si>
    <t>Membranoproliferative glomerulonephritis</t>
  </si>
  <si>
    <t>https://www.clinicalkey.es/playContent/67-s2.0-0200868d-b60c-44fb-a626-62e85cf481e1</t>
  </si>
  <si>
    <t>Meniere disease</t>
  </si>
  <si>
    <t>https://www.clinicalkey.es/playContent/67-s2.0-0ff851a5-b81d-422e-be8d-7942390ab8b4</t>
  </si>
  <si>
    <t>Merkel cell cancer</t>
  </si>
  <si>
    <t>https://www.clinicalkey.es/playContent/67-s2.0-55f78fbd-3fa0-42f2-8396-bb980cfb5dcb</t>
  </si>
  <si>
    <t>Methicillin-resistant Staphylococcus infections (MRSA and MRSE)</t>
  </si>
  <si>
    <t>https://www.clinicalkey.es/playContent/67-s2.0-3d726a69-768b-4945-ac76-05416c7050dd</t>
  </si>
  <si>
    <t>Middle East respiratory syndrome</t>
  </si>
  <si>
    <t>https://www.clinicalkey.es/playContent/67-s2.0-8f5a4d32-9633-4cf4-b382-5b0c77281ba0</t>
  </si>
  <si>
    <t>Migraine in adults</t>
  </si>
  <si>
    <t>https://www.clinicalkey.es/playContent/67-s2.0-8c21b3b2-6041-4c3f-83e5-f08920f9760f</t>
  </si>
  <si>
    <t>Migraine in children</t>
  </si>
  <si>
    <t>https://www.clinicalkey.es/playContent/67-s2.0-0ca54379-27f6-4829-a671-cdb70f3c7d59</t>
  </si>
  <si>
    <t>Miscarriage and recurrent pregnancy loss</t>
  </si>
  <si>
    <t>https://www.clinicalkey.es/playContent/67-s2.0-8f91ecbf-e9f2-4579-97fa-54b72988d7cb</t>
  </si>
  <si>
    <t>Mitral regurgitation</t>
  </si>
  <si>
    <t>https://www.clinicalkey.es/playContent/67-s2.0-3aae56d9-bb3c-402d-ac7a-71701bef95e9</t>
  </si>
  <si>
    <t>Mitral stenosis</t>
  </si>
  <si>
    <t>https://www.clinicalkey.es/playContent/67-s2.0-f26fed47-f0d4-4312-b0f6-04c03dae9470</t>
  </si>
  <si>
    <t>Mitral valve prolapse</t>
  </si>
  <si>
    <t>https://www.clinicalkey.es/playContent/67-s2.0-75abf977-2a08-4e33-9490-15e215eb6d91</t>
  </si>
  <si>
    <t>Moyamoya</t>
  </si>
  <si>
    <t>https://www.clinicalkey.es/playContent/67-s2.0-e37b3289-a97b-45ea-9f48-d5e2145d06e4</t>
  </si>
  <si>
    <t>Multifocal atrial tachycardia</t>
  </si>
  <si>
    <t>https://www.clinicalkey.es/playContent/67-s2.0-37da78e8-103c-4bdb-bbe6-7f237b06e308</t>
  </si>
  <si>
    <t>Multiple myeloma</t>
  </si>
  <si>
    <t>https://www.clinicalkey.es/playContent/67-s2.0-ee606121-7959-403b-a55c-99476e59a20e</t>
  </si>
  <si>
    <t>Multiple sclerosis</t>
  </si>
  <si>
    <t>https://www.clinicalkey.es/playContent/67-s2.0-3a8d3d82-9370-4097-98da-960ee9016f2e</t>
  </si>
  <si>
    <t>Mumps</t>
  </si>
  <si>
    <t>https://www.clinicalkey.es/playContent/67-s2.0-c8ab9fb9-2419-410d-9c01-dd6bf3284bb2</t>
  </si>
  <si>
    <t>Myasthenia gravis</t>
  </si>
  <si>
    <t>https://www.clinicalkey.es/playContent/67-s2.0-b6406d64-b6ae-4bd6-a27e-ceb496521e8d</t>
  </si>
  <si>
    <t>Narcolepsy</t>
  </si>
  <si>
    <t>https://www.clinicalkey.es/playContent/67-s2.0-e1c08b9d-a6d9-44ed-a320-1564a1e25a75</t>
  </si>
  <si>
    <t>Necrotizing soft tissue infections</t>
  </si>
  <si>
    <t>https://www.clinicalkey.es/playContent/67-s2.0-f0558540-b6b2-49fe-bdeb-ede0f64b1d8f</t>
  </si>
  <si>
    <t>Neonatal abstinence syndrome</t>
  </si>
  <si>
    <t>https://www.clinicalkey.es/playContent/67-s2.0-731571f1-b7bf-4447-b335-5dd91758b6da</t>
  </si>
  <si>
    <t>Nephrolithiasis</t>
  </si>
  <si>
    <t>https://www.clinicalkey.es/playContent/67-s2.0-ade04326-2d60-4595-83b6-8d4f675a725d</t>
  </si>
  <si>
    <t>Nitrogen narcosis</t>
  </si>
  <si>
    <t>https://www.clinicalkey.es/playContent/67-s2.0-32503fc2-c94e-4dc8-82b3-6bd262a6f089</t>
  </si>
  <si>
    <t>Nonalcoholic fatty liver disease</t>
  </si>
  <si>
    <t>https://www.clinicalkey.es/playContent/67-s2.0-4473d9a1-d6ad-4ba3-a4b1-e281a5f458a1</t>
  </si>
  <si>
    <t>Nonfunctioning pancreatic neuroendocrine tumors</t>
  </si>
  <si>
    <t>https://www.clinicalkey.es/playContent/67-s2.0-f6d61876-b7c4-48e0-b904-0761db8ef17a</t>
  </si>
  <si>
    <t>Nontyphoidal salmonella infection</t>
  </si>
  <si>
    <t>https://www.clinicalkey.es/playContent/67-s2.0-0817660a-edfc-4b2f-adf8-16d0cf6a0267</t>
  </si>
  <si>
    <t>Noonan syndrome</t>
  </si>
  <si>
    <t>https://www.clinicalkey.es/playContent/67-s2.0-4deacd02-ee85-404c-8a5a-52177628f1a3</t>
  </si>
  <si>
    <t>Normal labor</t>
  </si>
  <si>
    <t>https://www.clinicalkey.es/playContent/67-s2.0-ba02ba6f-f40e-480b-81ac-787414c07c1b</t>
  </si>
  <si>
    <t>Normocytic anemia</t>
  </si>
  <si>
    <t>https://www.clinicalkey.es/playContent/67-s2.0-ea09be08-10d1-41a3-bd27-21fc8b5be805</t>
  </si>
  <si>
    <t>Obesity in adults</t>
  </si>
  <si>
    <t>https://www.clinicalkey.es/playContent/67-s2.0-f0b29b00-e6ea-4a93-98d5-f021b1d97483</t>
  </si>
  <si>
    <t>Obesity in children</t>
  </si>
  <si>
    <t>https://www.clinicalkey.es/playContent/67-s2.0-d0ed4c9e-367c-448e-b070-d84dcd1d48e8</t>
  </si>
  <si>
    <t>Omphalocele</t>
  </si>
  <si>
    <t>https://www.clinicalkey.es/playContent/67-s2.0-7897d9c6-47ab-4e4b-8120-ba6e67c06d2a</t>
  </si>
  <si>
    <t>Open-angle glaucoma</t>
  </si>
  <si>
    <t>https://www.clinicalkey.es/playContent/67-s2.0-fa94291c-45ed-47c3-a6bb-8ccc1d0f08e9</t>
  </si>
  <si>
    <t>Opioid toxicity</t>
  </si>
  <si>
    <t>https://www.clinicalkey.es/playContent/67-s2.0-4e51360e-64d7-40c4-9b8e-e016252cdfd3</t>
  </si>
  <si>
    <t>Opioid use disorder</t>
  </si>
  <si>
    <t>https://www.clinicalkey.es/playContent/67-s2.0-6a09e7e7-2bc7-49e6-9131-967560894a32</t>
  </si>
  <si>
    <t>Opioid withdrawal</t>
  </si>
  <si>
    <t>https://www.clinicalkey.es/playContent/67-s2.0-23215b41-b465-43da-9ef9-85069263b8ed</t>
  </si>
  <si>
    <t>Osgood-Schlatter disease</t>
  </si>
  <si>
    <t>https://www.clinicalkey.es/playContent/67-s2.0-523ab983-6344-475a-8d66-f4fb6b193557</t>
  </si>
  <si>
    <t>Osteoarthritis</t>
  </si>
  <si>
    <t>https://www.clinicalkey.es/playContent/67-s2.0-40ca9fe3-0816-4fd5-a282-b5df02159474</t>
  </si>
  <si>
    <t>Osteogenesis imperfecta</t>
  </si>
  <si>
    <t>https://www.clinicalkey.es/playContent/67-s2.0-ca22bae5-a980-4624-8b09-eb55daa76d3f</t>
  </si>
  <si>
    <t>Osteomyelitis in adults</t>
  </si>
  <si>
    <t>https://www.clinicalkey.es/playContent/67-s2.0-09e6c8a4-15bf-41de-8f6a-15cee4df74ef</t>
  </si>
  <si>
    <t>Osteomyelitis in children</t>
  </si>
  <si>
    <t>https://www.clinicalkey.es/playContent/67-s2.0-0a6b8796-9e00-4f4a-8cf9-2e94aff9fc74</t>
  </si>
  <si>
    <t>Osteonecrosis</t>
  </si>
  <si>
    <t>https://www.clinicalkey.es/playContent/67-s2.0-fd4709c8-0af4-470f-8dd3-0821645d9872</t>
  </si>
  <si>
    <t>Osteoporosis</t>
  </si>
  <si>
    <t>https://www.clinicalkey.es/playContent/67-s2.0-1214e54d-2bd5-42b3-bfd1-18ffe4c6822f</t>
  </si>
  <si>
    <t>Otitis externa</t>
  </si>
  <si>
    <t>https://www.clinicalkey.es/playContent/67-s2.0-a0a86050-def0-4eda-9359-66581bf19c08</t>
  </si>
  <si>
    <t>Ovarian cancer</t>
  </si>
  <si>
    <t>https://www.clinicalkey.es/playContent/67-s2.0-3a83b06a-5247-4abf-a1ae-7a9a289c425e</t>
  </si>
  <si>
    <t>PANDAS</t>
  </si>
  <si>
    <t>https://www.clinicalkey.es/playContent/67-s2.0-c094c90c-9496-4e02-961e-a4f19adfce43</t>
  </si>
  <si>
    <t>Pancreatic cancer</t>
  </si>
  <si>
    <t>https://www.clinicalkey.es/playContent/67-s2.0-085c41fc-8795-4da8-a8c1-1bbe48664047</t>
  </si>
  <si>
    <t>Paraphimosis</t>
  </si>
  <si>
    <t>https://www.clinicalkey.es/playContent/67-s2.0-016dfa31-c8b6-41a9-8895-271f9af8cb66</t>
  </si>
  <si>
    <t>Paraquat toxicity</t>
  </si>
  <si>
    <t>https://www.clinicalkey.es/playContent/67-s2.0-8710df14-3ac5-4ee8-ac0a-283d3c80d790</t>
  </si>
  <si>
    <t>Parkinson disease</t>
  </si>
  <si>
    <t>https://www.clinicalkey.es/playContent/67-s2.0-08a65633-d9f3-4d22-bf5e-2769e10cda2d</t>
  </si>
  <si>
    <t>Paronychia</t>
  </si>
  <si>
    <t>https://www.clinicalkey.es/playContent/67-s2.0-6f7ab97e-6281-4c60-a056-66cc5696bc11</t>
  </si>
  <si>
    <t>Pediculosis</t>
  </si>
  <si>
    <t>https://www.clinicalkey.es/playContent/67-s2.0-79e2d157-9254-47d7-a610-871abf95b1e9</t>
  </si>
  <si>
    <t>Pelvic fractures</t>
  </si>
  <si>
    <t>https://www.clinicalkey.es/playContent/67-s2.0-3b917847-9020-4049-87ee-3070643fbb4c</t>
  </si>
  <si>
    <t>Pelvic inflammatory disease</t>
  </si>
  <si>
    <t>https://www.clinicalkey.es/playContent/67-s2.0-c37391d7-0760-416c-850e-b464a68188d1</t>
  </si>
  <si>
    <t>Peptic ulcer disease</t>
  </si>
  <si>
    <t>https://www.clinicalkey.es/playContent/67-s2.0-dbb4fe45-831a-434a-87ca-36e9900ccc00</t>
  </si>
  <si>
    <t>Pericarditis</t>
  </si>
  <si>
    <t>https://www.clinicalkey.es/playContent/67-s2.0-24d382d6-46f3-45fc-b4cf-f41695a79559</t>
  </si>
  <si>
    <t>Perimenopause and menopause</t>
  </si>
  <si>
    <t>https://www.clinicalkey.es/playContent/67-s2.0-aae1319c-b601-4221-8b36-c43de8a5ae94</t>
  </si>
  <si>
    <t>Pertussis</t>
  </si>
  <si>
    <t>https://www.clinicalkey.es/playContent/67-s2.0-985b6292-72b6-4ec7-9bcc-b3e256f8b264</t>
  </si>
  <si>
    <t>Peutz-Jeghers syndrome</t>
  </si>
  <si>
    <t>https://www.clinicalkey.es/playContent/67-s2.0-1566a911-286f-4452-bb3a-d98ce735cc1c</t>
  </si>
  <si>
    <t>Pharyngitis</t>
  </si>
  <si>
    <t>https://www.clinicalkey.es/playContent/67-s2.0-d8365209-ffdb-437c-82c3-3da354279370</t>
  </si>
  <si>
    <t>Phimosis</t>
  </si>
  <si>
    <t>https://www.clinicalkey.es/playContent/67-s2.0-2fc4f5f7-aa73-487c-92b4-4898a349c3a0</t>
  </si>
  <si>
    <t>Photodermatitis</t>
  </si>
  <si>
    <t>https://www.clinicalkey.es/playContent/67-s2.0-777a1937-f452-4e0f-8891-d835c615c5cd</t>
  </si>
  <si>
    <t>Pilonidal disease</t>
  </si>
  <si>
    <t>https://www.clinicalkey.es/playContent/67-s2.0-aa3fd559-5ab0-4812-8e2e-36ab36dad705</t>
  </si>
  <si>
    <t>Pinworm infections</t>
  </si>
  <si>
    <t>https://www.clinicalkey.es/playContent/67-s2.0-c1291529-0d40-403c-83c5-c50a1c298458</t>
  </si>
  <si>
    <t>Pityriasis rosea</t>
  </si>
  <si>
    <t>https://www.clinicalkey.es/playContent/67-s2.0-d60d0642-8e7d-4ca4-bb86-da32ac6e85e0</t>
  </si>
  <si>
    <t>Plantar fasciitis</t>
  </si>
  <si>
    <t>https://www.clinicalkey.es/playContent/67-s2.0-49f972c0-4b52-4e0f-8716-9a06ea65f6be</t>
  </si>
  <si>
    <t>Poliomyelitis</t>
  </si>
  <si>
    <t>https://www.clinicalkey.es/playContent/67-s2.0-132bd0ee-77cc-4b39-a696-dfa5fc06025f</t>
  </si>
  <si>
    <t>Polycystic ovary syndrome</t>
  </si>
  <si>
    <t>https://www.clinicalkey.es/playContent/67-s2.0-4d576b36-0361-4939-b253-d6548de0cdac</t>
  </si>
  <si>
    <t>Polymyositis and dermatomyositis</t>
  </si>
  <si>
    <t>https://www.clinicalkey.es/playContent/67-s2.0-971f175e-57e6-4dbb-9b2b-134c7f650623</t>
  </si>
  <si>
    <t>Postpartum depression</t>
  </si>
  <si>
    <t>https://www.clinicalkey.es/playContent/67-s2.0-f0f625e7-579a-412e-867e-07f268f22915</t>
  </si>
  <si>
    <t>Postpartum endometritis</t>
  </si>
  <si>
    <t>https://www.clinicalkey.es/playContent/67-s2.0-1978c9ef-20ef-4f71-8c31-03fc1b4b2ae7</t>
  </si>
  <si>
    <t>Postpartum hemorrhage</t>
  </si>
  <si>
    <t>https://www.clinicalkey.es/playContent/67-s2.0-781647c5-1f64-4ec8-bb8b-354979d8b0cc</t>
  </si>
  <si>
    <t>Poststreptococcal glomerulonephritis</t>
  </si>
  <si>
    <t>https://www.clinicalkey.es/playContent/67-s2.0-73a0bcaa-ad34-4ad1-9ab3-3a2d6486951a</t>
  </si>
  <si>
    <t>Posttraumatic stress disorder</t>
  </si>
  <si>
    <t>https://www.clinicalkey.es/playContent/67-s2.0-0361f0fa-0f5b-4d7b-af8d-62cc79ee76c0</t>
  </si>
  <si>
    <t>Prader-Willi syndrome</t>
  </si>
  <si>
    <t>https://www.clinicalkey.es/playContent/67-s2.0-1e73ca85-c2da-42f3-b149-25f97fb75f8f</t>
  </si>
  <si>
    <t>Precocious puberty</t>
  </si>
  <si>
    <t>https://www.clinicalkey.es/playContent/67-s2.0-e07f85d3-520f-4b24-8f4b-00e0974422cf</t>
  </si>
  <si>
    <t>Preeclampsia and eclampsia</t>
  </si>
  <si>
    <t>https://www.clinicalkey.es/playContent/67-s2.0-dcd12356-2aec-47a9-8277-9ed314ce1866</t>
  </si>
  <si>
    <t>Premature rupture of membranes</t>
  </si>
  <si>
    <t>https://www.clinicalkey.es/playContent/67-s2.0-b986fa46-21d0-430a-aac7-f5fa8f7d8606</t>
  </si>
  <si>
    <t>Premature ventricular contractions</t>
  </si>
  <si>
    <t>https://www.clinicalkey.es/playContent/67-s2.0-8f9d1dfc-b54c-4e6e-b6d1-4207cda078bf</t>
  </si>
  <si>
    <t>Pressure injury</t>
  </si>
  <si>
    <t>https://www.clinicalkey.es/playContent/67-s2.0-2f41d0dd-ff5f-471e-b88a-33ae27011a31</t>
  </si>
  <si>
    <t>Primary adrenal insufficiency</t>
  </si>
  <si>
    <t>https://www.clinicalkey.es/playContent/67-s2.0-74c5f862-11e4-4bfd-abe8-8409af9fe071</t>
  </si>
  <si>
    <t>Prostate cancer</t>
  </si>
  <si>
    <t>https://www.clinicalkey.es/playContent/67-s2.0-78ab32e4-4bd2-42a5-b648-2897825f888a</t>
  </si>
  <si>
    <t>Prostatitis</t>
  </si>
  <si>
    <t>https://www.clinicalkey.es/playContent/67-s2.0-5cad0e8d-1fd6-4d60-b221-f9b8ba58dcf3</t>
  </si>
  <si>
    <t>Psittacosis</t>
  </si>
  <si>
    <t>https://www.clinicalkey.es/playContent/67-s2.0-6ec4f923-498a-4f64-a633-56a9df80e29a</t>
  </si>
  <si>
    <t>Psoriasis</t>
  </si>
  <si>
    <t>https://www.clinicalkey.es/playContent/67-s2.0-5c047fba-f19f-4a81-9c8e-ece9a4bf04b8</t>
  </si>
  <si>
    <t>Pterygium</t>
  </si>
  <si>
    <t>https://www.clinicalkey.es/playContent/67-s2.0-82120832-dbfc-4ec9-891c-ca89b0d3bc94</t>
  </si>
  <si>
    <t>Pulmonary barotrauma</t>
  </si>
  <si>
    <t>https://www.clinicalkey.es/playContent/67-s2.0-888c3727-a82a-4723-a82d-4e006baa98ef</t>
  </si>
  <si>
    <t>Pulmonary embolism</t>
  </si>
  <si>
    <t>https://www.clinicalkey.es/playContent/67-s2.0-569cb790-5fde-45ff-8599-6db0a7f33e73</t>
  </si>
  <si>
    <t>Pulmonary hypertension</t>
  </si>
  <si>
    <t>https://www.clinicalkey.es/playContent/67-s2.0-bfdaacc9-1f7c-4386-9d7c-fd23298d958a</t>
  </si>
  <si>
    <t>Pulmonic stenosis</t>
  </si>
  <si>
    <t>https://www.clinicalkey.es/playContent/67-s2.0-f8880bfa-08dc-4ce0-98e4-924d3df9adbe</t>
  </si>
  <si>
    <t>Rabies</t>
  </si>
  <si>
    <t>https://www.clinicalkey.es/playContent/67-s2.0-d9b206bb-0c3b-427e-91c9-146def933c57</t>
  </si>
  <si>
    <t>Radial head subluxation (nursemaid's elbow)</t>
  </si>
  <si>
    <t>https://www.clinicalkey.es/playContent/67-s2.0-3c35d248-9a2f-42b1-947d-04731956b1f5</t>
  </si>
  <si>
    <t>Recurrent major depressive disorder with a seasonal pattern</t>
  </si>
  <si>
    <t>https://www.clinicalkey.es/playContent/67-s2.0-25a9151f-3e1d-4ace-b309-6fa537e8a48f</t>
  </si>
  <si>
    <t>Renal cell carcinoma</t>
  </si>
  <si>
    <t>https://www.clinicalkey.es/playContent/67-s2.0-b1f0ac9a-0dd1-47e1-8000-68f28862097d</t>
  </si>
  <si>
    <t>Renal tubular acidosis</t>
  </si>
  <si>
    <t>https://www.clinicalkey.es/playContent/67-s2.0-909a50f2-37d9-42c4-8fff-0ffd6753ab69</t>
  </si>
  <si>
    <t>Respiratory distress syndrome in neonates</t>
  </si>
  <si>
    <t>https://www.clinicalkey.es/playContent/67-s2.0-41831cb9-aaee-4a55-a61b-3b17f9fb788b</t>
  </si>
  <si>
    <t>Respiratory syncytial virus infection</t>
  </si>
  <si>
    <t>https://www.clinicalkey.es/playContent/67-s2.0-a3d78024-31ee-42c4-a5c7-850e37a41fad</t>
  </si>
  <si>
    <t>Retinal artery occlusion</t>
  </si>
  <si>
    <t>https://www.clinicalkey.es/playContent/67-s2.0-3e7ca3f4-6fcf-426a-84a9-f09bf9244d14</t>
  </si>
  <si>
    <t>Retinal vein occlusion</t>
  </si>
  <si>
    <t>https://www.clinicalkey.es/playContent/67-s2.0-9a44acc7-e161-4c9d-b84b-9484d39f7df5</t>
  </si>
  <si>
    <t>Retinoblastoma</t>
  </si>
  <si>
    <t>https://www.clinicalkey.es/playContent/67-s2.0-d3b76368-7d0d-476a-87e9-beb312cd8aae</t>
  </si>
  <si>
    <t>Reye syndrome</t>
  </si>
  <si>
    <t>https://www.clinicalkey.es/playContent/67-s2.0-ab345c07-46f3-450f-af36-77717b177324</t>
  </si>
  <si>
    <t>Rhabdomyolysis</t>
  </si>
  <si>
    <t>https://www.clinicalkey.es/playContent/67-s2.0-ce9911d8-9c60-4d1c-9aca-5de1bf9aa4aa</t>
  </si>
  <si>
    <t>Rheumatic fever</t>
  </si>
  <si>
    <t>https://www.clinicalkey.es/playContent/67-s2.0-7fdd4023-8c29-4ad8-b44f-b55682507add</t>
  </si>
  <si>
    <t>Rheumatoid arthritis</t>
  </si>
  <si>
    <t>https://www.clinicalkey.es/playContent/67-s2.0-1fa35675-4cbb-41aa-aad0-31569e366b19</t>
  </si>
  <si>
    <t>Rosacea</t>
  </si>
  <si>
    <t>https://www.clinicalkey.es/playContent/67-s2.0-70b341d8-88e7-411d-8671-84ccfb75f7c7</t>
  </si>
  <si>
    <t>Rotator cuff disorders</t>
  </si>
  <si>
    <t>https://www.clinicalkey.es/playContent/67-s2.0-cf49e0b3-569c-4d3a-b74e-c20301e1a7c7</t>
  </si>
  <si>
    <t>Rotavirus infection</t>
  </si>
  <si>
    <t>https://www.clinicalkey.es/playContent/67-s2.0-7603bb30-b50a-4980-ad85-e3b073174a82</t>
  </si>
  <si>
    <t>Rubeola</t>
  </si>
  <si>
    <t>https://www.clinicalkey.es/playContent/67-s2.0-602f590f-cb8b-43ee-83b1-e055e0d35c55</t>
  </si>
  <si>
    <t>Salicylate toxicity</t>
  </si>
  <si>
    <t>https://www.clinicalkey.es/playContent/67-s2.0-bbb4624d-f6de-4085-88e3-decbfd272896</t>
  </si>
  <si>
    <t>Scabies</t>
  </si>
  <si>
    <t>https://www.clinicalkey.es/playContent/67-s2.0-6ae4586c-ded5-4b51-9d89-d80eb350d647</t>
  </si>
  <si>
    <t>Schistosomiasis</t>
  </si>
  <si>
    <t>https://www.clinicalkey.es/playContent/67-s2.0-7949e476-1380-480f-b42d-7c1a7d42eb97</t>
  </si>
  <si>
    <t>Schizophrenia</t>
  </si>
  <si>
    <t>https://www.clinicalkey.es/playContent/67-s2.0-a8814dcd-b1a7-4df4-b829-1097a0af2090</t>
  </si>
  <si>
    <t>Sepsis</t>
  </si>
  <si>
    <t>https://www.clinicalkey.es/playContent/67-s2.0-dc9afb78-90f7-4c88-bddd-3ed70b7d06f5</t>
  </si>
  <si>
    <t>Sepsis in neonates</t>
  </si>
  <si>
    <t>https://www.clinicalkey.es/playContent/67-s2.0-56b4ec7c-dd34-47f1-8d54-48b749bc767c</t>
  </si>
  <si>
    <t>Short bowel syndrome</t>
  </si>
  <si>
    <t>https://www.clinicalkey.es/playContent/67-s2.0-b9d7e8ab-9478-4b78-ade8-357be2c130f4</t>
  </si>
  <si>
    <t>Shoulder dislocation</t>
  </si>
  <si>
    <t>https://www.clinicalkey.es/playContent/67-s2.0-d915562a-caa1-400c-95b7-c60f13ddcc1c</t>
  </si>
  <si>
    <t>Shoulder dystocia</t>
  </si>
  <si>
    <t>https://www.clinicalkey.es/playContent/67-s2.0-4d088b6c-222e-424d-9692-e38c2fd69d21</t>
  </si>
  <si>
    <t>Sickle cell disease</t>
  </si>
  <si>
    <t>https://www.clinicalkey.es/playContent/67-s2.0-f9148672-b80e-4fbe-b92b-c702280de046</t>
  </si>
  <si>
    <t>https://www.clinicalkey.es/playContent/67-s2.0-50ef9b00-ea3c-4e85-9226-49c613085072</t>
  </si>
  <si>
    <t>Slipped capital femoral epiphysis</t>
  </si>
  <si>
    <t>https://www.clinicalkey.es/playContent/67-s2.0-93ca322b-ab15-4b65-99b3-c9382c58e054</t>
  </si>
  <si>
    <t>Small-bowel obstruction</t>
  </si>
  <si>
    <t>https://www.clinicalkey.es/playContent/67-s2.0-f698b0b9-ef73-4e0d-a47b-16d3a622f2f9</t>
  </si>
  <si>
    <t>Spina bifida</t>
  </si>
  <si>
    <t>https://www.clinicalkey.es/playContent/67-s2.0-15a60b60-3941-492b-908d-2cdef4612dea</t>
  </si>
  <si>
    <t>Stable chronic obstructive pulmonary disease</t>
  </si>
  <si>
    <t>https://www.clinicalkey.es/playContent/67-s2.0-46e406e5-e354-40af-bcb3-d7ee5805d23a</t>
  </si>
  <si>
    <t>Stable ischemic heart disease</t>
  </si>
  <si>
    <t>https://www.clinicalkey.es/playContent/67-s2.0-36edb4c6-de07-437d-8b49-01eb8ad04e6f</t>
  </si>
  <si>
    <t>Stasis dermatitis</t>
  </si>
  <si>
    <t>https://www.clinicalkey.es/playContent/67-s2.0-931cc184-3fef-4f1f-ab9f-d5d66ff622f1</t>
  </si>
  <si>
    <t>Stevens-Johnson syndrome and toxic epidermal necrolysis</t>
  </si>
  <si>
    <t>https://www.clinicalkey.es/playContent/67-s2.0-ab818f42-af79-4d28-9d11-a27f3ab0821b</t>
  </si>
  <si>
    <t>Stomatitis</t>
  </si>
  <si>
    <t>https://www.clinicalkey.es/playContent/67-s2.0-7f10fff7-95c9-455b-9620-e8e97a48923b</t>
  </si>
  <si>
    <t>Sudden infant death syndrome</t>
  </si>
  <si>
    <t>https://www.clinicalkey.es/playContent/67-s2.0-94820946-a7b8-4113-9530-a1251495768f</t>
  </si>
  <si>
    <t>Supracondylar fracture</t>
  </si>
  <si>
    <t>https://www.clinicalkey.es/playContent/67-s2.0-d7bd58d1-0eba-40eb-9723-c8c877ebad6c</t>
  </si>
  <si>
    <t>Syncope</t>
  </si>
  <si>
    <t>https://www.clinicalkey.es/playContent/67-s2.0-cf99ae59-9a3e-4694-91c9-06069becdc23</t>
  </si>
  <si>
    <t>Syphilis</t>
  </si>
  <si>
    <t>https://www.clinicalkey.es/playContent/67-s2.0-d79de8d9-c0d9-46ae-815c-e8463727bcbf</t>
  </si>
  <si>
    <t>Systemic lupus erythematosus</t>
  </si>
  <si>
    <t>https://www.clinicalkey.es/playContent/67-s2.0-6eb7df84-9374-4f7d-b8e0-06152919f9e6</t>
  </si>
  <si>
    <t>Tay-Sachs disease</t>
  </si>
  <si>
    <t>https://www.clinicalkey.es/playContent/67-s2.0-f77e8bdb-98dc-4ac7-ade1-543f84521e4a</t>
  </si>
  <si>
    <t>Testicular cancer</t>
  </si>
  <si>
    <t>https://www.clinicalkey.es/playContent/67-s2.0-ea0d33ae-0e24-49da-a32d-c615f1f89a4b</t>
  </si>
  <si>
    <t>Testicular torsion</t>
  </si>
  <si>
    <t>https://www.clinicalkey.es/playContent/67-s2.0-ab80d6b0-ffc9-4e1e-896b-1eb70fc65182</t>
  </si>
  <si>
    <t>Tetralogy of Fallot</t>
  </si>
  <si>
    <t>https://www.clinicalkey.es/playContent/67-s2.0-f5005e21-a1f2-4731-971f-492dc0c0c55c</t>
  </si>
  <si>
    <t>Thalassemia</t>
  </si>
  <si>
    <t>https://www.clinicalkey.es/playContent/67-s2.0-bed2df48-2c67-43b5-b2b6-40e4e2a22571</t>
  </si>
  <si>
    <t>Thermal burns</t>
  </si>
  <si>
    <t>https://www.clinicalkey.es/playContent/67-s2.0-dac5c1c9-b791-4628-932d-dc975a4721e4</t>
  </si>
  <si>
    <t>Thiamine deficiency</t>
  </si>
  <si>
    <t>https://www.clinicalkey.es/playContent/67-s2.0-69b48d1e-d4ff-4343-a414-9009e8a504d1</t>
  </si>
  <si>
    <t>Thrombotic thrombocytopenic purpura</t>
  </si>
  <si>
    <t>https://www.clinicalkey.es/playContent/67-s2.0-fc2cf6fe-27ba-43d8-b6ec-aa839b27bb68</t>
  </si>
  <si>
    <t>Thyroglossal duct cyst</t>
  </si>
  <si>
    <t>https://www.clinicalkey.es/playContent/67-s2.0-bed1fa6e-71d8-4397-8a4f-06914f8df4df</t>
  </si>
  <si>
    <t>Thyroid cancer</t>
  </si>
  <si>
    <t>https://www.clinicalkey.es/playContent/67-s2.0-eee3127f-668c-4126-a80d-a251a5073066</t>
  </si>
  <si>
    <t>Tinea infections</t>
  </si>
  <si>
    <t>https://www.clinicalkey.es/playContent/67-s2.0-b82ef3bb-b1eb-48cd-a9aa-be41209d2dca</t>
  </si>
  <si>
    <t>https://www.clinicalkey.es/playContent/67-s2.0-db1b63f9-9b9b-48f7-a000-d483b8974926</t>
  </si>
  <si>
    <t>Toxic shock syndrome</t>
  </si>
  <si>
    <t>https://www.clinicalkey.es/playContent/67-s2.0-8106cf2d-7991-4c0f-a2a2-97821ea3d2cf</t>
  </si>
  <si>
    <t>Toxicity of dioxin and other polychlorinated biphenyls</t>
  </si>
  <si>
    <t>https://www.clinicalkey.es/playContent/67-s2.0-1c16804f-53c7-425a-b633-32d10d42aafc</t>
  </si>
  <si>
    <t>Toxoplasmosis</t>
  </si>
  <si>
    <t>https://www.clinicalkey.es/playContent/67-s2.0-1e23d0e6-7351-41e3-88d0-5cdfeba11cf4</t>
  </si>
  <si>
    <t>Transient ischemic attack</t>
  </si>
  <si>
    <t>https://www.clinicalkey.es/playContent/67-s2.0-45f50b99-bdf4-4172-9b41-469bd1796404</t>
  </si>
  <si>
    <t>Traumatic diaphragmatic injury</t>
  </si>
  <si>
    <t>https://www.clinicalkey.es/playContent/67-s2.0-649d7435-117d-48b0-98ea-38bfc682ef8c</t>
  </si>
  <si>
    <t>Traveler's diarrhea</t>
  </si>
  <si>
    <t>https://www.clinicalkey.es/playContent/67-s2.0-10b8c627-6b3c-46d0-a93f-ba6d5f2f1593</t>
  </si>
  <si>
    <t>Trigeminal neuralgia</t>
  </si>
  <si>
    <t>https://www.clinicalkey.es/playContent/67-s2.0-384a228c-9dc4-4461-a823-1bdd0f12a7bd</t>
  </si>
  <si>
    <t>Tuberculosis</t>
  </si>
  <si>
    <t>https://www.clinicalkey.es/playContent/67-s2.0-d6594068-d220-4366-9724-0fe7e2d15cb3</t>
  </si>
  <si>
    <t>Tuberculous lymphadenitis</t>
  </si>
  <si>
    <t>https://www.clinicalkey.es/playContent/67-s2.0-6fe4787c-9cad-45f9-b30f-ea2bdedb5ed3</t>
  </si>
  <si>
    <t>Turner syndrome</t>
  </si>
  <si>
    <t>https://www.clinicalkey.es/playContent/67-s2.0-48f6b2d1-3c49-42c0-8ddf-98d0ff75abdd</t>
  </si>
  <si>
    <t>Ulcerative colitis</t>
  </si>
  <si>
    <t>https://www.clinicalkey.es/playContent/67-s2.0-0c7ff1f6-29bc-46f1-a7b7-4bcf12316903</t>
  </si>
  <si>
    <t>Undescended testis</t>
  </si>
  <si>
    <t>https://www.clinicalkey.es/playContent/67-s2.0-eb71d617-2356-4361-86b0-9473243e9175</t>
  </si>
  <si>
    <t>Upper respiratory tract infection in children</t>
  </si>
  <si>
    <t>https://www.clinicalkey.es/playContent/67-s2.0-b022b765-0927-4b0e-9072-e6aeab82541e</t>
  </si>
  <si>
    <t>Urethritis</t>
  </si>
  <si>
    <t>https://www.clinicalkey.es/playContent/67-s2.0-54ae5f78-9374-4adf-a563-4e7896fab0d3</t>
  </si>
  <si>
    <t>Urinary tract infection in adults</t>
  </si>
  <si>
    <t>https://www.clinicalkey.es/playContent/67-s2.0-9f7bed12-c0ec-47a4-b7c2-d7aca354df5d</t>
  </si>
  <si>
    <t>Urinary tract infection in children</t>
  </si>
  <si>
    <t>https://www.clinicalkey.es/playContent/67-s2.0-62e84732-8471-44a3-9b44-808e150b750a</t>
  </si>
  <si>
    <t>Urticaria and angioedema</t>
  </si>
  <si>
    <t>https://www.clinicalkey.es/playContent/67-s2.0-07d9eb68-664f-41b6-8582-25b32ea104b0</t>
  </si>
  <si>
    <t>https://www.clinicalkey.es/playContent/67-s2.0-9e71b7c5-a4f0-438c-b1ee-5028093e9786</t>
  </si>
  <si>
    <t>Vaginal agenesis</t>
  </si>
  <si>
    <t>https://www.clinicalkey.es/playContent/67-s2.0-01075a7e-b0ea-42db-8434-2e4604228364</t>
  </si>
  <si>
    <t>Vaginal bleeding during pregnancy</t>
  </si>
  <si>
    <t>https://www.clinicalkey.es/playContent/67-s2.0-cf147fc3-aad3-4835-a921-53b4c8633b8a</t>
  </si>
  <si>
    <t>Varicella (chickenpox) infection</t>
  </si>
  <si>
    <t>https://www.clinicalkey.es/playContent/67-s2.0-5d769fce-ad1b-4150-9860-b34ac10df40a</t>
  </si>
  <si>
    <t>Varicose veins</t>
  </si>
  <si>
    <t>https://www.clinicalkey.es/playContent/67-s2.0-2a3038c5-b079-4c0e-bd54-9d248c4b082d</t>
  </si>
  <si>
    <t>Ventricular fibrillation</t>
  </si>
  <si>
    <t>https://www.clinicalkey.es/playContent/67-s2.0-413159e0-428d-440e-8819-c4f7414ecbd1</t>
  </si>
  <si>
    <t>Ventricular septal defect</t>
  </si>
  <si>
    <t>https://www.clinicalkey.es/playContent/67-s2.0-05749e78-cbb1-4512-94f5-d1c90ad914fb</t>
  </si>
  <si>
    <t>Viral meningitis</t>
  </si>
  <si>
    <t>https://www.clinicalkey.es/playContent/67-s2.0-c9218856-6698-4a6b-8846-449c89d83a42</t>
  </si>
  <si>
    <t>Vitamin D deficiency in adults</t>
  </si>
  <si>
    <t>https://www.clinicalkey.es/playContent/67-s2.0-48a2716b-d21c-463c-a0dc-875f96f16138</t>
  </si>
  <si>
    <t>Vitamin D deficiency in children</t>
  </si>
  <si>
    <t>https://www.clinicalkey.es/playContent/67-s2.0-19aa324b-5e54-4199-b264-1fdf1dbc2706</t>
  </si>
  <si>
    <t>Vitiligo</t>
  </si>
  <si>
    <t>https://www.clinicalkey.es/playContent/67-s2.0-2cde88bb-dc4e-464a-b4cd-18b8c8011b43</t>
  </si>
  <si>
    <t>West Nile virus infection</t>
  </si>
  <si>
    <t>https://www.clinicalkey.es/playContent/67-s2.0-449db9c2-2ba2-4bc6-9706-75ddf4502f34</t>
  </si>
  <si>
    <t>Williams syndrome</t>
  </si>
  <si>
    <t>https://www.clinicalkey.es/playContent/67-s2.0-b7e2908d-a77b-456b-85a7-30decf0a12f4</t>
  </si>
  <si>
    <t>Wolff-Parkinson-White syndrome</t>
  </si>
  <si>
    <t>https://www.clinicalkey.es/playContent/67-s2.0-020688fd-cbd3-4e7a-9e1e-a8186388008d</t>
  </si>
  <si>
    <t>Yersinia enterocolitica infection</t>
  </si>
  <si>
    <t>https://www.clinicalkey.es/playContent/67-s2.0-55cb1eed-f30d-4bca-ba61-e39f3eb31b3e</t>
  </si>
  <si>
    <t>Zika virus infection</t>
  </si>
  <si>
    <t>https://www.clinicalkey.es/playContent/67-s2.0-dfa26ecb-5441-4edd-95a5-77f91b21b225</t>
  </si>
  <si>
    <t>Zollinger-Ellison syndrome</t>
  </si>
  <si>
    <t>https://www.clinicalkey.es/playContent/67-s2.0-f60e870d-19c8-4644-9291-1b78f71fdbb0</t>
  </si>
  <si>
    <t>Tratado</t>
  </si>
  <si>
    <t>Fecha primer núm. online</t>
  </si>
  <si>
    <t>Editor</t>
  </si>
  <si>
    <t>1280-4703</t>
  </si>
  <si>
    <t>Anestesia-Reanimación</t>
  </si>
  <si>
    <t>Anestesia-Reanimación: Aparatos de anestesia</t>
  </si>
  <si>
    <t>https://www.clinicalkey.es/playContent/51-s2.0-S1280470313658338</t>
  </si>
  <si>
    <t>Beaulieu, P.</t>
  </si>
  <si>
    <t>Anestesia-Reanimación: Control de las vías respiratorias en anestesiología</t>
  </si>
  <si>
    <t>https://www.clinicalkey.es/playContent/51-s2.0-S1280470310704400</t>
  </si>
  <si>
    <t>Cros, A.-M.</t>
  </si>
  <si>
    <t>Anestesia-Reanimación: Protóxido de nitrógeno</t>
  </si>
  <si>
    <t>https://www.clinicalkey.es/playContent/51-s2.0-S1280470310704308</t>
  </si>
  <si>
    <t>Le Guen, M.</t>
  </si>
  <si>
    <t>Anestesia-Reanimación: Anestésicos halogenados</t>
  </si>
  <si>
    <t>https://www.clinicalkey.es/playContent/51-s2.0-S1280470314689453</t>
  </si>
  <si>
    <t>Ponsonnard, S., M.D</t>
  </si>
  <si>
    <t>Anestesia-Reanimación: Principios de farmacocinética aplicados a la anestesia</t>
  </si>
  <si>
    <t>https://www.clinicalkey.es/playContent/51-s2.0-S1280470316792723</t>
  </si>
  <si>
    <t>Haberer, J.-P.</t>
  </si>
  <si>
    <t>Anestesia-Reanimación: Ketamina</t>
  </si>
  <si>
    <t>https://www.clinicalkey.es/playContent/51-s2.0-S1280470312633854</t>
  </si>
  <si>
    <t>Mion, G.</t>
  </si>
  <si>
    <t>Anestesia-Reanimación: Etomidato</t>
  </si>
  <si>
    <t>https://www.clinicalkey.es/playContent/51-s2.0-S128047031891265X</t>
  </si>
  <si>
    <t>Chamaraux-Tran, T.-N.</t>
  </si>
  <si>
    <t>Anestesia-Reanimación: Farmacología de los anestésicos locales</t>
  </si>
  <si>
    <t>Anestesia-Reanimación: Técnicas de anestesia locorregional del miembro superior</t>
  </si>
  <si>
    <t>https://www.clinicalkey.es/playContent/51-s2.0-S1280470313645132</t>
  </si>
  <si>
    <t>Zetlaoui, P.-J.</t>
  </si>
  <si>
    <t>Anestesia-Reanimación: Técnicas de anestesia regional periférica del miembro inferior</t>
  </si>
  <si>
    <t>https://www.clinicalkey.es/playContent/51-s2.0-S1280470314697231</t>
  </si>
  <si>
    <t>Choquet, O.</t>
  </si>
  <si>
    <t>Viel, E.</t>
  </si>
  <si>
    <t>Anestesia-Reanimación: Anestesias raquídeas en el niño</t>
  </si>
  <si>
    <t>https://www.clinicalkey.es/playContent/51-s2.0-S1280470316817429</t>
  </si>
  <si>
    <t>Wiramus, S.</t>
  </si>
  <si>
    <t>Anestesia-Reanimación: Ecografía y anestesias perimedulares: técnica, interés e indicaciones</t>
  </si>
  <si>
    <t>https://www.clinicalkey.es/playContent/51-s2.0-S1280470311710301</t>
  </si>
  <si>
    <t>Dubost, C.</t>
  </si>
  <si>
    <t>Anestesia-Reanimación: Bloqueo del plexo cervical</t>
  </si>
  <si>
    <t>https://www.clinicalkey.es/playContent/51-s2.0-S1280470317841323</t>
  </si>
  <si>
    <t>Guerin, J.-P.</t>
  </si>
  <si>
    <t>Anestesia-Reanimación: Bloqueos nerviosos de la cara</t>
  </si>
  <si>
    <t>https://www.clinicalkey.es/playContent/51-s2.0-S1280470317877525</t>
  </si>
  <si>
    <t>Theissen, A.</t>
  </si>
  <si>
    <t>Anestesia-Reanimación: Bloqueos e infiltraciones de la pared abdominal y del periné</t>
  </si>
  <si>
    <t>https://www.clinicalkey.es/playContent/51-s2.0-S1280470314681123</t>
  </si>
  <si>
    <t>Anestesia-Reanimación: Bloqueo del plano transverso del abdomen (bloqueo TAP)</t>
  </si>
  <si>
    <t>https://www.clinicalkey.es/playContent/51-s2.0-S1280470312605805</t>
  </si>
  <si>
    <t>Anestesia-Reanimación: Bloqueo paravertebral</t>
  </si>
  <si>
    <t>https://www.clinicalkey.es/playContent/51-s2.0-S1280470314689465</t>
  </si>
  <si>
    <t>Anestesia-Reanimación: Hipnosis en el contexto de la anestesia</t>
  </si>
  <si>
    <t>https://www.clinicalkey.es/playContent/51-s2.0-S1280470318912661</t>
  </si>
  <si>
    <t>Lakdja, F.</t>
  </si>
  <si>
    <t>Anestesia-Reanimación: Farmacología de los curares</t>
  </si>
  <si>
    <t>https://www.clinicalkey.es/playContent/51-s2.0-S1280470317867827</t>
  </si>
  <si>
    <t>Anestesia-Reanimación: Farmacología de los antagonistas de los bloqueantes neuromusculares</t>
  </si>
  <si>
    <t>https://www.clinicalkey.es/playContent/51-s2.0-S1280470318894427</t>
  </si>
  <si>
    <t>Anestesia-Reanimación: Simpaticomiméticos: farmacología e indicaciones terapéuticas en reanimación</t>
  </si>
  <si>
    <t>https://www.clinicalkey.es/playContent/51-s2.0-S1280470314697243</t>
  </si>
  <si>
    <t>Leone, M.</t>
  </si>
  <si>
    <t>Anestesia-Reanimación: Farmacología de las benzodiazepinas utilizadas en anestesia-reanimación</t>
  </si>
  <si>
    <t>https://www.clinicalkey.es/playContent/51-s2.0-S1280470316807227</t>
  </si>
  <si>
    <t>Boussofara, M.</t>
  </si>
  <si>
    <t>Anestesia-Reanimación: Farmacología de los opioides</t>
  </si>
  <si>
    <t>https://www.clinicalkey.es/playContent/51-s2.0-S1280470318894439</t>
  </si>
  <si>
    <t>Harkouk, H.</t>
  </si>
  <si>
    <t>Anestesia-Reanimación: Consulta preanestésica. Ejemplo en Francia</t>
  </si>
  <si>
    <t>https://www.clinicalkey.es/playContent/51-s2.0-S1280470312626759</t>
  </si>
  <si>
    <t>Weil, G.</t>
  </si>
  <si>
    <t>Anestesia-Reanimación: Valoración respiratoria preoperatoria</t>
  </si>
  <si>
    <t>https://www.clinicalkey.es/playContent/51-s2.0-S1280470314681135</t>
  </si>
  <si>
    <t>Carreira, S.</t>
  </si>
  <si>
    <t>Anestesia-Reanimación: Evaluación cardiológica preoperatoria en cirugía no cardíaca</t>
  </si>
  <si>
    <t>https://www.clinicalkey.es/playContent/51-s2.0-S1280470316817430</t>
  </si>
  <si>
    <t>Abraham, P.</t>
  </si>
  <si>
    <t>Anestesia-Reanimación: Preoxigenación en anestesia</t>
  </si>
  <si>
    <t>https://www.clinicalkey.es/playContent/51-s2.0-S1280470316792735</t>
  </si>
  <si>
    <t>Hubert, S.</t>
  </si>
  <si>
    <t>Anestesia-Reanimación: Modificaciones intraoperatorias de la función respiratoria</t>
  </si>
  <si>
    <t>https://www.clinicalkey.es/playContent/51-s2.0-S1280470314681147</t>
  </si>
  <si>
    <t>De Jong, A.</t>
  </si>
  <si>
    <t>Anestesia-Reanimación: Monitorización del oxígeno y del dióxido de carbono en anestesia y en cuidados intensivos</t>
  </si>
  <si>
    <t>https://www.clinicalkey.es/playContent/51-s2.0-S1280470312605817</t>
  </si>
  <si>
    <t>Grape, S.</t>
  </si>
  <si>
    <t>Anestesia-Reanimación: Monitorización cardiovascular en cirugía no cardíaca</t>
  </si>
  <si>
    <t>https://www.clinicalkey.es/playContent/51-s2.0-S1280470313645156</t>
  </si>
  <si>
    <t>Desebbe, O.</t>
  </si>
  <si>
    <t>Anestesia-Reanimación: Métodos de evaluación y escalas de los estadios del despertar</t>
  </si>
  <si>
    <t>https://www.clinicalkey.es/playContent/51-s2.0-S1280470316774524</t>
  </si>
  <si>
    <t>Beaussier, M.</t>
  </si>
  <si>
    <t>Anestesia-Reanimación: Analgesia controlada por el paciente</t>
  </si>
  <si>
    <t>https://www.clinicalkey.es/playContent/51-s2.0-S1280470317856280</t>
  </si>
  <si>
    <t>Anestesia-Reanimación: Estrategia para la analgesia postoperatoria en el niño</t>
  </si>
  <si>
    <t>https://www.clinicalkey.es/playContent/51-s2.0-S1280470314673102</t>
  </si>
  <si>
    <t>Lejus, C.</t>
  </si>
  <si>
    <t>Anestesia-Reanimación: Epidemiología de la mortalidad y de la morbilidad en anestesia</t>
  </si>
  <si>
    <t>https://www.clinicalkey.es/playContent/51-s2.0-S1280470317867839</t>
  </si>
  <si>
    <t>Ausset, S.</t>
  </si>
  <si>
    <t>Anestesia-Reanimación: Tabaquismo perioperatorio</t>
  </si>
  <si>
    <t>https://www.clinicalkey.es/playContent/51-s2.0-S1280470315707541</t>
  </si>
  <si>
    <t>Wirth, N.</t>
  </si>
  <si>
    <t>Anestesia-Reanimación: Complicaciones anafilacticas</t>
  </si>
  <si>
    <t>https://www.clinicalkey.es/playContent/51-s2.0-S1280470312626760</t>
  </si>
  <si>
    <t>Mertes, P.-M.</t>
  </si>
  <si>
    <t>Anestesia-Reanimación: Hipotermia peroperatoria no provocada en el adulto</t>
  </si>
  <si>
    <t>https://www.clinicalkey.es/playContent/51-s2.0-S1280470315738727</t>
  </si>
  <si>
    <t>Butrulle, C.</t>
  </si>
  <si>
    <t>Anestesia-Reanimación: Náuseas y vómitos postoperatorios</t>
  </si>
  <si>
    <t>https://www.clinicalkey.es/playContent/51-s2.0-S1280470316807239</t>
  </si>
  <si>
    <t>Diemunsch, P.</t>
  </si>
  <si>
    <t>Anestesia-Reanimación: Anestesia para endoscopia digestiva</t>
  </si>
  <si>
    <t>https://www.clinicalkey.es/playContent/51-s2.0-S1280470314681226</t>
  </si>
  <si>
    <t>Servin, F.</t>
  </si>
  <si>
    <t>Anestesia-Reanimación: Anestesia para cirugía abdominal por laparotomía en el adulto</t>
  </si>
  <si>
    <t>https://www.clinicalkey.es/playContent/51-s2.0-S1280470315738739</t>
  </si>
  <si>
    <t>Goubaux, B.</t>
  </si>
  <si>
    <t>Anestesia-Reanimación: Anestesia-reanimación para la cirugía hepática y el trasplante hepático</t>
  </si>
  <si>
    <t>https://www.clinicalkey.es/playContent/51-s2.0-S1280470315707553</t>
  </si>
  <si>
    <t>Restoux, A.</t>
  </si>
  <si>
    <t>Anestesia-Reanimación: Particularidades del manejo perioperatorio del quiste hidatídico hepático</t>
  </si>
  <si>
    <t>https://www.clinicalkey.es/playContent/51-s2.0-S1280470315723625</t>
  </si>
  <si>
    <t>Anestesia-Reanimación: Anestesia en cirugía torácica</t>
  </si>
  <si>
    <t>https://www.clinicalkey.es/playContent/51-s2.0-S1280470316774536</t>
  </si>
  <si>
    <t>Anestesia-Reanimación: Anestesia-reanimación en cirugía del cáncer de esófago</t>
  </si>
  <si>
    <t>https://www.clinicalkey.es/playContent/51-s2.0-S1280470315723935</t>
  </si>
  <si>
    <t>Capron, B.</t>
  </si>
  <si>
    <t>Anestesia-Reanimación: Anestesia-reanimación en cirugía cardíaca</t>
  </si>
  <si>
    <t>https://www.clinicalkey.es/playContent/51-s2.0-S128047031889452X</t>
  </si>
  <si>
    <t>Lagier, D.</t>
  </si>
  <si>
    <t>Anestesia-Reanimación: Anestesia y reanimación para cirugía carotídea</t>
  </si>
  <si>
    <t>https://www.clinicalkey.es/playContent/51-s2.0-S1280470318894531</t>
  </si>
  <si>
    <t>Anestesia-Reanimación: Tratamiento quirúrgico de los aneurismas de la aorta abdominal</t>
  </si>
  <si>
    <t>https://www.clinicalkey.es/playContent/51-s2.0-S128047031263967X</t>
  </si>
  <si>
    <t>Hallynck, C.</t>
  </si>
  <si>
    <t>Anestesia-Reanimación: Anestesia y reanimación en la cirugía de la glándula tiroidea</t>
  </si>
  <si>
    <t>https://www.clinicalkey.es/playContent/51-s2.0-S1280470315738740</t>
  </si>
  <si>
    <t>Garot, M.</t>
  </si>
  <si>
    <t>Anestesia-Reanimación: Anestesia y reanimación en la cirugía de las glándulas paratiroideas</t>
  </si>
  <si>
    <t>https://www.clinicalkey.es/playContent/51-s2.0-S1280470317841335</t>
  </si>
  <si>
    <t>Brunel-Mercier, M.-F.</t>
  </si>
  <si>
    <t>Anestesia-Reanimación: Manejo anestésico en la cirugía de las glándulas suprarrenales</t>
  </si>
  <si>
    <t>https://www.clinicalkey.es/playContent/51-s2.0-S1280470317841347</t>
  </si>
  <si>
    <t>Schläpfer, P.</t>
  </si>
  <si>
    <t>Anestesia-Reanimación: Anestesia en cirugía urológica del adulto</t>
  </si>
  <si>
    <t>https://www.clinicalkey.es/playContent/51-s2.0-S1280470314673114</t>
  </si>
  <si>
    <t>Ellies, E.</t>
  </si>
  <si>
    <t>Anestesia-Reanimación: Anestesia en cirugía urológica pediátrica (excepto la cirugía oncológica renal y pararrenal)</t>
  </si>
  <si>
    <t>https://www.clinicalkey.es/playContent/51-s2.0-S1280470312639681</t>
  </si>
  <si>
    <t>Champigneulle, B.</t>
  </si>
  <si>
    <t>Anestesia-Reanimación: Principios básicos de la analgesia y la anestesia en obstetricia</t>
  </si>
  <si>
    <t>https://www.clinicalkey.es/playContent/51-s2.0-S1280470312633866</t>
  </si>
  <si>
    <t>Tesnière, A.</t>
  </si>
  <si>
    <t>Anestesia-Reanimación: Anestesia para cesárea</t>
  </si>
  <si>
    <t>https://www.clinicalkey.es/playContent/51-s2.0-S1280470315760226</t>
  </si>
  <si>
    <t>Le Gouez, A.</t>
  </si>
  <si>
    <t>Anestesia-Reanimación: Anestesia en cirugía ortopédica</t>
  </si>
  <si>
    <t>https://www.clinicalkey.es/playContent/51-s2.0-S128047031171074X</t>
  </si>
  <si>
    <t>Carles, M.</t>
  </si>
  <si>
    <t>Anestesia-Reanimación: Anestesia-reanimación y cirugía de la hipófisis</t>
  </si>
  <si>
    <t>https://www.clinicalkey.es/playContent/51-s2.0-S1280470315723728</t>
  </si>
  <si>
    <t>Szekely, B.</t>
  </si>
  <si>
    <t>Anestesia-Reanimación: Anestesia en ORL pediátrica</t>
  </si>
  <si>
    <t>https://www.clinicalkey.es/playContent/51-s2.0-S1280470313666438</t>
  </si>
  <si>
    <t>Benabbes-Lambert, F.</t>
  </si>
  <si>
    <t>Anestesia-Reanimación: Tratamiento del paciente en cirugía ambulatoria</t>
  </si>
  <si>
    <t>https://www.clinicalkey.es/playContent/51-s2.0-S1280470317877537</t>
  </si>
  <si>
    <t>Tran, L.</t>
  </si>
  <si>
    <t>Anestesia-Reanimación: Anestesia del lactante y del niño</t>
  </si>
  <si>
    <t>Anestesia-Reanimación: Urgencias quirúrgicas neonatales</t>
  </si>
  <si>
    <t>https://www.clinicalkey.es/playContent/51-s2.0-S1280470311710751</t>
  </si>
  <si>
    <t>Anestesia-Reanimación: Anestesia del paciente anciano</t>
  </si>
  <si>
    <t>https://www.clinicalkey.es/playContent/51-s2.0-S128047031366644X</t>
  </si>
  <si>
    <t>Anestesia-Reanimación: Manejo del paciente diabético (exceptuadas la diabetes gestacional y la diabetes infantil)</t>
  </si>
  <si>
    <t>https://www.clinicalkey.es/playContent/51-s2.0-S1280470315738752</t>
  </si>
  <si>
    <t>Thierry Nessan Ouattara, T.</t>
  </si>
  <si>
    <t>Anestesia-Reanimación: Insuficiencia cardíaca: fisiopatología y consecuencias sobre el manejo anestésico</t>
  </si>
  <si>
    <t>https://www.clinicalkey.es/playContent/51-s2.0-S1280470316774548</t>
  </si>
  <si>
    <t>Le Corre, F.</t>
  </si>
  <si>
    <t>Anestesia-Reanimación: Corazón y anestesia: interferencias con los fármacos cardiovasculares</t>
  </si>
  <si>
    <t>https://www.clinicalkey.es/playContent/51-s2.0-S1280470316817442</t>
  </si>
  <si>
    <t>Gaillard, J.</t>
  </si>
  <si>
    <t>Anestesia-Reanimación: Anestesia y enfermedad pulmonar obstructiva crónica</t>
  </si>
  <si>
    <t>https://www.clinicalkey.es/playContent/51-s2.0-S1280470314681329</t>
  </si>
  <si>
    <t>Dureuil, B.</t>
  </si>
  <si>
    <t>Anestesia-Reanimación: Anestesia y miastenia</t>
  </si>
  <si>
    <t>https://www.clinicalkey.es/playContent/51-s2.0-S1280470310704345</t>
  </si>
  <si>
    <t>Lammens, S.</t>
  </si>
  <si>
    <t>Anestesia-Reanimación: Anestesia y miopatías</t>
  </si>
  <si>
    <t>https://www.clinicalkey.es/playContent/51-s2.0-S1280470318912673</t>
  </si>
  <si>
    <t>Julien-Marsollier, F.</t>
  </si>
  <si>
    <t>Anestesia-Reanimación: Anestesia del paciente alcohólico</t>
  </si>
  <si>
    <t>https://www.clinicalkey.es/playContent/51-s2.0-S1280470315707565</t>
  </si>
  <si>
    <t>Pourriat, J.-L.</t>
  </si>
  <si>
    <t>Anestesia-Reanimación: Sedación-analgesia en reanimación de adultos</t>
  </si>
  <si>
    <t>https://www.clinicalkey.es/playContent/51-s2.0-S1280470313666451</t>
  </si>
  <si>
    <t>Chanques, G.</t>
  </si>
  <si>
    <t>Jouffroy, R.</t>
  </si>
  <si>
    <t>Anestesia-Reanimación: Reanimación cardiopulmonar hospitalaria</t>
  </si>
  <si>
    <t>https://www.clinicalkey.es/playContent/51-s2.0-S1280470314697255</t>
  </si>
  <si>
    <t>Carry, P.-Y.</t>
  </si>
  <si>
    <t>Anestesia-Reanimación: Contusiones abdominales graves: estrategia diagnóstica y terapéutica</t>
  </si>
  <si>
    <t>https://www.clinicalkey.es/playContent/51-s2.0-S1280470314697267</t>
  </si>
  <si>
    <t>Harrois, A.</t>
  </si>
  <si>
    <t>Anestesia-Reanimación: Tratamiento del traumatismo grave del adulto en las primeras 24 horas</t>
  </si>
  <si>
    <t>https://www.clinicalkey.es/playContent/51-s2.0-S1280470315760238</t>
  </si>
  <si>
    <t>Anestesia-Reanimación: Blast y lesiones por explosión</t>
  </si>
  <si>
    <t>https://www.clinicalkey.es/playContent/51-s2.0-S1280470313666475</t>
  </si>
  <si>
    <t>Pasquier, P.</t>
  </si>
  <si>
    <t>Anestesia-Reanimación: Manejo de los síndromes coronarios agudos en las primeras 48 horas</t>
  </si>
  <si>
    <t>https://www.clinicalkey.es/playContent/51-s2.0-S1280470314673126</t>
  </si>
  <si>
    <t>Manzo-Silberman, S.</t>
  </si>
  <si>
    <t>Anestesia-Reanimación: Peritonitis</t>
  </si>
  <si>
    <t>https://www.clinicalkey.es/playContent/51-s2.0-S1280470313651555</t>
  </si>
  <si>
    <t>Montravers, P.</t>
  </si>
  <si>
    <t>Anestesia-Reanimación: Síndromes oclusivos</t>
  </si>
  <si>
    <t>https://www.clinicalkey.es/playContent/51-s2.0-S1280470315738764</t>
  </si>
  <si>
    <t>Malaquin, S.</t>
  </si>
  <si>
    <t>Anestesia-Reanimación: Isquemia mesentérica</t>
  </si>
  <si>
    <t>https://www.clinicalkey.es/playContent/51-s2.0-S1280470312618854</t>
  </si>
  <si>
    <t>Mahjoub, Y.</t>
  </si>
  <si>
    <t>Anestesia-Reanimación: Pancreatitis aguda necrótica</t>
  </si>
  <si>
    <t>https://www.clinicalkey.es/playContent/51-s2.0-S1280470313658351</t>
  </si>
  <si>
    <t>Gauzit, R.</t>
  </si>
  <si>
    <t>Anestesia-Reanimación: Hemorragias digestivas no traumáticas del adulto</t>
  </si>
  <si>
    <t>https://www.clinicalkey.es/playContent/51-s2.0-S1280470315707589</t>
  </si>
  <si>
    <t>Pateron, D.</t>
  </si>
  <si>
    <t>Anestesia-Reanimación: Reglas de compatibilidad y accidentes inmunológicos de la transfusión sanguínea</t>
  </si>
  <si>
    <t>https://www.clinicalkey.es/playContent/51-s2.0-S1280470311709744</t>
  </si>
  <si>
    <t>Souied, F.</t>
  </si>
  <si>
    <t>Anestesia-Reanimación: Medicamentos derivados del plasma: fracciones coagulantes y anticoagulantes</t>
  </si>
  <si>
    <t>https://www.clinicalkey.es/playContent/51-s2.0-S1280470314689477</t>
  </si>
  <si>
    <t>Martin, A.-C., MD</t>
  </si>
  <si>
    <t>Anestesia-Reanimación: Coloides o soluciones macromoleculares de reposición vascular</t>
  </si>
  <si>
    <t>https://www.clinicalkey.es/playContent/51-s2.0-S1280470311710337</t>
  </si>
  <si>
    <t>Blanlœil, Y.</t>
  </si>
  <si>
    <t>Anestesia-Reanimación: Compensación de las pérdidas de eritrocitos en cirugía</t>
  </si>
  <si>
    <t>https://www.clinicalkey.es/playContent/51-s2.0-S1280470311711343</t>
  </si>
  <si>
    <t>Gueret, G.</t>
  </si>
  <si>
    <t>Anestesia-Reanimación: Riesgo infeccioso transfusional</t>
  </si>
  <si>
    <t>https://www.clinicalkey.es/playContent/51-s2.0-S1280470318912697</t>
  </si>
  <si>
    <t>Quaranta, J.-F.</t>
  </si>
  <si>
    <t>Anestesia-Reanimación: Accesos venosos en el recién nacido, el lactante y el niño</t>
  </si>
  <si>
    <t>https://www.clinicalkey.es/playContent/51-s2.0-S1280470317877549</t>
  </si>
  <si>
    <t>Boussicault, G.</t>
  </si>
  <si>
    <t>Anestesia-Reanimación: Hemorragias obstétricas</t>
  </si>
  <si>
    <t>https://www.clinicalkey.es/playContent/51-s2.0-S1280470317856292</t>
  </si>
  <si>
    <t>Ossé, L.</t>
  </si>
  <si>
    <t>Anestesia-Reanimación: Prevención de la enfermedad tromboembólica en contexto no quirúrgico</t>
  </si>
  <si>
    <t>https://www.clinicalkey.es/playContent/51-s2.0-S128047031572373X</t>
  </si>
  <si>
    <t>Samama, M.-M.</t>
  </si>
  <si>
    <t>Anestesia-Reanimación: Prevención de la enfermedad tromboembólica venosa en cirugía</t>
  </si>
  <si>
    <t>https://www.clinicalkey.es/playContent/51-s2.0-S1280470316792747</t>
  </si>
  <si>
    <t>Degirmenci, S.-E.</t>
  </si>
  <si>
    <t>Anestesia-Reanimación: Embolia pulmonar</t>
  </si>
  <si>
    <t>https://www.clinicalkey.es/playContent/51-s2.0-S1280470313651658</t>
  </si>
  <si>
    <t>Meyer, G.</t>
  </si>
  <si>
    <t>Anestesia-Reanimación: Shock hemorrágico</t>
  </si>
  <si>
    <t>https://www.clinicalkey.es/playContent/51-s2.0-S1280470310704357</t>
  </si>
  <si>
    <t>Longrois, D.</t>
  </si>
  <si>
    <t>Anestesia-Reanimación: Estado de shock cardiogénico</t>
  </si>
  <si>
    <t>https://www.clinicalkey.es/playContent/51-s2.0-S1280470312633878</t>
  </si>
  <si>
    <t>Pirracchio, R.</t>
  </si>
  <si>
    <t>Anestesia-Reanimación: Sepsis grave y shock séptico en urgencias</t>
  </si>
  <si>
    <t>https://www.clinicalkey.es/playContent/51-s2.0-S1280470317867840</t>
  </si>
  <si>
    <t>Claessens, Y.-E.</t>
  </si>
  <si>
    <t>Anestesia-Reanimación: Conducta práctica ante una hipernatremia</t>
  </si>
  <si>
    <t>https://www.clinicalkey.es/playContent/51-s2.0-S128047031576024X</t>
  </si>
  <si>
    <t>Lena, D.</t>
  </si>
  <si>
    <t>Anestesia-Reanimación: Alteraciones de la potasemia en el adulto</t>
  </si>
  <si>
    <t>https://www.clinicalkey.es/playContent/51-s2.0-S1280470312605829</t>
  </si>
  <si>
    <t>Guidon, C.</t>
  </si>
  <si>
    <t>Anestesia-Reanimación: Hipercalcemias graves</t>
  </si>
  <si>
    <t>https://www.clinicalkey.es/playContent/51-s2.0-S1280470317841359</t>
  </si>
  <si>
    <t>Anestesia-Reanimación: Vigilancia y reanimación de los pacientes con un traumatismo craneal grave</t>
  </si>
  <si>
    <t>https://www.clinicalkey.es/playContent/51-s2.0-S1280470318912715</t>
  </si>
  <si>
    <t>Jacquens, A.</t>
  </si>
  <si>
    <t>Anestesia-Reanimación: Traumatismo craneoencefálico del niño</t>
  </si>
  <si>
    <t>https://www.clinicalkey.es/playContent/51-s2.0-S1280470316807240</t>
  </si>
  <si>
    <t>Orliaguet, G.</t>
  </si>
  <si>
    <t>Anestesia-Reanimación: Tratamiento de los accidentes cerebrovasculares en la fase aguda</t>
  </si>
  <si>
    <t>https://www.clinicalkey.es/playContent/51-s2.0-S1280470312633891</t>
  </si>
  <si>
    <t>Degos, V.</t>
  </si>
  <si>
    <t>Anestesia-Reanimación: Síndrome de Guillain-Barré</t>
  </si>
  <si>
    <t>https://www.clinicalkey.es/playContent/51-s2.0-S1280470314689532</t>
  </si>
  <si>
    <t>Ritzenthaler, T.</t>
  </si>
  <si>
    <t>Anestesia-Reanimación: Neuromiopatías adquiridas en las unidades de cuidados intensivos</t>
  </si>
  <si>
    <t>https://www.clinicalkey.es/playContent/51-s2.0-S1280470311711367</t>
  </si>
  <si>
    <t>De Jonghe, B.</t>
  </si>
  <si>
    <t>Anestesia-Reanimación: Rabdomiólisis traumáticas y no traumáticas</t>
  </si>
  <si>
    <t>https://www.clinicalkey.es/playContent/51-s2.0-S1280470316792759</t>
  </si>
  <si>
    <t>Mrozek, S.</t>
  </si>
  <si>
    <t>Anestesia-Reanimación: Prevención y tratamiento de la insuficiencia renal aguda en la unidad de cuidados intensivos</t>
  </si>
  <si>
    <t>https://www.clinicalkey.es/playContent/51-s2.0-S1280470313658363</t>
  </si>
  <si>
    <t>Clec’h, C., MD, PhD</t>
  </si>
  <si>
    <t>Anestesia-Reanimación: Depuración extrarrenal continua en reanimación</t>
  </si>
  <si>
    <t>https://www.clinicalkey.es/playContent/51-s2.0-S1280470317841360</t>
  </si>
  <si>
    <t>Journois, D.</t>
  </si>
  <si>
    <t>Anestesia-Reanimación: Insuficiencia hepática aguda</t>
  </si>
  <si>
    <t>https://www.clinicalkey.es/playContent/51-s2.0-S1280470311711379</t>
  </si>
  <si>
    <t>Toussaint, A.</t>
  </si>
  <si>
    <t>Anestesia-Reanimación: Fisiología y fisiopatología aplicadas a la ventilación artificial y a los principales modos ventilatorios</t>
  </si>
  <si>
    <t>https://www.clinicalkey.es/playContent/51-s2.0-S1280470317856309</t>
  </si>
  <si>
    <t>Verlhac, C.</t>
  </si>
  <si>
    <t>Anestesia-Reanimación: Traqueotomía quirúrgica y traqueotomía percutánea en reanimación</t>
  </si>
  <si>
    <t>https://www.clinicalkey.es/playContent/51-s2.0-S1280470312623652</t>
  </si>
  <si>
    <t>Meaudre, E.</t>
  </si>
  <si>
    <t>Anestesia-Reanimación: Ecografía pleuropulmonar en reanimación</t>
  </si>
  <si>
    <t>https://www.clinicalkey.es/playContent/51-s2.0-S1280470313666463</t>
  </si>
  <si>
    <t>Anestesia-Reanimación: Indicaciones de la oxigenación por membrana extracorpórea en reanimación</t>
  </si>
  <si>
    <t>https://www.clinicalkey.es/playContent/51-s2.0-S128047031677455X</t>
  </si>
  <si>
    <t>Le Gall, A.</t>
  </si>
  <si>
    <t>Anestesia-Reanimación: Síndrome de dificultad respiratoria aguda</t>
  </si>
  <si>
    <t>https://www.clinicalkey.es/playContent/51-s2.0-S1280470317867852</t>
  </si>
  <si>
    <t>Guérin, C.</t>
  </si>
  <si>
    <t>Anestesia-Reanimación: Neumonías comunitarias graves del adulto inmunocompetente</t>
  </si>
  <si>
    <t>https://www.clinicalkey.es/playContent/51-s2.0-S1280470315723923</t>
  </si>
  <si>
    <t>Philippart, F., MD, PhD</t>
  </si>
  <si>
    <t>Anestesia-Reanimación: Descompensación respiratoria de la enfermedad pulmonar obstructiva crónica</t>
  </si>
  <si>
    <t>https://www.clinicalkey.es/playContent/51-s2.0-S1280470314689544</t>
  </si>
  <si>
    <t>Dres, M.</t>
  </si>
  <si>
    <t>Anestesia-Reanimación: Definición de los estados infecciosos</t>
  </si>
  <si>
    <t>https://www.clinicalkey.es/playContent/51-s2.0-S1280470310704321</t>
  </si>
  <si>
    <t>Thirion, M.</t>
  </si>
  <si>
    <t>Anestesia-Reanimación: Meningoencefalitis infecciosas del adulto</t>
  </si>
  <si>
    <t>https://www.clinicalkey.es/playContent/51-s2.0-S1280470312639693</t>
  </si>
  <si>
    <t>Chemouni, F.</t>
  </si>
  <si>
    <t>Anestesia-Reanimación: Mediastinitis después de cirugía cardíaca</t>
  </si>
  <si>
    <t>https://www.clinicalkey.es/playContent/51-s2.0-S1280470313651567</t>
  </si>
  <si>
    <t>Guérot, E.</t>
  </si>
  <si>
    <t>Anestesia-Reanimación: Candidemia y candidiasis generalizada</t>
  </si>
  <si>
    <t>https://www.clinicalkey.es/playContent/51-s2.0-S1280470310704394</t>
  </si>
  <si>
    <t>Eggimann, P.</t>
  </si>
  <si>
    <t>Anestesia-Reanimación: Celulitis, fascitis, miositis y gangrena gaseosa</t>
  </si>
  <si>
    <t>https://www.clinicalkey.es/playContent/51-s2.0-S1280470316807252</t>
  </si>
  <si>
    <t>Jarrassier, A.</t>
  </si>
  <si>
    <t>Anestesia-Reanimación: Medicina intensiva y gripe grave: pandemia de gripe A (H1N1)</t>
  </si>
  <si>
    <t>https://www.clinicalkey.es/playContent/51-s2.0-S1280470313645168</t>
  </si>
  <si>
    <t>Anestesia-Reanimación: Antibioticoterapia probabilista en reanimación</t>
  </si>
  <si>
    <t>https://www.clinicalkey.es/playContent/51-s2.0-S1280470317856310</t>
  </si>
  <si>
    <t>Anestesia-Reanimación: Neumopatías nosocomiales adquiridas durante la ventilación mecánica</t>
  </si>
  <si>
    <t>https://www.clinicalkey.es/playContent/51-s2.0-S1280470315760251</t>
  </si>
  <si>
    <t>Guerin, R.</t>
  </si>
  <si>
    <t>Anestesia-Reanimación: Infecciones nosocomiales: conducta práctica y terapéutica ante un brote epidémico</t>
  </si>
  <si>
    <t>https://www.clinicalkey.es/playContent/51-s2.0-S1280470312618957</t>
  </si>
  <si>
    <t>Couzigou, C.</t>
  </si>
  <si>
    <t>Anestesia-Reanimación: Reanimación y prevención de las infecciones nosocomiales</t>
  </si>
  <si>
    <t>https://www.clinicalkey.es/playContent/51-s2.0-S128047031263970X</t>
  </si>
  <si>
    <t>Philippart, F.</t>
  </si>
  <si>
    <t>Anestesia-Reanimación: Intoxicación por monóxido de carbono</t>
  </si>
  <si>
    <t>https://www.clinicalkey.es/playContent/51-s2.0-S1280470318912727</t>
  </si>
  <si>
    <t>Sivanandamoorthy, S.</t>
  </si>
  <si>
    <t>1286-935X</t>
  </si>
  <si>
    <t>Aparato locomotor</t>
  </si>
  <si>
    <t>Aparato locomotor: Epidemiología de las enfermedades reumáticas</t>
  </si>
  <si>
    <t>https://www.clinicalkey.es/playContent/51-s2.0-S1286935X13655057</t>
  </si>
  <si>
    <t>Rat, A.-C.</t>
  </si>
  <si>
    <t>Aparato locomotor: Cartílago articular normal: anatomía, fisiología, metabolismo y envejecimiento</t>
  </si>
  <si>
    <t>https://www.clinicalkey.es/playContent/51-s2.0-S1286935X16782396</t>
  </si>
  <si>
    <t>Roux, C.H., MD-PhD</t>
  </si>
  <si>
    <t>Aparato locomotor: Fisiopatología de la artrosis</t>
  </si>
  <si>
    <t>Aparato locomotor: Generalidades sobre la artrosis: epidemiología y factores de riesgo</t>
  </si>
  <si>
    <t>https://www.clinicalkey.es/playContent/51-s2.0-S1286935X17860664</t>
  </si>
  <si>
    <t>Wieczorek, M.</t>
  </si>
  <si>
    <t>Aparato locomotor: Tratamiento médico de la artrosis</t>
  </si>
  <si>
    <t>https://www.clinicalkey.es/playContent/51-s2.0-S1286935X17843227</t>
  </si>
  <si>
    <t>Roux, C.-H.</t>
  </si>
  <si>
    <t>Aparato locomotor: Anatomía, histología y fisiología del nervio periférico</t>
  </si>
  <si>
    <t>https://www.clinicalkey.es/playContent/51-s2.0-S1286935X11709753</t>
  </si>
  <si>
    <t>Wavreille, G.</t>
  </si>
  <si>
    <t>Aparato locomotor: Exámenes de laboratorio en las patologías articulares autoinmunes</t>
  </si>
  <si>
    <t>https://www.clinicalkey.es/playContent/51-s2.0-S1286935X14675523</t>
  </si>
  <si>
    <t>Meyer, O.</t>
  </si>
  <si>
    <t>Aparato locomotor: Pruebas de laboratorio en patología articular. Exploración práctica de la inmunidad innata y adaptativa (humoral y celular)</t>
  </si>
  <si>
    <t>https://www.clinicalkey.es/playContent/51-s2.0-S1286935X15711123</t>
  </si>
  <si>
    <t>Lequerré, T.</t>
  </si>
  <si>
    <t>Aparato locomotor: Región HLA y patología osteoarticular: aspectos fundamentales y aplicaciones clínicas</t>
  </si>
  <si>
    <t>https://www.clinicalkey.es/playContent/51-s2.0-S1286935X12618875</t>
  </si>
  <si>
    <t>Toussirot, E.</t>
  </si>
  <si>
    <t>Aparato locomotor: Cartografía genética de las enfermedades óseas constitucionales</t>
  </si>
  <si>
    <t>https://www.clinicalkey.es/playContent/51-s2.0-S1286935X11710346</t>
  </si>
  <si>
    <t>Cormier-Daire, V.</t>
  </si>
  <si>
    <t>Aparato locomotor: Ecografía en reumatología</t>
  </si>
  <si>
    <t>https://www.clinicalkey.es/playContent/51-s2.0-S1286935X15728728</t>
  </si>
  <si>
    <t>Gaudin, P.</t>
  </si>
  <si>
    <t>Jouve, J.-L.</t>
  </si>
  <si>
    <t>Aparato locomotor: Aloinjertos óseos y bancos de tejidos</t>
  </si>
  <si>
    <t>https://www.clinicalkey.es/playContent/51-s2.0-S1286935X10708674</t>
  </si>
  <si>
    <t>Vastel, L.</t>
  </si>
  <si>
    <t>Aparato locomotor: Sustitutos óseos</t>
  </si>
  <si>
    <t>https://www.clinicalkey.es/playContent/51-s2.0-S1286935X14675584</t>
  </si>
  <si>
    <t>Mainard, D.</t>
  </si>
  <si>
    <t>Aparato locomotor: Biomecánica del tejido óseo</t>
  </si>
  <si>
    <t>https://www.clinicalkey.es/playContent/51-s2.0-S1286935X18927528</t>
  </si>
  <si>
    <t>Chabrand, P.</t>
  </si>
  <si>
    <t>Aparato locomotor: Osteítis</t>
  </si>
  <si>
    <t>https://www.clinicalkey.es/playContent/51-s2.0-S1286935X11711388</t>
  </si>
  <si>
    <t>Coudane, H.</t>
  </si>
  <si>
    <t>Aparato locomotor: Afectación osteoarticular en las treponematosis</t>
  </si>
  <si>
    <t>https://www.clinicalkey.es/playContent/51-s2.0-S1286935X10708686</t>
  </si>
  <si>
    <t>Banal, F.</t>
  </si>
  <si>
    <t>Aparato locomotor: Osteocondrodisplasias letales</t>
  </si>
  <si>
    <t>https://www.clinicalkey.es/playContent/51-s2.0-S1286935X16782426</t>
  </si>
  <si>
    <t>Le Merrer, M.</t>
  </si>
  <si>
    <t>Aparato locomotor: Condrodisplasias responsables de insuficiencia estatural</t>
  </si>
  <si>
    <t>https://www.clinicalkey.es/playContent/51-s2.0-S1286935X15761022</t>
  </si>
  <si>
    <t>Aparato locomotor: Osteopatías con alteraciones de la densidad ósea</t>
  </si>
  <si>
    <t>https://www.clinicalkey.es/playContent/51-s2.0-S1286935X15761034</t>
  </si>
  <si>
    <t>Aparato locomotor: Síndrome de hipermovilidad articular benigna</t>
  </si>
  <si>
    <t>https://www.clinicalkey.es/playContent/51-s2.0-S1286935X10708741</t>
  </si>
  <si>
    <t>Giraudet-Le Quintrec, J.-S.</t>
  </si>
  <si>
    <t>Aparato locomotor: Enfermedad ósea de Paget</t>
  </si>
  <si>
    <t>https://www.clinicalkey.es/playContent/51-s2.0-S1286935X15761046</t>
  </si>
  <si>
    <t>Audran, M.</t>
  </si>
  <si>
    <t>Aparato locomotor: Hipercalciuria</t>
  </si>
  <si>
    <t>https://www.clinicalkey.es/playContent/51-s2.0-S1286935X13644354</t>
  </si>
  <si>
    <t>Boulanger, H.</t>
  </si>
  <si>
    <t>Aparato locomotor: Osteomalacia</t>
  </si>
  <si>
    <t>https://www.clinicalkey.es/playContent/51-s2.0-S1286935X13659055</t>
  </si>
  <si>
    <t>Lafage-Proust, M.H.</t>
  </si>
  <si>
    <t>Aparato locomotor: Osteoporosis inducida por corticoides</t>
  </si>
  <si>
    <t>https://www.clinicalkey.es/playContent/51-s2.0-S1286935X11711431</t>
  </si>
  <si>
    <t>Marcelli, C.</t>
  </si>
  <si>
    <t>Aparato locomotor: Osteoporosis: generalidades, estrategia diagnóstica</t>
  </si>
  <si>
    <t>https://www.clinicalkey.es/playContent/51-s2.0-S1286935X12627580</t>
  </si>
  <si>
    <t>Legrand, E.</t>
  </si>
  <si>
    <t>Aparato locomotor: Osteoporosis masculina</t>
  </si>
  <si>
    <t>https://www.clinicalkey.es/playContent/51-s2.0-S1286935X10708625</t>
  </si>
  <si>
    <t>Bouvard, B.</t>
  </si>
  <si>
    <t>Aparato locomotor: Osteoporosis posmenopáusica</t>
  </si>
  <si>
    <t>https://www.clinicalkey.es/playContent/51-s2.0-S1286935X11711443</t>
  </si>
  <si>
    <t>Briot, K.</t>
  </si>
  <si>
    <t>Aparato locomotor: Manifestaciones osteoarticulares de las hemopatías malignas (excluido el mieloma)</t>
  </si>
  <si>
    <t>https://www.clinicalkey.es/playContent/51-s2.0-S1286935X15711135</t>
  </si>
  <si>
    <t>Roux, S., MD, PhD, professeur titulaire</t>
  </si>
  <si>
    <t>Aparato locomotor: Manifestaciones óseas de las mastocitosis</t>
  </si>
  <si>
    <t>https://www.clinicalkey.es/playContent/51-s2.0-S1286935X10708698</t>
  </si>
  <si>
    <t>Biosse-Duplan, M.</t>
  </si>
  <si>
    <t>Aparato locomotor: Mieloma múltiple</t>
  </si>
  <si>
    <t>https://www.clinicalkey.es/playContent/51-s2.0-S1286935X1260820X</t>
  </si>
  <si>
    <t>Charlot-Lambrecht, I.</t>
  </si>
  <si>
    <t>Aparato locomotor: Infartos óseos</t>
  </si>
  <si>
    <t>https://www.clinicalkey.es/playContent/51-s2.0-S1286935X15761058</t>
  </si>
  <si>
    <t>Lafforgue, P.</t>
  </si>
  <si>
    <t>Aparato locomotor: Osteocondritis disecante de los cóndilos femorales</t>
  </si>
  <si>
    <t>https://www.clinicalkey.es/playContent/51-s2.0-S1286935X16807261</t>
  </si>
  <si>
    <t>Courtin, C.</t>
  </si>
  <si>
    <t>Aparato locomotor: Estrategia diagnóstica, anatomía patológica y clasificación de los tumores óseos primarios</t>
  </si>
  <si>
    <t>https://www.clinicalkey.es/playContent/51-s2.0-S1286935X13641751</t>
  </si>
  <si>
    <t>de Pinieux, G.</t>
  </si>
  <si>
    <t>Aparato locomotor: Tumores y seudotumores óseos, oncogénesis y microentorno</t>
  </si>
  <si>
    <t>https://www.clinicalkey.es/playContent/51-s2.0-S1286935X11710358</t>
  </si>
  <si>
    <t>Gouin, F.</t>
  </si>
  <si>
    <t>Aparato locomotor: Principios terapéuticos quirúrgicos de los tumores óseos de los miembros (incluyendo la cintura escapular y el hueso coxal)</t>
  </si>
  <si>
    <t>https://www.clinicalkey.es/playContent/51-s2.0-S1286935X12627610</t>
  </si>
  <si>
    <t>Anract, P.</t>
  </si>
  <si>
    <t>Aparato locomotor: Aspectos específicos de la reconstrucción de los miembros por tumores malignos en la infancia</t>
  </si>
  <si>
    <t>https://www.clinicalkey.es/playContent/51-s2.0-S1286935X12627622</t>
  </si>
  <si>
    <t>Pannier, S.</t>
  </si>
  <si>
    <t>Aparato locomotor: Condrosarcomas</t>
  </si>
  <si>
    <t>https://www.clinicalkey.es/playContent/51-s2.0-S1286935X14669380</t>
  </si>
  <si>
    <t>Aparato locomotor: Exostosis osteocartilaginosa solitaria y múltiple</t>
  </si>
  <si>
    <t>https://www.clinicalkey.es/playContent/51-s2.0-S1286935X11711455</t>
  </si>
  <si>
    <t>Bonnevialle, P.</t>
  </si>
  <si>
    <t>Aparato locomotor: Condroblastoma óseo</t>
  </si>
  <si>
    <t>https://www.clinicalkey.es/playContent/51-s2.0-S1286935X13659250</t>
  </si>
  <si>
    <t>Sailhan, F.</t>
  </si>
  <si>
    <t>Aparato locomotor: Fibroma condromixoide</t>
  </si>
  <si>
    <t>https://www.clinicalkey.es/playContent/51-s2.0-S1286935X12635424</t>
  </si>
  <si>
    <t>Sirveaux, F.</t>
  </si>
  <si>
    <t>Aparato locomotor: Displasia fibrosa de los huesos</t>
  </si>
  <si>
    <t>https://www.clinicalkey.es/playContent/51-s2.0-S1286935X12618887</t>
  </si>
  <si>
    <t>Gensburger, D.</t>
  </si>
  <si>
    <t>Aparato locomotor: Displasia osteofibrosa</t>
  </si>
  <si>
    <t>https://www.clinicalkey.es/playContent/51-s2.0-S1286935X12635436</t>
  </si>
  <si>
    <t>Fabbri, N.</t>
  </si>
  <si>
    <t>Aparato locomotor: Sarcoma de Ewing</t>
  </si>
  <si>
    <t>https://www.clinicalkey.es/playContent/51-s2.0-S1286935X13641714</t>
  </si>
  <si>
    <t>Mascard, E.</t>
  </si>
  <si>
    <t>Aparato locomotor: Adamantinoma</t>
  </si>
  <si>
    <t>https://www.clinicalkey.es/playContent/51-s2.0-S1286935X12627634</t>
  </si>
  <si>
    <t>Turcotte, R.</t>
  </si>
  <si>
    <t>Aparato locomotor: Histiocitosis de Langerhans</t>
  </si>
  <si>
    <t>https://www.clinicalkey.es/playContent/51-s2.0-S1286935X13659262</t>
  </si>
  <si>
    <t>Thomas, C.</t>
  </si>
  <si>
    <t>Aparato locomotor: Tumores vasculares óseos primarios</t>
  </si>
  <si>
    <t>https://www.clinicalkey.es/playContent/51-s2.0-S1286935X13641763</t>
  </si>
  <si>
    <t>Brouchet, A.</t>
  </si>
  <si>
    <t>Aparato locomotor: Quiste óseo esencial</t>
  </si>
  <si>
    <t>https://www.clinicalkey.es/playContent/51-s2.0-S1286935X1171036X</t>
  </si>
  <si>
    <t>Docquier, P.-L.</t>
  </si>
  <si>
    <t>Aparato locomotor: Quiste óseo aneurismático</t>
  </si>
  <si>
    <t>https://www.clinicalkey.es/playContent/51-s2.0-S1286935X11710371</t>
  </si>
  <si>
    <t>Aparato locomotor: Granuloma reparador de células gigantes</t>
  </si>
  <si>
    <t>https://www.clinicalkey.es/playContent/51-s2.0-S1286935X11710383</t>
  </si>
  <si>
    <t>Dujardin, F.H.</t>
  </si>
  <si>
    <t>Aparato locomotor: Lesiones óseas seudotumorales</t>
  </si>
  <si>
    <t>https://www.clinicalkey.es/playContent/51-s2.0-S1286935X15711329</t>
  </si>
  <si>
    <t>Mattei, J.-C.</t>
  </si>
  <si>
    <t>Aparato locomotor: Metástasis óseas: manejo multidisciplinario, conducta diagnóstica y terapéutica</t>
  </si>
  <si>
    <t>https://www.clinicalkey.es/playContent/51-s2.0-S1286935X13641726</t>
  </si>
  <si>
    <t>Durand, J.-P.</t>
  </si>
  <si>
    <t>Aparato locomotor: Sarcomas desarrollados en territorio irradiado</t>
  </si>
  <si>
    <t>https://www.clinicalkey.es/playContent/51-s2.0-S1286935X12608259</t>
  </si>
  <si>
    <t>Lagrange, J.-L.</t>
  </si>
  <si>
    <t>Aparato locomotor: Principios del tratamiento quirúrgico de los sarcomas de los tejidos blandos de los miembros y del tronco del adulto</t>
  </si>
  <si>
    <t>https://www.clinicalkey.es/playContent/51-s2.0-S1286935X14685427</t>
  </si>
  <si>
    <t>Bonvalot, S.</t>
  </si>
  <si>
    <t>Dubost, J.-J.</t>
  </si>
  <si>
    <t>Aparato locomotor: Tuberculosis ósea y articular de los miembros</t>
  </si>
  <si>
    <t>https://www.clinicalkey.es/playContent/51-s2.0-S1286935X15749713</t>
  </si>
  <si>
    <t>Pertuiset, E.</t>
  </si>
  <si>
    <t>Aparato locomotor: Manifestaciones reumatológicas de las endocarditis infecciosas en adultos</t>
  </si>
  <si>
    <t>https://www.clinicalkey.es/playContent/51-s2.0-S1286935X1572873X</t>
  </si>
  <si>
    <t>Coiffier, G.</t>
  </si>
  <si>
    <t>Aparato locomotor: Enfermedad de Behçet</t>
  </si>
  <si>
    <t>https://www.clinicalkey.es/playContent/51-s2.0-S1286935X17860676</t>
  </si>
  <si>
    <t>Hié, M.</t>
  </si>
  <si>
    <t>Grasland, A.</t>
  </si>
  <si>
    <t>Aparato locomotor: Manifestaciones reumatológicas de la infección por el virus de la inmunodeficiencia humana</t>
  </si>
  <si>
    <t>https://www.clinicalkey.es/playContent/51-s2.0-S1286935X13659158</t>
  </si>
  <si>
    <t>Alcaix, D.</t>
  </si>
  <si>
    <t>Aparato locomotor: Sinovitis por cuerpo extraño punzante</t>
  </si>
  <si>
    <t>https://www.clinicalkey.es/playContent/51-s2.0-S1286935X17843239</t>
  </si>
  <si>
    <t>Palazzo, E.</t>
  </si>
  <si>
    <t>Aparato locomotor: Síndromes autoinflamatorios</t>
  </si>
  <si>
    <t>https://www.clinicalkey.es/playContent/51-s2.0-S1286935X15761137</t>
  </si>
  <si>
    <t>Dusser, P.</t>
  </si>
  <si>
    <t>Aparato locomotor: Artritis reumatoide del adulto: epidemiología, clínica y diagnóstico</t>
  </si>
  <si>
    <t>https://www.clinicalkey.es/playContent/51-s2.0-S1286935X15749920</t>
  </si>
  <si>
    <t>Combe, B.</t>
  </si>
  <si>
    <t>Aparato locomotor: Inmunopatología de la artritis reumatoide</t>
  </si>
  <si>
    <t>https://www.clinicalkey.es/playContent/51-s2.0-S1286935X14693126</t>
  </si>
  <si>
    <t>Morel, J.</t>
  </si>
  <si>
    <t>Aparato locomotor: Artritis reumatoide del adulto: estrategias terapéuticas</t>
  </si>
  <si>
    <t>https://www.clinicalkey.es/playContent/51-s2.0-S1286935X16782438</t>
  </si>
  <si>
    <t>Aparato locomotor: Complicaciones osteoarticulares en los pacientes hemodializados (con excepción de la osteodistrofia renal)</t>
  </si>
  <si>
    <t>https://www.clinicalkey.es/playContent/51-s2.0-S1286935X10708819</t>
  </si>
  <si>
    <t>Javier, R.-M.</t>
  </si>
  <si>
    <t>Aparato locomotor: Cirugía de la artritis reumatoide</t>
  </si>
  <si>
    <t>https://www.clinicalkey.es/playContent/51-s2.0-S1286935X14693138</t>
  </si>
  <si>
    <t>Fontaine, C.</t>
  </si>
  <si>
    <t>Aparato locomotor: Síndrome de Sjögren primario</t>
  </si>
  <si>
    <t>https://www.clinicalkey.es/playContent/51-s2.0-S1286935X12627592</t>
  </si>
  <si>
    <t>Cornec, D.</t>
  </si>
  <si>
    <t>Aparato locomotor: Artritis idiopáticas juveniles</t>
  </si>
  <si>
    <t>https://www.clinicalkey.es/playContent/51-s2.0-S1286935X1574983X</t>
  </si>
  <si>
    <t>Job-Deslandre, C.</t>
  </si>
  <si>
    <t>Aparato locomotor: SAPHO</t>
  </si>
  <si>
    <t>https://www.clinicalkey.es/playContent/51-s2.0-S1286935X1679143X</t>
  </si>
  <si>
    <t>Ottaviani, S.</t>
  </si>
  <si>
    <t>Aparato locomotor: Seudopoliartritis rizomélica y enfermedad de Horton</t>
  </si>
  <si>
    <t>https://www.clinicalkey.es/playContent/51-s2.0-S1286935X1469314X</t>
  </si>
  <si>
    <t>De Bandt, M.</t>
  </si>
  <si>
    <t>Aparato locomotor: Lupus eritematoso sistémico</t>
  </si>
  <si>
    <t>https://www.clinicalkey.es/playContent/51-s2.0-S1286935X15700821</t>
  </si>
  <si>
    <t>Lazaro, E.</t>
  </si>
  <si>
    <t>Aparato locomotor: Enfermedad mixta del tejido conjuntivo o síndrome de Sharp</t>
  </si>
  <si>
    <t>https://www.clinicalkey.es/playContent/51-s2.0-S1286935X16782402</t>
  </si>
  <si>
    <t>Lescoat, A.</t>
  </si>
  <si>
    <t>Aparato locomotor: Esclerodermia sistémica</t>
  </si>
  <si>
    <t>https://www.clinicalkey.es/playContent/51-s2.0-S1286935X15728820</t>
  </si>
  <si>
    <t>Elhai, M.</t>
  </si>
  <si>
    <t>Aparato locomotor: Fascitis de Shulman</t>
  </si>
  <si>
    <t>https://www.clinicalkey.es/playContent/51-s2.0-S1286935X16782529</t>
  </si>
  <si>
    <t>de Masson, A.</t>
  </si>
  <si>
    <t>Aparato locomotor: Polimiositis, dermatomiositis y otras miopatías inflamatorias idiopáticas</t>
  </si>
  <si>
    <t>https://www.clinicalkey.es/playContent/51-s2.0-S1286935X15700833</t>
  </si>
  <si>
    <t>Allenbach, Y.</t>
  </si>
  <si>
    <t>Aparato locomotor: Policondritis recidivante</t>
  </si>
  <si>
    <t>https://www.clinicalkey.es/playContent/51-s2.0-S1286935X16791398</t>
  </si>
  <si>
    <t>Michon, A.</t>
  </si>
  <si>
    <t>Aparato locomotor: Dermatosis neutrofílicas</t>
  </si>
  <si>
    <t>https://www.clinicalkey.es/playContent/51-s2.0-S1286935X12635412</t>
  </si>
  <si>
    <t>Descamps, V.</t>
  </si>
  <si>
    <t>Aparato locomotor: Gota</t>
  </si>
  <si>
    <t>https://www.clinicalkey.es/playContent/51-s2.0-S1286935X17872245</t>
  </si>
  <si>
    <t>Chalès, G.</t>
  </si>
  <si>
    <t>Aparato locomotor: Reumatismo por apatita</t>
  </si>
  <si>
    <t>https://www.clinicalkey.es/playContent/51-s2.0-S1286935X12627609</t>
  </si>
  <si>
    <t>Baron, D.</t>
  </si>
  <si>
    <t>Aparato locomotor: Ocronosis</t>
  </si>
  <si>
    <t>https://www.clinicalkey.es/playContent/51-s2.0-S1286935X11711467</t>
  </si>
  <si>
    <t>Ea, H.-K.</t>
  </si>
  <si>
    <t>Aparato locomotor: Glucogenosis, hiperoxalurias, aminoacidopatías e hiperlipidemias: manifestaciones osteoarticulares</t>
  </si>
  <si>
    <t>https://www.clinicalkey.es/playContent/51-s2.0-S1286935X17860688</t>
  </si>
  <si>
    <t>Aparato locomotor: Mucopolisacaridosis y oligosacaridosis: manifestaciones osteoarticulares</t>
  </si>
  <si>
    <t>https://www.clinicalkey.es/playContent/51-s2.0-S1286935X17860706</t>
  </si>
  <si>
    <t>Aparato locomotor: Manifestaciones osteoarticulares de la amiloidosis</t>
  </si>
  <si>
    <t>https://www.clinicalkey.es/playContent/51-s2.0-S1286935X15728832</t>
  </si>
  <si>
    <t>M’Bappe, P.</t>
  </si>
  <si>
    <t>Aparato locomotor: Manifestaciones musculoesqueléticas de la diabetes mellitus</t>
  </si>
  <si>
    <t>https://www.clinicalkey.es/playContent/51-s2.0-S1286935X18927620</t>
  </si>
  <si>
    <t>Timsit, M.-A.</t>
  </si>
  <si>
    <t>Aparato locomotor: Osteoartropatía hipertrofiante</t>
  </si>
  <si>
    <t>https://www.clinicalkey.es/playContent/51-s2.0-S1286935X14669355</t>
  </si>
  <si>
    <t>Aparato locomotor: Osteoartropatías nerviosas</t>
  </si>
  <si>
    <t>https://www.clinicalkey.es/playContent/51-s2.0-S1286935X12608235</t>
  </si>
  <si>
    <t>Aparato locomotor: Algodistrofia: síndrome doloroso regional complejo de tipo I</t>
  </si>
  <si>
    <t>https://www.clinicalkey.es/playContent/51-s2.0-S1286935X1171139X</t>
  </si>
  <si>
    <t>Masson, C.</t>
  </si>
  <si>
    <t>Aparato locomotor: Rigidez del hombro</t>
  </si>
  <si>
    <t>https://www.clinicalkey.es/playContent/51-s2.0-S1286935X10708765</t>
  </si>
  <si>
    <t>Aparato locomotor: Patología de la articulación esternoclavicular</t>
  </si>
  <si>
    <t>https://www.clinicalkey.es/playContent/51-s2.0-S1286935X13649163</t>
  </si>
  <si>
    <t>Dumontier, C.</t>
  </si>
  <si>
    <t>Aparato locomotor: Patología acromioclavicular crónica</t>
  </si>
  <si>
    <t>https://www.clinicalkey.es/playContent/51-s2.0-S1286935X14669379</t>
  </si>
  <si>
    <t>Nourissat, G.</t>
  </si>
  <si>
    <t>Aparato locomotor: Artrosis del codo</t>
  </si>
  <si>
    <t>https://www.clinicalkey.es/playContent/51-s2.0-S1286935X16807340</t>
  </si>
  <si>
    <t>Chammas, M.</t>
  </si>
  <si>
    <t>Aparato locomotor: Enfermedad de Dupuytren</t>
  </si>
  <si>
    <t>https://www.clinicalkey.es/playContent/51-s2.0-S1286935X12608223</t>
  </si>
  <si>
    <t>Beaudreuil, J.</t>
  </si>
  <si>
    <t>Aparato locomotor: Síndrome del túnel carpiano</t>
  </si>
  <si>
    <t>https://www.clinicalkey.es/playContent/51-s2.0-S1286935X11711406</t>
  </si>
  <si>
    <t>Dreano, T.</t>
  </si>
  <si>
    <t>Aparato locomotor: Infecciones de la mano y de los dedos</t>
  </si>
  <si>
    <t>https://www.clinicalkey.es/playContent/51-s2.0-S1286935X1892753X</t>
  </si>
  <si>
    <t>Carmès, S.</t>
  </si>
  <si>
    <t>Lebarbier, P.</t>
  </si>
  <si>
    <t>Aparato locomotor: Patología no infecciosa y no inflamatoria de las articulaciones sacroilíacas</t>
  </si>
  <si>
    <t>https://www.clinicalkey.es/playContent/51-s2.0-S1286935X11709789</t>
  </si>
  <si>
    <t>Bard, H.</t>
  </si>
  <si>
    <t>Aparato locomotor: Coccigodinias comunes</t>
  </si>
  <si>
    <t>https://www.clinicalkey.es/playContent/51-s2.0-S1286935X15700845</t>
  </si>
  <si>
    <t>Maigne, J.-Y.</t>
  </si>
  <si>
    <t>Aparato locomotor: Pubalgia del deportista</t>
  </si>
  <si>
    <t>https://www.clinicalkey.es/playContent/51-s2.0-S1286935X12608247</t>
  </si>
  <si>
    <t>Bouvard, M.</t>
  </si>
  <si>
    <t>Aparato locomotor: Tratamiento quirúrgico de la coxartrosis</t>
  </si>
  <si>
    <t>https://www.clinicalkey.es/playContent/51-s2.0-S1286935X11711479</t>
  </si>
  <si>
    <t>Girard, J.</t>
  </si>
  <si>
    <t>Aparato locomotor: Enfermedad de Legg-Perthes-Calvé</t>
  </si>
  <si>
    <t>https://www.clinicalkey.es/playContent/51-s2.0-S1286935X10708704</t>
  </si>
  <si>
    <t>Laville, J.-M.</t>
  </si>
  <si>
    <t>Aparato locomotor: Cirugía de la gonartrosis</t>
  </si>
  <si>
    <t>https://www.clinicalkey.es/playContent/51-s2.0-S1286935X10708649</t>
  </si>
  <si>
    <t>Bellier, G.</t>
  </si>
  <si>
    <t>Aparato locomotor: Pie plano valgo estático del adulto (incluidas las sinostosis congénitas)</t>
  </si>
  <si>
    <t>Laffenêtre, O.</t>
  </si>
  <si>
    <t>Aparato locomotor: Patología no traumática de los dedos del pie</t>
  </si>
  <si>
    <t>https://www.clinicalkey.es/playContent/51-s2.0-S1286935X10708832</t>
  </si>
  <si>
    <t>Diebold, P.-F.</t>
  </si>
  <si>
    <t>Aparato locomotor: Tumores primarios de los nervios periféricos</t>
  </si>
  <si>
    <t>https://www.clinicalkey.es/playContent/51-s2.0-S1286935X11709790</t>
  </si>
  <si>
    <t>Chick, G.</t>
  </si>
  <si>
    <t>Aparato locomotor: Síndromes neuropáticos por compresión</t>
  </si>
  <si>
    <t>https://www.clinicalkey.es/playContent/51-s2.0-S1286935X10708650</t>
  </si>
  <si>
    <t>Cambon-Binder, A.</t>
  </si>
  <si>
    <t>Aparato locomotor: Patología del tendón calcáneo</t>
  </si>
  <si>
    <t>https://www.clinicalkey.es/playContent/51-s2.0-S1286935X10708716</t>
  </si>
  <si>
    <t>Delagoutte, J.-P.</t>
  </si>
  <si>
    <t>Aparato locomotor: Actitud ante una prótesis total de cadera dolorosa</t>
  </si>
  <si>
    <t>https://www.clinicalkey.es/playContent/51-s2.0-S1286935X13649059</t>
  </si>
  <si>
    <t>Migaud, H.</t>
  </si>
  <si>
    <t>Aparato locomotor: Lesiones del labrum acetabular</t>
  </si>
  <si>
    <t>https://www.clinicalkey.es/playContent/51-s2.0-S1286935X1782832X</t>
  </si>
  <si>
    <t>Bonin, N.</t>
  </si>
  <si>
    <t>Aparato locomotor: Epifisiólisis femoral proximal</t>
  </si>
  <si>
    <t>https://www.clinicalkey.es/playContent/51-s2.0-S1286935X16782530</t>
  </si>
  <si>
    <t>Klein, C.</t>
  </si>
  <si>
    <t>Aparato locomotor: Diagnóstico de la rodilla dolorosa no traumática del adulto</t>
  </si>
  <si>
    <t>https://www.clinicalkey.es/playContent/51-s2.0-S1286935X14693151</t>
  </si>
  <si>
    <t>Mazières, B.</t>
  </si>
  <si>
    <t>Aparato locomotor: Genu recurvatum</t>
  </si>
  <si>
    <t>https://www.clinicalkey.es/playContent/51-s2.0-S1286935X14669367</t>
  </si>
  <si>
    <t>Demey, G.</t>
  </si>
  <si>
    <t>Aparato locomotor: Inestabilidad rotuliana</t>
  </si>
  <si>
    <t>https://www.clinicalkey.es/playContent/51-s2.0-S1286935X15728844</t>
  </si>
  <si>
    <t>Besch, S.</t>
  </si>
  <si>
    <t>Aparato locomotor: Diagnóstico de dolor en el pie en el adulto</t>
  </si>
  <si>
    <t>https://www.clinicalkey.es/playContent/51-s2.0-S1286935X16828233</t>
  </si>
  <si>
    <t>Damiano, J.</t>
  </si>
  <si>
    <t>Aparato locomotor: Pies cavos, etiopatogenia y enfoque terapéutico</t>
  </si>
  <si>
    <t>https://www.clinicalkey.es/playContent/51-s2.0-S1286935X14685154</t>
  </si>
  <si>
    <t>Aparato locomotor: Síndrome friccional posterior del tobillo</t>
  </si>
  <si>
    <t>https://www.clinicalkey.es/playContent/51-s2.0-S1286935X16828221</t>
  </si>
  <si>
    <t>Moati, J.-C.</t>
  </si>
  <si>
    <t>Aparato locomotor: Talalgias</t>
  </si>
  <si>
    <t>https://www.clinicalkey.es/playContent/51-s2.0-S1286935X18906040</t>
  </si>
  <si>
    <t>Aparato locomotor: Osteoma osteoide</t>
  </si>
  <si>
    <t>https://www.clinicalkey.es/playContent/51-s2.0-S1286935X16782542</t>
  </si>
  <si>
    <t>Ghanem, I.</t>
  </si>
  <si>
    <t>Aparato locomotor: Entesis: conceptos fundamentales</t>
  </si>
  <si>
    <t>https://www.clinicalkey.es/playContent/51-s2.0-S1286935X16782621</t>
  </si>
  <si>
    <t>Kemta Lekpa, F.</t>
  </si>
  <si>
    <t>Aparato locomotor: Tendinopatías: etiopatogenia, diagnóstico y tratamiento</t>
  </si>
  <si>
    <t>https://www.clinicalkey.es/playContent/51-s2.0-S1286935X12627646</t>
  </si>
  <si>
    <t>Aparato locomotor: Quistes sinoviales</t>
  </si>
  <si>
    <t>https://www.clinicalkey.es/playContent/51-s2.0-S1286935X15761149</t>
  </si>
  <si>
    <t>Aparato locomotor: Bursopatías: etiopatogenia, diagnóstico y tratamiento</t>
  </si>
  <si>
    <t>https://www.clinicalkey.es/playContent/51-s2.0-S1286935X14675559</t>
  </si>
  <si>
    <t>Aparato locomotor: Bursopatí as: formas topográficas</t>
  </si>
  <si>
    <t>https://www.clinicalkey.es/playContent/51-s2.0-S1286935X14685324</t>
  </si>
  <si>
    <t>Aparato locomotor: Síndrome de bridas amnióticas</t>
  </si>
  <si>
    <t>https://www.clinicalkey.es/playContent/51-s2.0-S1286935X11711418</t>
  </si>
  <si>
    <t>Mézel, A.</t>
  </si>
  <si>
    <t>Aparato locomotor: Clasificación de las malformaciones congénitas de los miembros</t>
  </si>
  <si>
    <t>https://www.clinicalkey.es/playContent/51-s2.0-S1286935X11709807</t>
  </si>
  <si>
    <t>Manouvrier-Hanu, S.</t>
  </si>
  <si>
    <t>Aparato locomotor: Artrogriposis</t>
  </si>
  <si>
    <t>https://www.clinicalkey.es/playContent/51-s2.0-S1286935X10708789</t>
  </si>
  <si>
    <t>Forin, V.</t>
  </si>
  <si>
    <t>Aparato locomotor: Tortícolis muscular congénito</t>
  </si>
  <si>
    <t>https://www.clinicalkey.es/playContent/51-s2.0-S1286935X15711421</t>
  </si>
  <si>
    <t>Peyrou, P.</t>
  </si>
  <si>
    <t>Aparato locomotor: Malformaciones de la cintura escapular en niños y adolescentes</t>
  </si>
  <si>
    <t>https://www.clinicalkey.es/playContent/51-s2.0-S1286935X14669392</t>
  </si>
  <si>
    <t>Seivert, V.</t>
  </si>
  <si>
    <t>Aparato locomotor: Malformaciones congénitas del miembro superior (excluyendo la mano)</t>
  </si>
  <si>
    <t>https://www.clinicalkey.es/playContent/51-s2.0-S1286935X17872257</t>
  </si>
  <si>
    <t>Delpont, M.</t>
  </si>
  <si>
    <t>Aparato locomotor: Luxación congénita de cadera</t>
  </si>
  <si>
    <t>https://www.clinicalkey.es/playContent/51-s2.0-S1286935X14693163</t>
  </si>
  <si>
    <t>Wicart, P.</t>
  </si>
  <si>
    <t>Aparato locomotor: Anomalías rotacionales de los miembros inferiores en la infancia</t>
  </si>
  <si>
    <t>https://www.clinicalkey.es/playContent/51-s2.0-S1286935X15749853</t>
  </si>
  <si>
    <t>Accadbled, F.</t>
  </si>
  <si>
    <t>Aparato locomotor: Malposiciones y malformaciones congénitas del pie infantil</t>
  </si>
  <si>
    <t>https://www.clinicalkey.es/playContent/51-s2.0-S1286935X13654969</t>
  </si>
  <si>
    <t>Launay, F.</t>
  </si>
  <si>
    <t>Aparato locomotor: Desigualdades de longitud de los miembros inferiores: causa, diagnóstico, previsión y tratamiento</t>
  </si>
  <si>
    <t>https://www.clinicalkey.es/playContent/51-s2.0-S1286935X17843240</t>
  </si>
  <si>
    <t>Griffet, J.</t>
  </si>
  <si>
    <t>Aparato locomotor: Malformaciones de la pared torácica</t>
  </si>
  <si>
    <t>https://www.clinicalkey.es/playContent/51-s2.0-S1286935X15749841</t>
  </si>
  <si>
    <t>Wurtz, A.</t>
  </si>
  <si>
    <t>Aparato locomotor: Cervicalgia común y neuralgias cervicobraquiales</t>
  </si>
  <si>
    <t>https://www.clinicalkey.es/playContent/51-s2.0-S1286935X16791404</t>
  </si>
  <si>
    <t>Roux, C.-H., MD PhD</t>
  </si>
  <si>
    <t>Aparato locomotor: Tratamiento quirúrgico de la espondilolistesis por lisis ístmica. Niño y adulto</t>
  </si>
  <si>
    <t>https://www.clinicalkey.es/playContent/51-s2.0-S1286935X17843252</t>
  </si>
  <si>
    <t>Rigal, J.</t>
  </si>
  <si>
    <t>Aparato locomotor: Espondilolistesis degenerativa lumbar</t>
  </si>
  <si>
    <t>https://www.clinicalkey.es/playContent/51-s2.0-S1286935X17843264</t>
  </si>
  <si>
    <t>Faundez, A.-A.</t>
  </si>
  <si>
    <t>Aparato locomotor: Tuberculosis vertebral del adulto</t>
  </si>
  <si>
    <t>https://www.clinicalkey.es/playContent/51-s2.0-S1286935X10708728</t>
  </si>
  <si>
    <t>Aparato locomotor: Diagnóstico por imagen de la patología lumbar degenerativa</t>
  </si>
  <si>
    <t>https://www.clinicalkey.es/playContent/51-s2.0-S1286935X15711330</t>
  </si>
  <si>
    <t>Wybier, M.</t>
  </si>
  <si>
    <t>Aparato locomotor: Ciáticas de origen no discal y diagnóstico diferencial de las ciáticas</t>
  </si>
  <si>
    <t>https://www.clinicalkey.es/playContent/51-s2.0-S1286935X15700857</t>
  </si>
  <si>
    <t>Berthelot, J.-M.</t>
  </si>
  <si>
    <t>Aparato locomotor: Lumborradiculalgias persistentes o recidivantes tras tratamiento quirúrgico</t>
  </si>
  <si>
    <t>https://www.clinicalkey.es/playContent/51-s2.0-S1286935X16791416</t>
  </si>
  <si>
    <t>Vergne-Salle, P.</t>
  </si>
  <si>
    <t>Aparato locomotor: Lumbalgias comunes: discapacidad y técnicas de evaluación, incidencias socioeconómicas</t>
  </si>
  <si>
    <t>https://www.clinicalkey.es/playContent/51-s2.0-S1286935X16807352</t>
  </si>
  <si>
    <t>Norberg, M.</t>
  </si>
  <si>
    <t>Aparato locomotor: Espondilodiscitis infecciosa no tuberculosa</t>
  </si>
  <si>
    <t>https://www.clinicalkey.es/playContent/51-s2.0-S1286935X15729023</t>
  </si>
  <si>
    <t>Aparato locomotor: Hiperostosis vertebral anquilosante (enfermedad de Forestier)</t>
  </si>
  <si>
    <t>https://www.clinicalkey.es/playContent/51-s2.0-S1286935X14669434</t>
  </si>
  <si>
    <t>Aparato locomotor: Enfermedad de Scheuermann</t>
  </si>
  <si>
    <t>https://www.clinicalkey.es/playContent/51-s2.0-S1286935X17872336</t>
  </si>
  <si>
    <t>Marty-Poumarat, C.</t>
  </si>
  <si>
    <t>Aparato locomotor: Escoliosis idiopática del adulto</t>
  </si>
  <si>
    <t>https://www.clinicalkey.es/playContent/51-s2.0-S1286935X13649151</t>
  </si>
  <si>
    <t>Bernard, J.</t>
  </si>
  <si>
    <t>Aparato locomotor: Malformaciones congénitas de la columna vertebral</t>
  </si>
  <si>
    <t>https://www.clinicalkey.es/playContent/51-s2.0-S1286935X17843276</t>
  </si>
  <si>
    <t>Dayer, R., MD</t>
  </si>
  <si>
    <t>Aparato locomotor: Técnicas de masokinesiterapia en las afecciones del aparato locomotor: reglas de prescripción en Francia</t>
  </si>
  <si>
    <t>https://www.clinicalkey.es/playContent/51-s2.0-S1286935X1171142X</t>
  </si>
  <si>
    <t>Griffon, A.</t>
  </si>
  <si>
    <t>Aparato locomotor: Adaptación del hueso al esfuerzo</t>
  </si>
  <si>
    <t>https://www.clinicalkey.es/playContent/51-s2.0-S1286935X13654970</t>
  </si>
  <si>
    <t>Aparato locomotor: Fracturas por sobrecarga (fracturas por fatiga y fracturas por insuficiencia ósea)</t>
  </si>
  <si>
    <t>https://www.clinicalkey.es/playContent/51-s2.0-S1286935X13654982</t>
  </si>
  <si>
    <t>Aparato locomotor: Enfoque psicosomático de las enfermedades reumatológicas</t>
  </si>
  <si>
    <t>https://www.clinicalkey.es/playContent/51-s2.0-S1286935X11710401</t>
  </si>
  <si>
    <t>Adam, P.</t>
  </si>
  <si>
    <t>Aparato locomotor: Biomecánica del hueso: aplicación al tratamiento y a la consolidación de las fracturas</t>
  </si>
  <si>
    <t>https://www.clinicalkey.es/playContent/51-s2.0-S1286935X14685130</t>
  </si>
  <si>
    <t>Reina, N.</t>
  </si>
  <si>
    <t>Aparato locomotor: Fracturas patológicas del adulto y del niño</t>
  </si>
  <si>
    <t>https://www.clinicalkey.es/playContent/51-s2.0-S1286935X18906027</t>
  </si>
  <si>
    <t>Felden, A.</t>
  </si>
  <si>
    <t>Aparato locomotor: Heridas de los miembros y de la columna vertebral por proyectiles de armas de fuego</t>
  </si>
  <si>
    <t>https://www.clinicalkey.es/playContent/51-s2.0-S1286935X15749695</t>
  </si>
  <si>
    <t>Ollat, D.</t>
  </si>
  <si>
    <t>Aparato locomotor: Politraumatismo del niño</t>
  </si>
  <si>
    <t>https://www.clinicalkey.es/playContent/51-s2.0-S1286935X12618978</t>
  </si>
  <si>
    <t>Aparato locomotor: Lesiones por congelación</t>
  </si>
  <si>
    <t>https://www.clinicalkey.es/playContent/51-s2.0-S1286935X16807273</t>
  </si>
  <si>
    <t>Cauchy, E.</t>
  </si>
  <si>
    <t>Favard, L.</t>
  </si>
  <si>
    <t>Aparato locomotor: Fracturas recientes del extremo superior del húmero del adulto</t>
  </si>
  <si>
    <t>https://www.clinicalkey.es/playContent/51-s2.0-S1286935X12635394</t>
  </si>
  <si>
    <t>Aparato locomotor: Fracturas recientes de la diáfisis humeral del adulto</t>
  </si>
  <si>
    <t>https://www.clinicalkey.es/playContent/51-s2.0-S1286935X18906039</t>
  </si>
  <si>
    <t>Aparato locomotor: Fracturas de la paleta humeral del adulto</t>
  </si>
  <si>
    <t>https://www.clinicalkey.es/playContent/51-s2.0-S1286935X15711147</t>
  </si>
  <si>
    <t>Charissoux, J.-L.</t>
  </si>
  <si>
    <t>Mansat, P.</t>
  </si>
  <si>
    <t>Aparato locomotor: Fracturas del extremo distal de los huesos del antebrazo en el adulto</t>
  </si>
  <si>
    <t>https://www.clinicalkey.es/playContent/51-s2.0-S1286935X10708844</t>
  </si>
  <si>
    <t>Laulan, J.</t>
  </si>
  <si>
    <t>Aparato locomotor: Luxaciones carpometacarpianas</t>
  </si>
  <si>
    <t>Aparato locomotor: Heridas de la mano</t>
  </si>
  <si>
    <t>https://www.clinicalkey.es/playContent/51-s2.0-S1286935X10708662</t>
  </si>
  <si>
    <t>Barbary, S.</t>
  </si>
  <si>
    <t>Aparato locomotor: Fracturas del extremo distal del húmero en niños</t>
  </si>
  <si>
    <t>https://www.clinicalkey.es/playContent/51-s2.0-S1286935X16807285</t>
  </si>
  <si>
    <t>Leroux, J., MD, PhD</t>
  </si>
  <si>
    <t>Aparato locomotor: Fracturas recientes del extremo proximal de los dos huesos del antebrazo en el adulto</t>
  </si>
  <si>
    <t>https://www.clinicalkey.es/playContent/51-s2.0-S1286935X13641544</t>
  </si>
  <si>
    <t>Fabre, T.</t>
  </si>
  <si>
    <t>Aparato locomotor: Fracturas diafisarias de los dos huesos del antebrazo del adulto</t>
  </si>
  <si>
    <t>https://www.clinicalkey.es/playContent/51-s2.0-S1286935X15711226</t>
  </si>
  <si>
    <t>Weppe, F.</t>
  </si>
  <si>
    <t>Aparato locomotor: Esguinces y luxaciones del carpo</t>
  </si>
  <si>
    <t>https://www.clinicalkey.es/playContent/51-s2.0-S1286935X11711480</t>
  </si>
  <si>
    <t>Chabas, J.-F.</t>
  </si>
  <si>
    <t>Aparato locomotor: Fracturas de los huesos del carpo (excepto el escafoides)</t>
  </si>
  <si>
    <t>https://www.clinicalkey.es/playContent/51-s2.0-S1286935X13659067</t>
  </si>
  <si>
    <t>Aparato locomotor: Lesiones traumáticas de los tendones flexores</t>
  </si>
  <si>
    <t>https://www.clinicalkey.es/playContent/51-s2.0-S1286935X17828124</t>
  </si>
  <si>
    <t>Bellemère, P.</t>
  </si>
  <si>
    <t>Aparato locomotor: Fracturas extracotiloideas del anillo pélvico en adultos</t>
  </si>
  <si>
    <t>https://www.clinicalkey.es/playContent/51-s2.0-S1286935X16807327</t>
  </si>
  <si>
    <t>Bernard de Dompsure, R.</t>
  </si>
  <si>
    <t>Aparato locomotor: Fracturas del acetábulo</t>
  </si>
  <si>
    <t>https://www.clinicalkey.es/playContent/51-s2.0-S1286935X12635400</t>
  </si>
  <si>
    <t>Tonetti, J.</t>
  </si>
  <si>
    <t>Aparato locomotor: Fractura del extremo superior del fémur del adulto</t>
  </si>
  <si>
    <t>https://www.clinicalkey.es/playContent/51-s2.0-S1286935X14685142</t>
  </si>
  <si>
    <t>Ehlinger, M., MD, PhD</t>
  </si>
  <si>
    <t>Aparato locomotor: Fracturas diafisarias del fémur en el niño</t>
  </si>
  <si>
    <t>https://www.clinicalkey.es/playContent/51-s2.0-S1286935X15711238</t>
  </si>
  <si>
    <t>Métaizeau, J.-D.</t>
  </si>
  <si>
    <t>Aparato locomotor: Fracturas del extremo distal del fémur en adultos</t>
  </si>
  <si>
    <t>https://www.clinicalkey.es/playContent/51-s2.0-S1286935X16807339</t>
  </si>
  <si>
    <t>Aparato locomotor: Fracturas y luxaciones del astrágalo</t>
  </si>
  <si>
    <t>https://www.clinicalkey.es/playContent/51-s2.0-S1286935X12618905</t>
  </si>
  <si>
    <t>Aparato locomotor: Lesiones ligamentosas recientes de la rodilla del adulto</t>
  </si>
  <si>
    <t>https://www.clinicalkey.es/playContent/51-s2.0-S1286935X13644457</t>
  </si>
  <si>
    <t>Lustig, S.</t>
  </si>
  <si>
    <t>Aparato locomotor: Lesiones ligamentosas de la rodilla en el niño (agudas y crónicas)</t>
  </si>
  <si>
    <t>https://www.clinicalkey.es/playContent/51-s2.0-S1286935X13654994</t>
  </si>
  <si>
    <t>Chotel, F.</t>
  </si>
  <si>
    <t>Aparato locomotor: Inestabilidades de la rodilla</t>
  </si>
  <si>
    <t>https://www.clinicalkey.es/playContent/51-s2.0-S1286935X15761125</t>
  </si>
  <si>
    <t>Bressy, G.</t>
  </si>
  <si>
    <t>Aparato locomotor: Rupturas del aparato extensor de la rodilla, incluidas las fracturas de rótula</t>
  </si>
  <si>
    <t>https://www.clinicalkey.es/playContent/51-s2.0-S1286935X13659079</t>
  </si>
  <si>
    <t>Trojani, C.</t>
  </si>
  <si>
    <t>Aparato locomotor: Lesiones traumáticas de los meniscos de la rodilla</t>
  </si>
  <si>
    <t>https://www.clinicalkey.es/playContent/51-s2.0-S1286935X14675535</t>
  </si>
  <si>
    <t>Pujol, N.</t>
  </si>
  <si>
    <t>Aparato locomotor: Fracturas de la pierna en adultos</t>
  </si>
  <si>
    <t>https://www.clinicalkey.es/playContent/51-s2.0-S1286935X16791428</t>
  </si>
  <si>
    <t>Bertani, A.</t>
  </si>
  <si>
    <t>Aparato locomotor: Fracturas maleolares del adulto y luxaciones del tobillo</t>
  </si>
  <si>
    <t>https://www.clinicalkey.es/playContent/51-s2.0-S1286935X14675547</t>
  </si>
  <si>
    <t>Zadegan, F.</t>
  </si>
  <si>
    <t>Aparato locomotor: Fracturas del pilón tibial</t>
  </si>
  <si>
    <t>https://www.clinicalkey.es/playContent/51-s2.0-S1286935X12618899</t>
  </si>
  <si>
    <t>Assal, M.</t>
  </si>
  <si>
    <t>Aparato locomotor: Esguinces de tobillo</t>
  </si>
  <si>
    <t>https://www.clinicalkey.es/playContent/51-s2.0-S1286935X12608211</t>
  </si>
  <si>
    <t>Bauer, T.</t>
  </si>
  <si>
    <t>Aparato locomotor: Lesiones osteocondrales de la cúpula astragalina</t>
  </si>
  <si>
    <t>https://www.clinicalkey.es/playContent/51-s2.0-S1286935X1261898X</t>
  </si>
  <si>
    <t>Aparato locomotor: Fracturas del calcáneo</t>
  </si>
  <si>
    <t>https://www.clinicalkey.es/playContent/51-s2.0-S1286935X1070873X</t>
  </si>
  <si>
    <t>Helix-Giordanino, M.</t>
  </si>
  <si>
    <t>Aparato locomotor: Lesiones traumáticas de los nervios periféricos (excluido el plexo braquial)</t>
  </si>
  <si>
    <t>https://www.clinicalkey.es/playContent/51-s2.0-S1286935X13654957</t>
  </si>
  <si>
    <t>Aparato locomotor: Patología traumática del músculo estriado esquelético</t>
  </si>
  <si>
    <t>https://www.clinicalkey.es/playContent/51-s2.0-S1286935X18906052</t>
  </si>
  <si>
    <t>Frey, A.</t>
  </si>
  <si>
    <t>Aparato locomotor: Fracturas costales y traumatismos torácicos</t>
  </si>
  <si>
    <t>https://www.clinicalkey.es/playContent/51-s2.0-S1286935X11709819</t>
  </si>
  <si>
    <t>Anne, V.</t>
  </si>
  <si>
    <t>Aparato locomotor: Fractura de la columna vertebral en el niño</t>
  </si>
  <si>
    <t>https://www.clinicalkey.es/playContent/51-s2.0-S1286935X14685336</t>
  </si>
  <si>
    <t>Odent, T.</t>
  </si>
  <si>
    <t>Aparato locomotor: Traumatismos de la columna cervical alta</t>
  </si>
  <si>
    <t>https://www.clinicalkey.es/playContent/51-s2.0-S1286935X13641775</t>
  </si>
  <si>
    <t>de Peretti, F.</t>
  </si>
  <si>
    <t>Tropiano, P.</t>
  </si>
  <si>
    <t>Aparato locomotor: Tratamiento de las complicaciones y de las secuelas neurológicas de los pacientes con traumatismos medulares</t>
  </si>
  <si>
    <t>https://www.clinicalkey.es/playContent/51-s2.0-S1286935X15728923</t>
  </si>
  <si>
    <t>Rech, F.</t>
  </si>
  <si>
    <t>Aparato locomotor: Fibromialgia</t>
  </si>
  <si>
    <t>https://www.clinicalkey.es/playContent/51-s2.0-S1286935X14675560</t>
  </si>
  <si>
    <t>Laroche, F.</t>
  </si>
  <si>
    <t>Aparato locomotor: Aspectos fisiopatológicos del dolor en reumatología</t>
  </si>
  <si>
    <t>https://www.clinicalkey.es/playContent/51-s2.0-S1286935X15700869</t>
  </si>
  <si>
    <t>Aparato locomotor: Medios de evaluación del dolor en reumatología</t>
  </si>
  <si>
    <t>https://www.clinicalkey.es/playContent/51-s2.0-S1286935X15700870</t>
  </si>
  <si>
    <t>Aparato locomotor: Tratamientos del dolor en reumatología</t>
  </si>
  <si>
    <t>https://www.clinicalkey.es/playContent/51-s2.0-S1286935X15700882</t>
  </si>
  <si>
    <t>Aparato locomotor: Utilización de sustancias susceptibles de mejorar el rendimiento y patología osteoarticular: fisiopatología, beneficios y riesgos</t>
  </si>
  <si>
    <t>https://www.clinicalkey.es/playContent/51-s2.0-S1286935X17828422</t>
  </si>
  <si>
    <t>Gremion, G., Médecin associé, PD, MER</t>
  </si>
  <si>
    <t>Aparato locomotor: Lesiones crónicas del aparato locomotor en el deportista</t>
  </si>
  <si>
    <t>https://www.clinicalkey.es/playContent/51-s2.0-S1286935X14675572</t>
  </si>
  <si>
    <t>Rochcongar, P.</t>
  </si>
  <si>
    <t>1634-7080</t>
  </si>
  <si>
    <t>Cirugía general</t>
  </si>
  <si>
    <t>Cirugía general: Principios de reconstrucción mamaria inmediata y diferida</t>
  </si>
  <si>
    <t>https://www.clinicalkey.es/playContent/51-s2.0-S163470801467436X</t>
  </si>
  <si>
    <t>Fondrinier, E.</t>
  </si>
  <si>
    <t>Cirugía general: Vaciamiento axilar</t>
  </si>
  <si>
    <t>https://www.clinicalkey.es/playContent/51-s2.0-S1634708016777421</t>
  </si>
  <si>
    <t>Raimond, E.</t>
  </si>
  <si>
    <t>Cirugía general: Tratamiento quirúrgico de las secuelas por quemaduras del tórax</t>
  </si>
  <si>
    <t>https://www.clinicalkey.es/playContent/51-s2.0-S163470801783682X</t>
  </si>
  <si>
    <t>Voulliaume, D.</t>
  </si>
  <si>
    <t>Cirugía general: Cirugía de las hipotrofias mamarias</t>
  </si>
  <si>
    <t>https://www.clinicalkey.es/playContent/51-s2.0-S1634708015708669</t>
  </si>
  <si>
    <t>Chavoin, J.-P.</t>
  </si>
  <si>
    <t>Cirugía general: Reconstrucción de la placa areolomamilar tras cirugía oncológica</t>
  </si>
  <si>
    <t>https://www.clinicalkey.es/playContent/51-s2.0-S1634708013641786</t>
  </si>
  <si>
    <t>Amar, E.</t>
  </si>
  <si>
    <t>Cirugía general: Cirugía del embarazo extrauterino</t>
  </si>
  <si>
    <t>https://www.clinicalkey.es/playContent/51-s2.0-S1634708018886128</t>
  </si>
  <si>
    <t>Chauffour, C.</t>
  </si>
  <si>
    <t>Cirugía general: Cirugía de los tumores epiteliales malignos del ovario</t>
  </si>
  <si>
    <t>https://www.clinicalkey.es/playContent/51-s2.0-S1634708010704067</t>
  </si>
  <si>
    <t>Morice, P.</t>
  </si>
  <si>
    <t>Cirugía general: Histeroplastia de aumento</t>
  </si>
  <si>
    <t>https://www.clinicalkey.es/playContent/51-s2.0-S1634708014674231</t>
  </si>
  <si>
    <t>Fernandez, H.</t>
  </si>
  <si>
    <t>Cirugía general: Técnica y resultados de la biopsia del ganglio centinela en los cánceres del cuello y del cuerpo uterinos</t>
  </si>
  <si>
    <t>https://www.clinicalkey.es/playContent/51-s2.0-S1634708013641749</t>
  </si>
  <si>
    <t>Lecuru, F.</t>
  </si>
  <si>
    <t>Cirugía general: Técnicas quirúrgicas del tratamiento del cáncer del cuello uterino por vía laparoscópica-vaginal</t>
  </si>
  <si>
    <t>https://www.clinicalkey.es/playContent/51-s2.0-S1634708015708633</t>
  </si>
  <si>
    <t>Mathevet, P., MD-PhD, PU-PH</t>
  </si>
  <si>
    <t>Cirugía general: Linfadenectomía lumboaórtica mediante laparotomía</t>
  </si>
  <si>
    <t>https://www.clinicalkey.es/playContent/51-s2.0-S1634708012615067</t>
  </si>
  <si>
    <t>Uzan, C.</t>
  </si>
  <si>
    <t>Cirugía general: Tratamiento de las fístulas obstétricas rectovaginales en un tiempo según la técnica de Musset</t>
  </si>
  <si>
    <t>https://www.clinicalkey.es/playContent/51-s2.0-S1634708012615079</t>
  </si>
  <si>
    <t>Cosson, M.</t>
  </si>
  <si>
    <t>Cirugía general: Tratamiento quirúrgico de las neoplasias intraepiteliales vulvares</t>
  </si>
  <si>
    <t>https://www.clinicalkey.es/playContent/51-s2.0-S1634708012615080</t>
  </si>
  <si>
    <t>Leblanc, E.</t>
  </si>
  <si>
    <t>Cirugía general: Episiotomía y desgarros obstétricos recientes</t>
  </si>
  <si>
    <t>https://www.clinicalkey.es/playContent/51-s2.0-S1634708014674358</t>
  </si>
  <si>
    <t>Vardon, D.</t>
  </si>
  <si>
    <t>Cirugía general: Cirugía abdominal durante el embarazo</t>
  </si>
  <si>
    <t>https://www.clinicalkey.es/playContent/51-s2.0-S1634708013641737</t>
  </si>
  <si>
    <t>Deffieux, X.</t>
  </si>
  <si>
    <t>Cirugía general: Cirugía de los cánceres de la cavidad oral: resección y reparación</t>
  </si>
  <si>
    <t>https://www.clinicalkey.es/playContent/51-s2.0-S1634708016777433</t>
  </si>
  <si>
    <t>Jégoux, F.</t>
  </si>
  <si>
    <t>Cirugía general: Tratamiento quirúrgico del divertículo faringoesofágico</t>
  </si>
  <si>
    <t>https://www.clinicalkey.es/playContent/51-s2.0-S1634708012615109</t>
  </si>
  <si>
    <t>Giovanni, A.</t>
  </si>
  <si>
    <t>Cirugía general: Adenoidectomía y amigdalectomía</t>
  </si>
  <si>
    <t>https://www.clinicalkey.es/playContent/51-s2.0-S1634708013641798</t>
  </si>
  <si>
    <t>Martins Carvalho, C.</t>
  </si>
  <si>
    <t>Cirugía general: Fonomicrocirugía de los tumores benignos de las cuerdas vocales</t>
  </si>
  <si>
    <t>https://www.clinicalkey.es/playContent/51-s2.0-S1634708010704079</t>
  </si>
  <si>
    <t>Cirugía general: Traqueotomía</t>
  </si>
  <si>
    <t>https://www.clinicalkey.es/playContent/51-s2.0-S1634708017836843</t>
  </si>
  <si>
    <t>Ballivet de Régloix, S.</t>
  </si>
  <si>
    <t>Cirugía general: Tratamiento endoscópico y quirúrgico de los tumores de la tráquea cervical</t>
  </si>
  <si>
    <t>https://www.clinicalkey.es/playContent/51-s2.0-S1634708010704080</t>
  </si>
  <si>
    <t>Pignat, J.-C.</t>
  </si>
  <si>
    <t>Cirugía general: Cirugía de las glándulas paratiroideas</t>
  </si>
  <si>
    <t>https://www.clinicalkey.es/playContent/51-s2.0-S1634708016777445</t>
  </si>
  <si>
    <t>Malinvaud, D.</t>
  </si>
  <si>
    <t>Cirugía general: Vaciamientos ganglionares cervicales</t>
  </si>
  <si>
    <t>https://www.clinicalkey.es/playContent/51-s2.0-S1634708015708621</t>
  </si>
  <si>
    <t>Pelliccia, P.</t>
  </si>
  <si>
    <t>Cirugía general: Cirugía de la arteria renal</t>
  </si>
  <si>
    <t>https://www.clinicalkey.es/playContent/51-s2.0-S1634708015708657</t>
  </si>
  <si>
    <t>Duprey, A.</t>
  </si>
  <si>
    <t>Cirugía general: Tratamiento endovascular de las lesiones de las arterias renales</t>
  </si>
  <si>
    <t>https://www.clinicalkey.es/playContent/51-s2.0-S1634708016777329</t>
  </si>
  <si>
    <t>Canaud, L.</t>
  </si>
  <si>
    <t>Cirugía general: Cirugía de la aorta torácica descendente</t>
  </si>
  <si>
    <t>https://www.clinicalkey.es/playContent/51-s2.0-S1634708014674334</t>
  </si>
  <si>
    <t>Cirugía general: Tratamiento endovascular de los aneurismas del cayado aórtico y de la aorta toracoabdominal</t>
  </si>
  <si>
    <t>https://www.clinicalkey.es/playContent/51-s2.0-S1634708017836855</t>
  </si>
  <si>
    <t>Sobocinski, J.</t>
  </si>
  <si>
    <t>Cirugía general: Cirugía híbrida de los aneurismas toracoabdominales</t>
  </si>
  <si>
    <t>https://www.clinicalkey.es/playContent/51-s2.0-S1634708016777330</t>
  </si>
  <si>
    <t>Cochennec, F.</t>
  </si>
  <si>
    <t>Cirugía general: Rupturas de aneurisma de la aorta abdominal: técnicas específicas</t>
  </si>
  <si>
    <t>https://www.clinicalkey.es/playContent/51-s2.0-S1634708011711491</t>
  </si>
  <si>
    <t>Desgranges, P.</t>
  </si>
  <si>
    <t>Cirugía general: Cirugía videoscópica de los aneurismas de la aorta abdominal</t>
  </si>
  <si>
    <t>https://www.clinicalkey.es/playContent/51-s2.0-S1634708018886141</t>
  </si>
  <si>
    <t>Javerliat, I.</t>
  </si>
  <si>
    <t>Cirugía general: Tratamiento endovascular de las várices de los miembros inferiores. Técnicas y resultados</t>
  </si>
  <si>
    <t>https://www.clinicalkey.es/playContent/51-s2.0-S163470801888613X</t>
  </si>
  <si>
    <t>Perrin, M.</t>
  </si>
  <si>
    <t>Cirugía general: Interrupción de la vena cava inferior</t>
  </si>
  <si>
    <t>https://www.clinicalkey.es/playContent/51-s2.0-S1634708011711508</t>
  </si>
  <si>
    <t>Ricco, J.-B.</t>
  </si>
  <si>
    <t>Cirugía general: Técnicas de extracciones multiorgánicas y de vasos</t>
  </si>
  <si>
    <t>https://www.clinicalkey.es/playContent/51-s2.0-S1634708014674346</t>
  </si>
  <si>
    <t>Compagnon, P.</t>
  </si>
  <si>
    <t>Cirugía general: Complicaciones vasculares del trasplante renal</t>
  </si>
  <si>
    <t>https://www.clinicalkey.es/playContent/51-s2.0-S1634708012615055</t>
  </si>
  <si>
    <t>Julia, P.</t>
  </si>
  <si>
    <t>Cirugía general: Reconstrucción vascular y trasplante hepático</t>
  </si>
  <si>
    <t>https://www.clinicalkey.es/playContent/51-s2.0-S1634708017836867</t>
  </si>
  <si>
    <t>Herrero, A.</t>
  </si>
  <si>
    <t>Cirugía general: Nefrectomía simple y ampliada a cielo abierto</t>
  </si>
  <si>
    <t>https://www.clinicalkey.es/playContent/51-s2.0-S163470801788616X</t>
  </si>
  <si>
    <t>Durand, M.</t>
  </si>
  <si>
    <t>Cirugía general: Nefrectomía parcial por vía laparoscópica robotizada transperitoneal</t>
  </si>
  <si>
    <t>https://www.clinicalkey.es/playContent/51-s2.0-S1634708015708724</t>
  </si>
  <si>
    <t>Durand, X.</t>
  </si>
  <si>
    <t>Cirugía general: Técnica de extracciones multiorgánicas y vasculares</t>
  </si>
  <si>
    <t>https://www.clinicalkey.es/playContent/51-s2.0-S1634708017836879</t>
  </si>
  <si>
    <t>Cirugía general: Reparación quirúrgica de las lesiones ureterales</t>
  </si>
  <si>
    <t>https://www.clinicalkey.es/playContent/51-s2.0-S1634708013641816</t>
  </si>
  <si>
    <t>Savoie, P.-H.</t>
  </si>
  <si>
    <t>Cirugía general: Biopsias prostáticas: indicaciones y técnicas</t>
  </si>
  <si>
    <t>https://www.clinicalkey.es/playContent/51-s2.0-S1634708017886158</t>
  </si>
  <si>
    <t>Chevreau, G.</t>
  </si>
  <si>
    <t>Cirugía general: Técnica de resección eléctrica monopolar de la próstata</t>
  </si>
  <si>
    <t>https://www.clinicalkey.es/playContent/51-s2.0-S1634708016777457</t>
  </si>
  <si>
    <t>Mathieu, R.</t>
  </si>
  <si>
    <t>Cirugía general: Tratamiento quirúrgico de la hipertrofia benigna de próstata: resección bipolar y tratamientos con láser</t>
  </si>
  <si>
    <t>https://www.clinicalkey.es/playContent/51-s2.0-S1634708014674371</t>
  </si>
  <si>
    <t>Djavan, B.</t>
  </si>
  <si>
    <t>Cirugía general: Tumores del pene: técnicas e indicaciones</t>
  </si>
  <si>
    <t>https://www.clinicalkey.es/playContent/51-s2.0-S1634708012615092</t>
  </si>
  <si>
    <t>Bouchot, O.</t>
  </si>
  <si>
    <t>Cirugía general: Técnicas de anticoncepción permanente en la mujer</t>
  </si>
  <si>
    <t>https://www.clinicalkey.es/playContent/51-s2.0-S1634708017836831</t>
  </si>
  <si>
    <t>Pourcelot, A.-G.</t>
  </si>
  <si>
    <t>1635-2505</t>
  </si>
  <si>
    <t>Cirugía otorrinolaringológica y cervicofacial</t>
  </si>
  <si>
    <t>https://www.clinicalkey.es/playContent/51-s2.0-S1635250518892027</t>
  </si>
  <si>
    <t>Michel, G.</t>
  </si>
  <si>
    <t>Thomassin, J.-M.</t>
  </si>
  <si>
    <t>https://www.clinicalkey.es/playContent/51-s2.0-S1635250514674120</t>
  </si>
  <si>
    <t>Darrouzet, V.</t>
  </si>
  <si>
    <t>https://www.clinicalkey.es/playContent/51-s2.0-S1635250510708409</t>
  </si>
  <si>
    <t>Truy, E.</t>
  </si>
  <si>
    <t>https://www.clinicalkey.es/playContent/51-s2.0-S1635250518892039</t>
  </si>
  <si>
    <t>Verillaud, B.</t>
  </si>
  <si>
    <t>https://www.clinicalkey.es/playContent/51-s2.0-S1635250516777024</t>
  </si>
  <si>
    <t>Philippe, Y.</t>
  </si>
  <si>
    <t>https://www.clinicalkey.es/playContent/51-s2.0-S1635250510708410</t>
  </si>
  <si>
    <t>Bonfils, P.</t>
  </si>
  <si>
    <t>https://www.clinicalkey.es/playContent/51-s2.0-S1635250517837270</t>
  </si>
  <si>
    <t>https://www.clinicalkey.es/playContent/51-s2.0-S1635250511711550</t>
  </si>
  <si>
    <t>Durand, N.</t>
  </si>
  <si>
    <t>https://www.clinicalkey.es/playContent/51-s2.0-S1635250518892040</t>
  </si>
  <si>
    <t>Vertu-Ciolino, D.</t>
  </si>
  <si>
    <t>https://www.clinicalkey.es/playContent/51-s2.0-S1635250513641821</t>
  </si>
  <si>
    <t>Jourdain, A.</t>
  </si>
  <si>
    <t>https://www.clinicalkey.es/playContent/51-s2.0-S1635250514674132</t>
  </si>
  <si>
    <t>Michel, J.</t>
  </si>
  <si>
    <t>https://www.clinicalkey.es/playContent/51-s2.0-S1635250514674144</t>
  </si>
  <si>
    <t>Breheret, R.</t>
  </si>
  <si>
    <t>https://www.clinicalkey.es/playContent/51-s2.0-S1635250518892052</t>
  </si>
  <si>
    <t>Moya-Plana, A.</t>
  </si>
  <si>
    <t>https://www.clinicalkey.es/playContent/51-s2.0-S1635250517837282</t>
  </si>
  <si>
    <t>Deffrennes, G.</t>
  </si>
  <si>
    <t>https://www.clinicalkey.es/playContent/51-s2.0-S1635250517837294</t>
  </si>
  <si>
    <t>https://www.clinicalkey.es/playContent/51-s2.0-S1635250512620179</t>
  </si>
  <si>
    <t>Daval, M.</t>
  </si>
  <si>
    <t>https://www.clinicalkey.es/playContent/51-s2.0-S1635250511711562</t>
  </si>
  <si>
    <t>Klap, P.</t>
  </si>
  <si>
    <t>https://www.clinicalkey.es/playContent/51-s2.0-S1635250515707656</t>
  </si>
  <si>
    <t>Baujat, B.</t>
  </si>
  <si>
    <t>https://www.clinicalkey.es/playContent/51-s2.0-S1635250513641833</t>
  </si>
  <si>
    <t>https://www.clinicalkey.es/playContent/51-s2.0-S1635250516777036</t>
  </si>
  <si>
    <t>Teissier, N.</t>
  </si>
  <si>
    <t>https://www.clinicalkey.es/playContent/51-s2.0-S1635250517837300</t>
  </si>
  <si>
    <t>Beauvillain de Montreuil, C.</t>
  </si>
  <si>
    <t>https://www.clinicalkey.es/playContent/51-s2.0-S1635250514674156</t>
  </si>
  <si>
    <t>Malard, O.</t>
  </si>
  <si>
    <t>https://www.clinicalkey.es/playContent/51-s2.0-S1635250516777048</t>
  </si>
  <si>
    <t>https://www.clinicalkey.es/playContent/51-s2.0-S163525051677705X</t>
  </si>
  <si>
    <t>Righini, C.-A.</t>
  </si>
  <si>
    <t>https://www.clinicalkey.es/playContent/51-s2.0-S1635250516777061</t>
  </si>
  <si>
    <t>Morinière, S.</t>
  </si>
  <si>
    <t>https://www.clinicalkey.es/playContent/51-s2.0-S1635250515707620</t>
  </si>
  <si>
    <t>https://www.clinicalkey.es/playContent/51-s2.0-S1635250512619422</t>
  </si>
  <si>
    <t>https://www.clinicalkey.es/playContent/51-s2.0-S1635250518892064</t>
  </si>
  <si>
    <t>Dassonville, O.</t>
  </si>
  <si>
    <t>https://www.clinicalkey.es/playContent/51-s2.0-S1635250517837312</t>
  </si>
  <si>
    <t>Lasne-Cardon, A.</t>
  </si>
  <si>
    <t>https://www.clinicalkey.es/playContent/51-s2.0-S1635250518892076</t>
  </si>
  <si>
    <t>Fakhry, N.</t>
  </si>
  <si>
    <t>https://www.clinicalkey.es/playContent/51-s2.0-S1635250513641845</t>
  </si>
  <si>
    <t>https://www.clinicalkey.es/playContent/51-s2.0-S1635250512620192</t>
  </si>
  <si>
    <t>Merrot, O.</t>
  </si>
  <si>
    <t>https://www.clinicalkey.es/playContent/51-s2.0-S1635250515707632</t>
  </si>
  <si>
    <t>Lagier, A.</t>
  </si>
  <si>
    <t>https://www.clinicalkey.es/playContent/51-s2.0-S1635250514674168</t>
  </si>
  <si>
    <t>Farinetti, A.</t>
  </si>
  <si>
    <t>https://www.clinicalkey.es/playContent/51-s2.0-S1635250511711598</t>
  </si>
  <si>
    <t>Pons, Y.</t>
  </si>
  <si>
    <t>https://www.clinicalkey.es/playContent/51-s2.0-S1635250517837324</t>
  </si>
  <si>
    <t>https://www.clinicalkey.es/playContent/51-s2.0-S1635250514674223</t>
  </si>
  <si>
    <t>Righini, C.</t>
  </si>
  <si>
    <t>https://www.clinicalkey.es/playContent/51-s2.0-S1635250516777073</t>
  </si>
  <si>
    <t>https://www.clinicalkey.es/playContent/51-s2.0-S1635250515707644</t>
  </si>
  <si>
    <t>https://www.clinicalkey.es/playContent/51-s2.0-S1635250512620210</t>
  </si>
  <si>
    <t>Makeieff, M.</t>
  </si>
  <si>
    <t>https://www.clinicalkey.es/playContent/51-s2.0-S1635250517837336</t>
  </si>
  <si>
    <t>Vergez, S.</t>
  </si>
  <si>
    <t>1634-2143</t>
  </si>
  <si>
    <t>https://www.clinicalkey.es/playContent/51-s2.0-S1634214312627460</t>
  </si>
  <si>
    <t>Chaput, B.</t>
  </si>
  <si>
    <t>https://www.clinicalkey.es/playContent/51-s2.0-S1634214314693225</t>
  </si>
  <si>
    <t>Chanel, L.</t>
  </si>
  <si>
    <t>https://www.clinicalkey.es/playContent/51-s2.0-S1634214310703769</t>
  </si>
  <si>
    <t>Revol, M.</t>
  </si>
  <si>
    <t>https://www.clinicalkey.es/playContent/51-s2.0-S1634214310703770</t>
  </si>
  <si>
    <t>https://www.clinicalkey.es/playContent/51-s2.0-S1634214310703733</t>
  </si>
  <si>
    <t>https://www.clinicalkey.es/playContent/51-s2.0-S1634214310703782</t>
  </si>
  <si>
    <t>https://www.clinicalkey.es/playContent/51-s2.0-S1634214314693249</t>
  </si>
  <si>
    <t>Binder, J.-P.</t>
  </si>
  <si>
    <t>https://www.clinicalkey.es/playContent/51-s2.0-S1634214318415130</t>
  </si>
  <si>
    <t>https://www.clinicalkey.es/playContent/51-s2.0-S1634214313641692</t>
  </si>
  <si>
    <t>https://www.clinicalkey.es/playContent/51-s2.0-S1634214313654680</t>
  </si>
  <si>
    <t>https://www.clinicalkey.es/playContent/51-s2.0-S1634214312627472</t>
  </si>
  <si>
    <t>https://www.clinicalkey.es/playContent/51-s2.0-S1634214316808729</t>
  </si>
  <si>
    <t>Schoofs, M.</t>
  </si>
  <si>
    <t>https://www.clinicalkey.es/playContent/51-s2.0-S1634214318899046</t>
  </si>
  <si>
    <t>Duquennoy-Martinot, V.</t>
  </si>
  <si>
    <t>https://www.clinicalkey.es/playContent/51-s2.0-S1634214312635274</t>
  </si>
  <si>
    <t>Bustamante, K.</t>
  </si>
  <si>
    <t>Cirugía plástica reparadora y estética</t>
  </si>
  <si>
    <t>https://www.clinicalkey.es/playContent/51-s2.0-S1634214311711086</t>
  </si>
  <si>
    <t>Mojallal, A.</t>
  </si>
  <si>
    <t>https://www.clinicalkey.es/playContent/51-s2.0-S1634214317868552</t>
  </si>
  <si>
    <t>Qassemyar, A.</t>
  </si>
  <si>
    <t>https://www.clinicalkey.es/playContent/51-s2.0-S1634214315710939</t>
  </si>
  <si>
    <t>Ellart, J.</t>
  </si>
  <si>
    <t>https://www.clinicalkey.es/playContent/51-s2.0-S1634214316777521</t>
  </si>
  <si>
    <t>https://www.clinicalkey.es/playContent/51-s2.0-S1634214315711027</t>
  </si>
  <si>
    <t>Faglin, P.</t>
  </si>
  <si>
    <t>https://www.clinicalkey.es/playContent/51-s2.0-S1634214317868576</t>
  </si>
  <si>
    <t>Baus, A.</t>
  </si>
  <si>
    <t>https://www.clinicalkey.es/playContent/51-s2.0-S1634214315710940</t>
  </si>
  <si>
    <t>Dantzer, E.</t>
  </si>
  <si>
    <t>https://www.clinicalkey.es/playContent/51-s2.0-S1634214316808626</t>
  </si>
  <si>
    <t>Viard, R.</t>
  </si>
  <si>
    <t>https://www.clinicalkey.es/playContent/51-s2.0-S1634214317841522</t>
  </si>
  <si>
    <t>https://www.clinicalkey.es/playContent/51-s2.0-S1634214317868564</t>
  </si>
  <si>
    <t>Mertens, A.</t>
  </si>
  <si>
    <t>https://www.clinicalkey.es/playContent/51-s2.0-S1634214317837444</t>
  </si>
  <si>
    <t>Person, H.</t>
  </si>
  <si>
    <t>https://www.clinicalkey.es/playContent/51-s2.0-S1634214316808730</t>
  </si>
  <si>
    <t>https://www.clinicalkey.es/playContent/51-s2.0-S1634214317837456</t>
  </si>
  <si>
    <t>Aimard, R.</t>
  </si>
  <si>
    <t>https://www.clinicalkey.es/playContent/51-s2.0-S1634214317841534</t>
  </si>
  <si>
    <t>Vincent, P.-L.</t>
  </si>
  <si>
    <t>https://www.clinicalkey.es/playContent/51-s2.0-S163421431171041X</t>
  </si>
  <si>
    <t>El Maghrabi, H.</t>
  </si>
  <si>
    <t>https://www.clinicalkey.es/playContent/51-s2.0-S1634214312608267</t>
  </si>
  <si>
    <t>Wirth, C.</t>
  </si>
  <si>
    <t>https://www.clinicalkey.es/playContent/51-s2.0-S1634214313654576</t>
  </si>
  <si>
    <t>Patenôtre, P.</t>
  </si>
  <si>
    <t>https://www.clinicalkey.es/playContent/51-s2.0-S1634214314669090</t>
  </si>
  <si>
    <t>Lafaurie, P.</t>
  </si>
  <si>
    <t>https://www.clinicalkey.es/playContent/51-s2.0-S1634214313648281</t>
  </si>
  <si>
    <t>Firmin, F.</t>
  </si>
  <si>
    <t>https://www.clinicalkey.es/playContent/51-s2.0-S1634214311711608</t>
  </si>
  <si>
    <t>https://www.clinicalkey.es/playContent/51-s2.0-S1634214316777533</t>
  </si>
  <si>
    <t>https://www.clinicalkey.es/playContent/51-s2.0-S1634214315711039</t>
  </si>
  <si>
    <t>Barthélémy, I.</t>
  </si>
  <si>
    <t>https://www.clinicalkey.es/playContent/51-s2.0-S1634214313641709</t>
  </si>
  <si>
    <t>Wagner, A.</t>
  </si>
  <si>
    <t>https://www.clinicalkey.es/playContent/51-s2.0-S1634214317868588</t>
  </si>
  <si>
    <t>Talmant, J.-C.</t>
  </si>
  <si>
    <t>https://www.clinicalkey.es/playContent/51-s2.0-S1634214318415142</t>
  </si>
  <si>
    <t>https://www.clinicalkey.es/playContent/51-s2.0-S1634214315749629</t>
  </si>
  <si>
    <t>Pittet, B.</t>
  </si>
  <si>
    <t>https://www.clinicalkey.es/playContent/51-s2.0-S1634214316777545</t>
  </si>
  <si>
    <t>Guerreschi, P.</t>
  </si>
  <si>
    <t>https://www.clinicalkey.es/playContent/51-s2.0-S1634214315749630</t>
  </si>
  <si>
    <t>Morand, B.</t>
  </si>
  <si>
    <t>https://www.clinicalkey.es/playContent/51-s2.0-S163421431261886X</t>
  </si>
  <si>
    <t>https://www.clinicalkey.es/playContent/51-s2.0-S1634214316777569</t>
  </si>
  <si>
    <t>https://www.clinicalkey.es/playContent/51-s2.0-S1634214317813625</t>
  </si>
  <si>
    <t>https://www.clinicalkey.es/playContent/51-s2.0-S1634214311711098</t>
  </si>
  <si>
    <t>Gleizal, A.</t>
  </si>
  <si>
    <t>Marchac, D.</t>
  </si>
  <si>
    <t>https://www.clinicalkey.es/playContent/51-s2.0-S1634214310703745</t>
  </si>
  <si>
    <t>https://www.clinicalkey.es/playContent/51-s2.0-S1634214318899034</t>
  </si>
  <si>
    <t>Môle, B.</t>
  </si>
  <si>
    <t>https://www.clinicalkey.es/playContent/51-s2.0-S1634214318415166</t>
  </si>
  <si>
    <t>Bruant-Rodier, C.</t>
  </si>
  <si>
    <t>https://www.clinicalkey.es/playContent/51-s2.0-S1634214318415178</t>
  </si>
  <si>
    <t>https://www.clinicalkey.es/playContent/51-s2.0-S1634214314675774</t>
  </si>
  <si>
    <t>https://www.clinicalkey.es/playContent/51-s2.0-S1634214318899058</t>
  </si>
  <si>
    <t>Baratte, A.</t>
  </si>
  <si>
    <t>https://www.clinicalkey.es/playContent/51-s2.0-S1634214314675786</t>
  </si>
  <si>
    <t>https://www.clinicalkey.es/playContent/51-s2.0-S1634214310703757</t>
  </si>
  <si>
    <t>Delay, E.</t>
  </si>
  <si>
    <t>https://www.clinicalkey.es/playContent/51-s2.0-S1634214312635286</t>
  </si>
  <si>
    <t>https://www.clinicalkey.es/playContent/51-s2.0-S1634214317837468</t>
  </si>
  <si>
    <t>https://www.clinicalkey.es/playContent/51-s2.0-S1634214312635298</t>
  </si>
  <si>
    <t>https://www.clinicalkey.es/playContent/51-s2.0-S1634214314693250</t>
  </si>
  <si>
    <t>https://www.clinicalkey.es/playContent/51-s2.0-S1634214313648293</t>
  </si>
  <si>
    <t>André, A.</t>
  </si>
  <si>
    <t>https://www.clinicalkey.es/playContent/51-s2.0-S1634214314669107</t>
  </si>
  <si>
    <t>May, P.</t>
  </si>
  <si>
    <t>https://www.clinicalkey.es/playContent/51-s2.0-S1634214315749642</t>
  </si>
  <si>
    <t>Bodin, F.</t>
  </si>
  <si>
    <t>https://www.clinicalkey.es/playContent/51-s2.0-S1634214314693237</t>
  </si>
  <si>
    <t>https://www.clinicalkey.es/playContent/51-s2.0-S1634214316808638</t>
  </si>
  <si>
    <t>https://www.clinicalkey.es/playContent/51-s2.0-S163421431680864X</t>
  </si>
  <si>
    <t>Guerid, S.</t>
  </si>
  <si>
    <t>https://www.clinicalkey.es/playContent/51-s2.0-S1634214310703800</t>
  </si>
  <si>
    <t>https://www.clinicalkey.es/playContent/51-s2.0-S1634214316777557</t>
  </si>
  <si>
    <t>Rausky, J.</t>
  </si>
  <si>
    <t>https://www.clinicalkey.es/playContent/51-s2.0-S1634214315749654</t>
  </si>
  <si>
    <t>Ho Quoc, C.</t>
  </si>
  <si>
    <t>1761-2896</t>
  </si>
  <si>
    <t>Dermatología: Queratinización epidérmica</t>
  </si>
  <si>
    <t>https://www.clinicalkey.es/playContent/51-s2.0-S1761289611709840</t>
  </si>
  <si>
    <t>Haftek, M.</t>
  </si>
  <si>
    <t>Dermatología: Fisiología del sistema pigmentario. Melanogénesis</t>
  </si>
  <si>
    <t>https://www.clinicalkey.es/playContent/51-s2.0-S176128961466800X</t>
  </si>
  <si>
    <t>Montaudié, H.</t>
  </si>
  <si>
    <t>Dermatología: Sistema inmunitario cutáneo</t>
  </si>
  <si>
    <t>https://www.clinicalkey.es/playContent/51-s2.0-S1761289613659634</t>
  </si>
  <si>
    <t>Rozieres, A.</t>
  </si>
  <si>
    <t>Dermatología: Se creciones sudorípara y sebácea</t>
  </si>
  <si>
    <t>https://www.clinicalkey.es/playContent/51-s2.0-S176128961469292X</t>
  </si>
  <si>
    <t>Piérard, G.-E.</t>
  </si>
  <si>
    <t>Dermatología: Inervación cutánea</t>
  </si>
  <si>
    <t>https://www.clinicalkey.es/playContent/51-s2.0-S1761289614675798</t>
  </si>
  <si>
    <t>Misery, L.</t>
  </si>
  <si>
    <t>Dermatología: Nociones de epidemiología útiles en dermatología</t>
  </si>
  <si>
    <t>https://www.clinicalkey.es/playContent/51-s2.0-S1761289616825029</t>
  </si>
  <si>
    <t>Brenaut, E.</t>
  </si>
  <si>
    <t>Dermatología: Pruebas virológicas útiles en dermatología</t>
  </si>
  <si>
    <t>https://www.clinicalkey.es/playContent/51-s2.0-S1761289611710779</t>
  </si>
  <si>
    <t>Drobacheff-Thiébaut, C.</t>
  </si>
  <si>
    <t>Dermatología: Estudio micológico en dermatología</t>
  </si>
  <si>
    <t>https://www.clinicalkey.es/playContent/51-s2.0-S1761289615748235</t>
  </si>
  <si>
    <t>Feuilhade de Chauvin, M.</t>
  </si>
  <si>
    <t>Dermatología: Dermatoscopia y lesiones melanocíticas</t>
  </si>
  <si>
    <t>https://www.clinicalkey.es/playContent/51-s2.0-S1761289615728426</t>
  </si>
  <si>
    <t>Boespflug, A.</t>
  </si>
  <si>
    <t>Dermatología: Dermatoscopia de las lesiones cutáneas no neoplásicas</t>
  </si>
  <si>
    <t>https://www.clinicalkey.es/playContent/51-s2.0-S1761289618882826</t>
  </si>
  <si>
    <t>Dermatología: Genética en dermatología</t>
  </si>
  <si>
    <t>https://www.clinicalkey.es/playContent/51-s2.0-S1761289617842953</t>
  </si>
  <si>
    <t>Morice-Picard, F.</t>
  </si>
  <si>
    <t>Dermatología: Prurito</t>
  </si>
  <si>
    <t>https://www.clinicalkey.es/playContent/51-s2.0-S176128961841446X</t>
  </si>
  <si>
    <t>Dermatología: Dermatitis alérgica de contacto</t>
  </si>
  <si>
    <t>Tennstedt, D.</t>
  </si>
  <si>
    <t>Dermatología: Dermatitis atópica</t>
  </si>
  <si>
    <t>https://www.clinicalkey.es/playContent/51-s2.0-S1761289616808924</t>
  </si>
  <si>
    <t>Barbarot, S.</t>
  </si>
  <si>
    <t>Dermatología: Eritrodermia</t>
  </si>
  <si>
    <t>https://www.clinicalkey.es/playContent/51-s2.0-S1761289618924222</t>
  </si>
  <si>
    <t>Ram-Wolff, C.</t>
  </si>
  <si>
    <t>Dermatología: Pitiriasis rubra pilaris</t>
  </si>
  <si>
    <t>https://www.clinicalkey.es/playContent/51-s2.0-S1761289615700439</t>
  </si>
  <si>
    <t>Quenan, S.</t>
  </si>
  <si>
    <t>Dermatología: Enfermedad de Darier</t>
  </si>
  <si>
    <t>https://www.clinicalkey.es/playContent/51-s2.0-S1761289616779453</t>
  </si>
  <si>
    <t>Valois, A.</t>
  </si>
  <si>
    <t>Dermatología: Poroqueratosis</t>
  </si>
  <si>
    <t>https://www.clinicalkey.es/playContent/51-s2.0-S1761289613640856</t>
  </si>
  <si>
    <t>Kanitakis, J.</t>
  </si>
  <si>
    <t>Dermatología: Porfirias cutáneas</t>
  </si>
  <si>
    <t>https://www.clinicalkey.es/playContent/51-s2.0-S1761289616763321</t>
  </si>
  <si>
    <t>Cuny, J.-F.</t>
  </si>
  <si>
    <t>Dermatología: Dermatosis ampollosas autoinmunitarias subepidérmicas</t>
  </si>
  <si>
    <t>https://www.clinicalkey.es/playContent/51-s2.0-S1761289611710780</t>
  </si>
  <si>
    <t>Bernard, P.</t>
  </si>
  <si>
    <t>Dermatología: Dermatitis herpetiforme</t>
  </si>
  <si>
    <t>https://www.clinicalkey.es/playContent/51-s2.0-S1761289611710792</t>
  </si>
  <si>
    <t>Doffoel-Hantz, V.</t>
  </si>
  <si>
    <t>Dermatología: Pénfigo</t>
  </si>
  <si>
    <t>https://www.clinicalkey.es/playContent/51-s2.0-S1761289612608280</t>
  </si>
  <si>
    <t>Sin, C.</t>
  </si>
  <si>
    <t>Dermatología: Epidermólisis ampollosas hereditarias</t>
  </si>
  <si>
    <t>https://www.clinicalkey.es/playContent/51-s2.0-S1761289616782331</t>
  </si>
  <si>
    <t>Chiaverini, C.</t>
  </si>
  <si>
    <t>Dermatología: Eritema multiforme</t>
  </si>
  <si>
    <t>https://www.clinicalkey.es/playContent/51-s2.0-S1761289617859227</t>
  </si>
  <si>
    <t>Roujeau, J.-C.</t>
  </si>
  <si>
    <t>Dermatología: Lesiones cutáneas y mucosas asociadas al virus del papiloma humano</t>
  </si>
  <si>
    <t>https://www.clinicalkey.es/playContent/51-s2.0-S1761289616763333</t>
  </si>
  <si>
    <t>Fouéré, S.</t>
  </si>
  <si>
    <t>Dermatología: Infecciones por poxvirus en humanos</t>
  </si>
  <si>
    <t>https://www.clinicalkey.es/playContent/51-s2.0-S1761289617859239</t>
  </si>
  <si>
    <t>Bohelay, G., MD</t>
  </si>
  <si>
    <t>Dermatología: Enfermedad de Kawasaki</t>
  </si>
  <si>
    <t>https://www.clinicalkey.es/playContent/51-s2.0-S1761289614675804</t>
  </si>
  <si>
    <t>Boralevi, F.</t>
  </si>
  <si>
    <t>Dermatología: Pitiriasis rosada («pityriasis rosea»)</t>
  </si>
  <si>
    <t>https://www.clinicalkey.es/playContent/51-s2.0-S1761289615748326</t>
  </si>
  <si>
    <t>Petit, A.</t>
  </si>
  <si>
    <t>Dermatología: Infecciones bacterianas cutáneas superficiales foliculares y no foliculares</t>
  </si>
  <si>
    <t>https://www.clinicalkey.es/playContent/51-s2.0-S1761289618414471</t>
  </si>
  <si>
    <t>Machet, L.</t>
  </si>
  <si>
    <t>Dermatología: Erisipela, dermohipodermitis bacterianas y fascitis necrosantes</t>
  </si>
  <si>
    <t>https://www.clinicalkey.es/playContent/51-s2.0-S1761289613653777</t>
  </si>
  <si>
    <t>Begon, E.</t>
  </si>
  <si>
    <t>Dermatología: Rickettsiosis y ehrlichiosis</t>
  </si>
  <si>
    <t>https://www.clinicalkey.es/playContent/51-s2.0-S1761289614684041</t>
  </si>
  <si>
    <t>Botelho-Nevers, E.</t>
  </si>
  <si>
    <t>Dermatología: Manifestaciones cutáneas de la borreliosis de Lyme</t>
  </si>
  <si>
    <t>https://www.clinicalkey.es/playContent/51-s2.0-S1761289616825030</t>
  </si>
  <si>
    <t>Lenormand, C.</t>
  </si>
  <si>
    <t>Dermatología: Bartonelosis</t>
  </si>
  <si>
    <t>https://www.clinicalkey.es/playContent/51-s2.0-S1761289610703253</t>
  </si>
  <si>
    <t>Berbis, P.</t>
  </si>
  <si>
    <t>Dermatología: Tuberculosis cutánea</t>
  </si>
  <si>
    <t>https://www.clinicalkey.es/playContent/51-s2.0-S1761289615710228</t>
  </si>
  <si>
    <t>Benchikhi, H.</t>
  </si>
  <si>
    <t>Dermatología: Manifestaciones cutaneomucosas de las micobacterias ambientales (incluida Mycobacterium ulcerans )</t>
  </si>
  <si>
    <t>https://www.clinicalkey.es/playContent/51-s2.0-S1761289616782355</t>
  </si>
  <si>
    <t>Morand, J.-J.</t>
  </si>
  <si>
    <t>Dermatología: Dermatomicosis no tropicales (excepto la pitiriasis versicolor)</t>
  </si>
  <si>
    <t>https://www.clinicalkey.es/playContent/51-s2.0-S1761289614692931</t>
  </si>
  <si>
    <t>Viguié-Vallanet, C.</t>
  </si>
  <si>
    <t>Dermatología: Manifestaciones cutaneomucosas de las micosis profundas y/o tropicales (excluidas las candidiasis)</t>
  </si>
  <si>
    <t>https://www.clinicalkey.es/playContent/51-s2.0-S1761289612635158</t>
  </si>
  <si>
    <t>Dermatología: Escabiosis, pediculosis y picaduras de artrópodos</t>
  </si>
  <si>
    <t>https://www.clinicalkey.es/playContent/51-s2.0-S1761289613647457</t>
  </si>
  <si>
    <t>de Gentile, L.</t>
  </si>
  <si>
    <t>Dermatología: Leishmaniosis cutáneas</t>
  </si>
  <si>
    <t>https://www.clinicalkey.es/playContent/51-s2.0-S1761289616796920</t>
  </si>
  <si>
    <t>Mokni, M.</t>
  </si>
  <si>
    <t>Dermatología: Envenenamientos y mordeduras por animales</t>
  </si>
  <si>
    <t>https://www.clinicalkey.es/playContent/51-s2.0-S1761289610703265</t>
  </si>
  <si>
    <t>Dermatología: Uretritis</t>
  </si>
  <si>
    <t>https://www.clinicalkey.es/playContent/51-s2.0-S1761289610703290</t>
  </si>
  <si>
    <t>Chaine, B.</t>
  </si>
  <si>
    <t>Dermatología: Sífilis</t>
  </si>
  <si>
    <t>https://www.clinicalkey.es/playContent/51-s2.0-S1761289612627186</t>
  </si>
  <si>
    <t>Janier, M.</t>
  </si>
  <si>
    <t>Dermatología: Dermatosis del viajero</t>
  </si>
  <si>
    <t>https://www.clinicalkey.es/playContent/51-s2.0-S1761289611709864</t>
  </si>
  <si>
    <t>Monsel, G.</t>
  </si>
  <si>
    <t>Dermatología: Manifestaciones cutáneas de la sarcoidosis</t>
  </si>
  <si>
    <t>https://www.clinicalkey.es/playContent/51-s2.0-S1761289613654308</t>
  </si>
  <si>
    <t>Dermatología: Granulomas cutáneos en empalizada</t>
  </si>
  <si>
    <t>https://www.clinicalkey.es/playContent/51-s2.0-S1761289616782367</t>
  </si>
  <si>
    <t>Battistella, M.</t>
  </si>
  <si>
    <t>Dermatología: Toxicodermias</t>
  </si>
  <si>
    <t>https://www.clinicalkey.es/playContent/51-s2.0-S1761289617870527</t>
  </si>
  <si>
    <t>Bourrain, J.-L.</t>
  </si>
  <si>
    <t>Dermatología: Síndrome DRESS</t>
  </si>
  <si>
    <t>https://www.clinicalkey.es/playContent/51-s2.0-S176128961679892X</t>
  </si>
  <si>
    <t>Dermatología: Síndromes de Stevens-Johnson y de Lyell</t>
  </si>
  <si>
    <t>https://www.clinicalkey.es/playContent/51-s2.0-S1761289618908927</t>
  </si>
  <si>
    <t>Hua, C.</t>
  </si>
  <si>
    <t>Dermatología: Angioedemas hereditarios y adquiridos</t>
  </si>
  <si>
    <t>https://www.clinicalkey.es/playContent/51-s2.0-S1761289616763345</t>
  </si>
  <si>
    <t>Bouillet, L.</t>
  </si>
  <si>
    <t>Dermatología: Manifestaciones cutáneas del lupus eritematoso</t>
  </si>
  <si>
    <t>https://www.clinicalkey.es/playContent/51-s2.0-S1761289615748338</t>
  </si>
  <si>
    <t>Francès, C.</t>
  </si>
  <si>
    <t>Dermatología: Esclerodermia sistémica</t>
  </si>
  <si>
    <t>https://www.clinicalkey.es/playContent/51-s2.0-S1761289610703320</t>
  </si>
  <si>
    <t>Puzenat, E.</t>
  </si>
  <si>
    <t>Dermatología: Síndromes esclerodermiformes y estados seudoesclerodérmicos</t>
  </si>
  <si>
    <t>https://www.clinicalkey.es/playContent/51-s2.0-S1761289618414483</t>
  </si>
  <si>
    <t>Dermatología: Psoriasis</t>
  </si>
  <si>
    <t>https://www.clinicalkey.es/playContent/51-s2.0-S1761289613659646</t>
  </si>
  <si>
    <t>Du-Thanh, A.</t>
  </si>
  <si>
    <t>Dermatología: Liquen plano y dermatosis liquenoides</t>
  </si>
  <si>
    <t>https://www.clinicalkey.es/playContent/51-s2.0-S1761289614684053</t>
  </si>
  <si>
    <t>Dupond, A.-S.</t>
  </si>
  <si>
    <t>Dermatología: Dermatosis neutrofílicas</t>
  </si>
  <si>
    <t>https://www.clinicalkey.es/playContent/51-s2.0-S1761289616796932</t>
  </si>
  <si>
    <t>Vignon-Pennamen, M.-D.</t>
  </si>
  <si>
    <t>Dermatología: Síndromes acrales vasculares</t>
  </si>
  <si>
    <t>https://www.clinicalkey.es/playContent/51-s2.0-S1761289617842977</t>
  </si>
  <si>
    <t>Dadban, A.</t>
  </si>
  <si>
    <t>Dermatología: Livedos</t>
  </si>
  <si>
    <t>https://www.clinicalkey.es/playContent/51-s2.0-S1761289610703332</t>
  </si>
  <si>
    <t>Dermatología: Síndrome de anticuerpos antifosfolípidos</t>
  </si>
  <si>
    <t>https://www.clinicalkey.es/playContent/51-s2.0-S1761289618924234</t>
  </si>
  <si>
    <t>Dermatología: Vasculitis cutáneas y cutaneosistémicas</t>
  </si>
  <si>
    <t>https://www.clinicalkey.es/playContent/51-s2.0-S1761289611711633</t>
  </si>
  <si>
    <t>Dermatología: Úlceras de la pierna de origen venoso o mixto de predominio venoso</t>
  </si>
  <si>
    <t>https://www.clinicalkey.es/playContent/51-s2.0-S1761289613647470</t>
  </si>
  <si>
    <t>Chaby, G.</t>
  </si>
  <si>
    <t>Dermatología: Linfedemas de los miembros</t>
  </si>
  <si>
    <t>https://www.clinicalkey.es/playContent/51-s2.0-S1761289617842989</t>
  </si>
  <si>
    <t>Vignes, S.</t>
  </si>
  <si>
    <t>Dermatología: Hiperpigmentaciones</t>
  </si>
  <si>
    <t>https://www.clinicalkey.es/playContent/51-s2.0-S176128961785932X</t>
  </si>
  <si>
    <t>Lipsker, D.</t>
  </si>
  <si>
    <t>Dermatología: Leucodermias</t>
  </si>
  <si>
    <t>https://www.clinicalkey.es/playContent/51-s2.0-S1761289616796944</t>
  </si>
  <si>
    <t>Passeron, T., Professeur, MD, PhD</t>
  </si>
  <si>
    <t>Dermatología: Nevos pigmentarios</t>
  </si>
  <si>
    <t>https://www.clinicalkey.es/playContent/51-s2.0-S1761289612627204</t>
  </si>
  <si>
    <t>Dalle, S.</t>
  </si>
  <si>
    <t>Dermatología: Melanoma</t>
  </si>
  <si>
    <t>https://www.clinicalkey.es/playContent/51-s2.0-S1761289615710320</t>
  </si>
  <si>
    <t>Gaudy-Marqueste, C.</t>
  </si>
  <si>
    <t>Dermatología: Tumores cutáneos benignos conjuntivos y nerviosos</t>
  </si>
  <si>
    <t>https://www.clinicalkey.es/playContent/51-s2.0-S1761289615700440</t>
  </si>
  <si>
    <t>Wechsler, J.</t>
  </si>
  <si>
    <t>Dermatología: Enfermedades del tejido adiposo: lipomas, lipomatosis, lipodistrofias</t>
  </si>
  <si>
    <t>https://www.clinicalkey.es/playContent/51-s2.0-S1761289612608309</t>
  </si>
  <si>
    <t>Delgado, L.</t>
  </si>
  <si>
    <t>Dermatología: Carcinomas basocelulares</t>
  </si>
  <si>
    <t>https://www.clinicalkey.es/playContent/51-s2.0-S1761289611711645</t>
  </si>
  <si>
    <t>Basset-Séguin, N.</t>
  </si>
  <si>
    <t>Dermatología: Carcinoma epidermoide (espinocelular) y sus precursores</t>
  </si>
  <si>
    <t>https://www.clinicalkey.es/playContent/51-s2.0-S1761289611710445</t>
  </si>
  <si>
    <t>Bonerandi, J.-J.</t>
  </si>
  <si>
    <t>Dermatología: Carcinoma neuroendocrino cutáneo primitivo</t>
  </si>
  <si>
    <t>https://www.clinicalkey.es/playContent/51-s2.0-S1761289618908939</t>
  </si>
  <si>
    <t>Jouary, T.</t>
  </si>
  <si>
    <t>Dermatología: Enfermedad de Paget</t>
  </si>
  <si>
    <t>https://www.clinicalkey.es/playContent/51-s2.0-S1761289612627198</t>
  </si>
  <si>
    <t>Vercambre-Darras, S.</t>
  </si>
  <si>
    <t>Dermatología: Sarcomas cutáneos</t>
  </si>
  <si>
    <t>Dermatología: Xerodermia pigmentosa</t>
  </si>
  <si>
    <t>https://www.clinicalkey.es/playContent/51-s2.0-S1761289614692943</t>
  </si>
  <si>
    <t>Zghal, M.</t>
  </si>
  <si>
    <t>Dermatología: Dermatosis paraneoplásicas</t>
  </si>
  <si>
    <t>https://www.clinicalkey.es/playContent/51-s2.0-S1761289618908940</t>
  </si>
  <si>
    <t>Monestier, S.</t>
  </si>
  <si>
    <t>Dermatología: Infiltrados linfocíticos cutáneos benignos</t>
  </si>
  <si>
    <t>https://www.clinicalkey.es/playContent/51-s2.0-S1761289614684065</t>
  </si>
  <si>
    <t>Ortonne, N.</t>
  </si>
  <si>
    <t>Dermatología: Linfomas cutáneos: clasificación</t>
  </si>
  <si>
    <t>https://www.clinicalkey.es/playContent/51-s2.0-S1761289613640868</t>
  </si>
  <si>
    <t>Bagot, M.</t>
  </si>
  <si>
    <t>Dermatología: Linfomas T cutáneos de tipo micosis fungoide/síndrome de Sézary (incluida parapsoriasis)</t>
  </si>
  <si>
    <t>https://www.clinicalkey.es/playContent/51-s2.0-S1761289614675816</t>
  </si>
  <si>
    <t>Dermatología: Linfomas T cutáneos excepto la micosis fungoide y el síndrome de Sézary</t>
  </si>
  <si>
    <t>https://www.clinicalkey.es/playContent/51-s2.0-S1761289618882838</t>
  </si>
  <si>
    <t>Perier-Muzet, M.</t>
  </si>
  <si>
    <t>Dermatología: Linfomas B cutáneos</t>
  </si>
  <si>
    <t>https://www.clinicalkey.es/playContent/51-s2.0-S1761289616825121</t>
  </si>
  <si>
    <t>Dermatología: Histiocitosis de células de Langerhans y de células no de Langerhans</t>
  </si>
  <si>
    <t>https://www.clinicalkey.es/playContent/51-s2.0-S1761289612618925</t>
  </si>
  <si>
    <t>Fauconneau, A.</t>
  </si>
  <si>
    <t>Dermatología: Mastocitosis</t>
  </si>
  <si>
    <t>https://www.clinicalkey.es/playContent/51-s2.0-S1761289613659658</t>
  </si>
  <si>
    <t>Barete, S., MD, PhD</t>
  </si>
  <si>
    <t>Dermatología: Piel y eosinofilia</t>
  </si>
  <si>
    <t>https://www.clinicalkey.es/playContent/51-s2.0-S1761289617843028</t>
  </si>
  <si>
    <t>Staumont-Sallé, D.</t>
  </si>
  <si>
    <t>Dermatología: Manifestaciones cutáneas de las hemopatías malignas</t>
  </si>
  <si>
    <t>https://www.clinicalkey.es/playContent/51-s2.0-S176128961364087X</t>
  </si>
  <si>
    <t>Soutou, B.</t>
  </si>
  <si>
    <t>Dermatología: Amiloidosis cutáneas</t>
  </si>
  <si>
    <t>https://www.clinicalkey.es/playContent/51-s2.0-S1761289615728451</t>
  </si>
  <si>
    <t>Modiano, P.</t>
  </si>
  <si>
    <t>Dermatología: Xantomas</t>
  </si>
  <si>
    <t>https://www.clinicalkey.es/playContent/51-s2.0-S176128961574834X</t>
  </si>
  <si>
    <t>Adamski, H.</t>
  </si>
  <si>
    <t>Dermatología: Calcinosis, osificaciones y lesiones cartilaginosas cutáneas</t>
  </si>
  <si>
    <t>https://www.clinicalkey.es/playContent/51-s2.0-S1761289614684089</t>
  </si>
  <si>
    <t>Sparsa, A.</t>
  </si>
  <si>
    <t>Dermatología: Mosaicismo</t>
  </si>
  <si>
    <t>https://www.clinicalkey.es/playContent/51-s2.0-S1761289618908952</t>
  </si>
  <si>
    <t>Dermatología: Hemangiomas y otros tumores</t>
  </si>
  <si>
    <t>https://www.clinicalkey.es/playContent/51-s2.0-S1761289616782380</t>
  </si>
  <si>
    <t>Barreau, M.</t>
  </si>
  <si>
    <t>Dermatología: Anomalías vasculares superficiales: malformaciones vasculares</t>
  </si>
  <si>
    <t>https://www.clinicalkey.es/playContent/51-s2.0-S1761289616825133</t>
  </si>
  <si>
    <t>Dermatología: Esclerosis tuberosa de Bourneville</t>
  </si>
  <si>
    <t>https://www.clinicalkey.es/playContent/51-s2.0-S1761289615728487</t>
  </si>
  <si>
    <t>Georgescou, G.</t>
  </si>
  <si>
    <t>Dermatología: Enfermedades adquiridas del tejido elástico</t>
  </si>
  <si>
    <t>https://www.clinicalkey.es/playContent/51-s2.0-S1761289617859331</t>
  </si>
  <si>
    <t>Stephan, F.</t>
  </si>
  <si>
    <t>Dermatología: Fotoinmunología. Efectos inmunológicos de las radiaciones ultravioletas y sus implicaciones en dermatología</t>
  </si>
  <si>
    <t>https://www.clinicalkey.es/playContent/51-s2.0-S1761289612618937</t>
  </si>
  <si>
    <t>Aubin, F.</t>
  </si>
  <si>
    <t>Dermatología: Fotodermatosis</t>
  </si>
  <si>
    <t>https://www.clinicalkey.es/playContent/51-s2.0-S1761289615710332</t>
  </si>
  <si>
    <t>Beani, J.-C.</t>
  </si>
  <si>
    <t>Dermatología: Manifestaciones cutáneas relacionadas con el frío</t>
  </si>
  <si>
    <t>https://www.clinicalkey.es/playContent/51-s2.0-S1761289617859422</t>
  </si>
  <si>
    <t>Dermatología: Radiodermatitis</t>
  </si>
  <si>
    <t>https://www.clinicalkey.es/playContent/51-s2.0-S1761289616808936</t>
  </si>
  <si>
    <t>Abed, S.</t>
  </si>
  <si>
    <t>Dermatología: Dermatosis profesionales</t>
  </si>
  <si>
    <t>https://www.clinicalkey.es/playContent/51-s2.0-S1761289614692955</t>
  </si>
  <si>
    <t>Loddé, B.</t>
  </si>
  <si>
    <t>Dermatología: Patología ungueal</t>
  </si>
  <si>
    <t>https://www.clinicalkey.es/playContent/51-s2.0-S1761289617870539</t>
  </si>
  <si>
    <t>Goettmann-Bonvallot, S.</t>
  </si>
  <si>
    <t>Dermatología: Alopecia androgénica</t>
  </si>
  <si>
    <t>https://www.clinicalkey.es/playContent/51-s2.0-S1761289614684077</t>
  </si>
  <si>
    <t>Brunault, M.</t>
  </si>
  <si>
    <t>Dermatología: Alopecia areata y otras alopecias adquiridas (salvo las cicatrizales y androgénicas)</t>
  </si>
  <si>
    <t>https://www.clinicalkey.es/playContent/51-s2.0-S1761289610703368</t>
  </si>
  <si>
    <t>Abecassis-Cotta, S.</t>
  </si>
  <si>
    <t>Dermatología: Hiperhidrosis</t>
  </si>
  <si>
    <t>https://www.clinicalkey.es/playContent/51-s2.0-S1761289618414495</t>
  </si>
  <si>
    <t>Maillard, H.</t>
  </si>
  <si>
    <t>Dermatología: Acné</t>
  </si>
  <si>
    <t>https://www.clinicalkey.es/playContent/51-s2.0-S1761289616808948</t>
  </si>
  <si>
    <t>Saint-Jean, M.</t>
  </si>
  <si>
    <t>Dermatología: Hidradenitis supurativa</t>
  </si>
  <si>
    <t>https://www.clinicalkey.es/playContent/51-s2.0-S1761289615700452</t>
  </si>
  <si>
    <t>Revuz, J.</t>
  </si>
  <si>
    <t>Dermatología: Rosácea</t>
  </si>
  <si>
    <t>https://www.clinicalkey.es/playContent/51-s2.0-S1761289618924246</t>
  </si>
  <si>
    <t>Cribier, B.</t>
  </si>
  <si>
    <t>Dermatología: Dermatitis seborreica</t>
  </si>
  <si>
    <t>Dermatología: Patología vulvar</t>
  </si>
  <si>
    <t>https://www.clinicalkey.es/playContent/51-s2.0-S1761289615728621</t>
  </si>
  <si>
    <t>Renaud-Vilmer, C.</t>
  </si>
  <si>
    <t>Dermatología: Aftas, aftosis, enfermedad de Behçet</t>
  </si>
  <si>
    <t>https://www.clinicalkey.es/playContent/51-s2.0-S1761289616782379</t>
  </si>
  <si>
    <t>Vaillant, L.</t>
  </si>
  <si>
    <t>Dermatología: Dermatoproctología</t>
  </si>
  <si>
    <t>https://www.clinicalkey.es/playContent/51-s2.0-S176128961365431X</t>
  </si>
  <si>
    <t>Senéjoux, A.</t>
  </si>
  <si>
    <t>Dermatología: Dermatología de las pieles llamadas «negras»</t>
  </si>
  <si>
    <t>https://www.clinicalkey.es/playContent/51-s2.0-S1761289616763357</t>
  </si>
  <si>
    <t>Mahé, A.</t>
  </si>
  <si>
    <t>Dermatología: Piel y embarazo</t>
  </si>
  <si>
    <t>https://www.clinicalkey.es/playContent/51-s2.0-S1761289616825145</t>
  </si>
  <si>
    <t>Dermatología: Dermatología neonatal</t>
  </si>
  <si>
    <t>https://www.clinicalkey.es/playContent/51-s2.0-S176128961888284X</t>
  </si>
  <si>
    <t>Miquel, J.</t>
  </si>
  <si>
    <t>Senet, P.</t>
  </si>
  <si>
    <t>Dermatología: Pie diabético</t>
  </si>
  <si>
    <t>https://www.clinicalkey.es/playContent/51-s2.0-S1761289611710809</t>
  </si>
  <si>
    <t>Tazi, O.</t>
  </si>
  <si>
    <t>Dermatología: Dermatosis de la aréola y del pezón</t>
  </si>
  <si>
    <t>https://www.clinicalkey.es/playContent/51-s2.0-S1761289613647482</t>
  </si>
  <si>
    <t>Levy-Bencheton, A.</t>
  </si>
  <si>
    <t>Dermatología: Psiquiatría y dermatología</t>
  </si>
  <si>
    <t>https://www.clinicalkey.es/playContent/51-s2.0-S1761289610703344</t>
  </si>
  <si>
    <t>Consoli, S.-G.</t>
  </si>
  <si>
    <t>Dermatología: Piel y trastornos del tubo digestivo</t>
  </si>
  <si>
    <t>https://www.clinicalkey.es/playContent/51-s2.0-S1761289616763424</t>
  </si>
  <si>
    <t>Delaporte, E.</t>
  </si>
  <si>
    <t>Dermatología: Manifestaciones cutaneomucosas de las enfermedades hepatobiliares y pancreáticas</t>
  </si>
  <si>
    <t>https://www.clinicalkey.es/playContent/51-s2.0-S1761289612608322</t>
  </si>
  <si>
    <t>Dermatología: Dermocorticoides</t>
  </si>
  <si>
    <t>https://www.clinicalkey.es/playContent/51-s2.0-S1761289611710457</t>
  </si>
  <si>
    <t>Lebrun-Vignes, B.</t>
  </si>
  <si>
    <t>Dermatología: Antisépticos en dermatología</t>
  </si>
  <si>
    <t>https://www.clinicalkey.es/playContent/51-s2.0-S1761289612635183</t>
  </si>
  <si>
    <t>Dermatología: Tratamientos tópicos del acné y de la rosácea</t>
  </si>
  <si>
    <t>https://www.clinicalkey.es/playContent/51-s2.0-S1761289618924258</t>
  </si>
  <si>
    <t>Dermatología: Tratamientos antifúngicos en dermatología práctica</t>
  </si>
  <si>
    <t>https://www.clinicalkey.es/playContent/51-s2.0-S176128961787062X</t>
  </si>
  <si>
    <t>Dermatología: Antipalúdicos de síntesis en dermatología</t>
  </si>
  <si>
    <t>https://www.clinicalkey.es/playContent/51-s2.0-S1761289613647494</t>
  </si>
  <si>
    <t>Leccia, M.-T.</t>
  </si>
  <si>
    <t>Dermatología: Talidomida</t>
  </si>
  <si>
    <t>https://www.clinicalkey.es/playContent/51-s2.0-S1761289615748363</t>
  </si>
  <si>
    <t>Menzinger, S.</t>
  </si>
  <si>
    <t>Dermatología: Fototerapia y fotoquimioterapia por ultravioletas</t>
  </si>
  <si>
    <t>https://www.clinicalkey.es/playContent/51-s2.0-S176128961784303X</t>
  </si>
  <si>
    <t>Dermatología: Terapia fotodinámica</t>
  </si>
  <si>
    <t>https://www.clinicalkey.es/playContent/51-s2.0-S1761289617859343</t>
  </si>
  <si>
    <t>Vicentini, C.</t>
  </si>
  <si>
    <t>Dermatología: Bioterapias en dermatología (cáncer no incluido)</t>
  </si>
  <si>
    <t>https://www.clinicalkey.es/playContent/51-s2.0-S1761289616796956</t>
  </si>
  <si>
    <t>Villani, A.-P.</t>
  </si>
  <si>
    <t>Dermatología: Terapia celular en dermatología: inmunoterapia del melanoma y reparación cutánea</t>
  </si>
  <si>
    <t>https://www.clinicalkey.es/playContent/51-s2.0-S1761289615700464</t>
  </si>
  <si>
    <t>Knol, A.-C.</t>
  </si>
  <si>
    <t>Dermatología: Técnicas anestésicas en cirugía dermatológica</t>
  </si>
  <si>
    <t>Guillot, P.</t>
  </si>
  <si>
    <t>Dermatología: Instrumentación en cirugía dermatológica, esterilización y evacuación de los residuos</t>
  </si>
  <si>
    <t>https://www.clinicalkey.es/playContent/51-s2.0-S1761289614675828</t>
  </si>
  <si>
    <t>Lashéras Bauduin, A.</t>
  </si>
  <si>
    <t>Dermatología: Introducción a las movilizaciones tisulares. Principios de los colgajos</t>
  </si>
  <si>
    <t>https://www.clinicalkey.es/playContent/51-s2.0-S1761289618882851</t>
  </si>
  <si>
    <t>Lebas, D.</t>
  </si>
  <si>
    <t>Dermatología: Gestión del riesgo infeccioso en cirugía dermatológica</t>
  </si>
  <si>
    <t>https://www.clinicalkey.es/playContent/51-s2.0-S1761289610703289</t>
  </si>
  <si>
    <t>Rogues, A.-M.</t>
  </si>
  <si>
    <t>Dermatología: Gestión del riesgo hemorrágico</t>
  </si>
  <si>
    <t>https://www.clinicalkey.es/playContent/51-s2.0-S176128961892426X</t>
  </si>
  <si>
    <t>Amici, J.-M.</t>
  </si>
  <si>
    <t>Dermatología: Cirugía de las lesiones benignas cutáneas</t>
  </si>
  <si>
    <t>https://www.clinicalkey.es/playContent/51-s2.0-S1761289613654400</t>
  </si>
  <si>
    <t>Corgibet, F.</t>
  </si>
  <si>
    <t>Dermatología: Márgenes de resección oncológica en cirugía dermatológica</t>
  </si>
  <si>
    <t>https://www.clinicalkey.es/playContent/51-s2.0-S1761289613654412</t>
  </si>
  <si>
    <t>Beylot-Barry, M.</t>
  </si>
  <si>
    <t>1283-081X</t>
  </si>
  <si>
    <t>Ginecología-Obstetricia</t>
  </si>
  <si>
    <t>https://www.clinicalkey.es/playContent/51-s2.0-S1283081X15700329</t>
  </si>
  <si>
    <t>Fatton, B.</t>
  </si>
  <si>
    <t>https://www.clinicalkey.es/playContent/51-s2.0-S1283081X1576282X</t>
  </si>
  <si>
    <t>Bonne, S.</t>
  </si>
  <si>
    <t>https://www.clinicalkey.es/playContent/51-s2.0-S1283081X17868831</t>
  </si>
  <si>
    <t>Dumont, A.</t>
  </si>
  <si>
    <t>https://www.clinicalkey.es/playContent/51-s2.0-S1283081X15728328</t>
  </si>
  <si>
    <t>Baffet, H.</t>
  </si>
  <si>
    <t>https://www.clinicalkey.es/playContent/51-s2.0-S1283081X15747132</t>
  </si>
  <si>
    <t>Guédra, L.</t>
  </si>
  <si>
    <t>https://www.clinicalkey.es/playContent/51-s2.0-S1283081X10707700</t>
  </si>
  <si>
    <t>Boutet, G.</t>
  </si>
  <si>
    <t>https://www.clinicalkey.es/playContent/51-s2.0-S1283081X11710463</t>
  </si>
  <si>
    <t>Boulanger, J.-C.</t>
  </si>
  <si>
    <t>https://www.clinicalkey.es/playContent/51-s2.0-S1283081X1365376X</t>
  </si>
  <si>
    <t>Marcelli, M.</t>
  </si>
  <si>
    <t>https://www.clinicalkey.es/playContent/51-s2.0-S1283081X11711651</t>
  </si>
  <si>
    <t>Perrot, N.</t>
  </si>
  <si>
    <t>https://www.clinicalkey.es/playContent/51-s2.0-S1283081X15709720</t>
  </si>
  <si>
    <t>Ohannessian, A.</t>
  </si>
  <si>
    <t>https://www.clinicalkey.es/playContent/51-s2.0-S1283081X16778866</t>
  </si>
  <si>
    <t>Medioni, J.</t>
  </si>
  <si>
    <t>https://www.clinicalkey.es/playContent/51-s2.0-S1283081X16791193</t>
  </si>
  <si>
    <t>Chabbert-Buffet, N.</t>
  </si>
  <si>
    <t>https://www.clinicalkey.es/playContent/51-s2.0-S1283081X16791338</t>
  </si>
  <si>
    <t>Keller, V.</t>
  </si>
  <si>
    <t>https://www.clinicalkey.es/playContent/51-s2.0-S1283081X11709870</t>
  </si>
  <si>
    <t>Louis-Sylvestre, C.</t>
  </si>
  <si>
    <t>Trabado, S.</t>
  </si>
  <si>
    <t>https://www.clinicalkey.es/playContent/51-s2.0-S1283081X18880821</t>
  </si>
  <si>
    <t>Young, J.</t>
  </si>
  <si>
    <t>https://www.clinicalkey.es/playContent/51-s2.0-S1283081X15747223</t>
  </si>
  <si>
    <t>Fauconnier, A.</t>
  </si>
  <si>
    <t>https://www.clinicalkey.es/playContent/51-s2.0-S1283081X17859622</t>
  </si>
  <si>
    <t>Thomassin-Naggara, I.</t>
  </si>
  <si>
    <t>https://www.clinicalkey.es/playContent/51-s2.0-S1283081X18880833</t>
  </si>
  <si>
    <t>Azoulay, C.</t>
  </si>
  <si>
    <t>https://www.clinicalkey.es/playContent/51-s2.0-S1283081X14692833</t>
  </si>
  <si>
    <t>Brun, J.-L.</t>
  </si>
  <si>
    <t>https://www.clinicalkey.es/playContent/51-s2.0-S1283081X15709823</t>
  </si>
  <si>
    <t>Canis, M.</t>
  </si>
  <si>
    <t>https://www.clinicalkey.es/playContent/51-s2.0-S1283081X1572833X</t>
  </si>
  <si>
    <t>https://www.clinicalkey.es/playContent/51-s2.0-S1283081X15709926</t>
  </si>
  <si>
    <t>Peigné, M.</t>
  </si>
  <si>
    <t>https://www.clinicalkey.es/playContent/51-s2.0-S1283081X17868843</t>
  </si>
  <si>
    <t>Sroussi, J.</t>
  </si>
  <si>
    <t>https://www.clinicalkey.es/playContent/51-s2.0-S1283081X14692845</t>
  </si>
  <si>
    <t>Fevre, A.</t>
  </si>
  <si>
    <t>https://www.clinicalkey.es/playContent/51-s2.0-S1283081X18914360</t>
  </si>
  <si>
    <t>Huchon, C.</t>
  </si>
  <si>
    <t>https://www.clinicalkey.es/playContent/51-s2.0-S1283081X18880845</t>
  </si>
  <si>
    <t>https://www.clinicalkey.es/playContent/51-s2.0-S1283081X12608339</t>
  </si>
  <si>
    <t>Bois, E.</t>
  </si>
  <si>
    <t>https://www.clinicalkey.es/playContent/51-s2.0-S1283081X14684423</t>
  </si>
  <si>
    <t>Beltran, L., PhD</t>
  </si>
  <si>
    <t>https://www.clinicalkey.es/playContent/51-s2.0-S1283081X14673355</t>
  </si>
  <si>
    <t>Winaver, D.</t>
  </si>
  <si>
    <t>https://www.clinicalkey.es/playContent/51-s2.0-S1283081X16823929</t>
  </si>
  <si>
    <t>Giraudet, G.</t>
  </si>
  <si>
    <t>https://www.clinicalkey.es/playContent/51-s2.0-S1283081X15762831</t>
  </si>
  <si>
    <t>Deffieux, X., MD, PhD</t>
  </si>
  <si>
    <t>https://www.clinicalkey.es/playContent/51-s2.0-S1283081X16824029</t>
  </si>
  <si>
    <t>Vieillefosse, S.</t>
  </si>
  <si>
    <t>https://www.clinicalkey.es/playContent/51-s2.0-S1283081X18893225</t>
  </si>
  <si>
    <t>Bohbot, J.-M.</t>
  </si>
  <si>
    <t>https://www.clinicalkey.es/playContent/51-s2.0-S1283081X12627386</t>
  </si>
  <si>
    <t>Judlin, P.</t>
  </si>
  <si>
    <t>https://www.clinicalkey.es/playContent/51-s2.0-S1283081X15762843</t>
  </si>
  <si>
    <t>https://www.clinicalkey.es/playContent/51-s2.0-S1283081X1679120X</t>
  </si>
  <si>
    <t>Nazac, A., MD, PhD</t>
  </si>
  <si>
    <t>https://www.clinicalkey.es/playContent/51-s2.0-S1283081X18893328</t>
  </si>
  <si>
    <t>Revercez, P.</t>
  </si>
  <si>
    <t>https://www.clinicalkey.es/playContent/51-s2.0-S1283081X13654351</t>
  </si>
  <si>
    <t>Baldauf, J.-J.</t>
  </si>
  <si>
    <t>https://www.clinicalkey.es/playContent/51-s2.0-S1283081X16791922</t>
  </si>
  <si>
    <t>Rakotomahenina, H.</t>
  </si>
  <si>
    <t>https://www.clinicalkey.es/playContent/51-s2.0-S1283081X14668600</t>
  </si>
  <si>
    <t>Mazeron, R.</t>
  </si>
  <si>
    <t>https://www.clinicalkey.es/playContent/51-s2.0-S1283081X14692857</t>
  </si>
  <si>
    <t>Houvenaeghel, G.</t>
  </si>
  <si>
    <t>https://www.clinicalkey.es/playContent/51-s2.0-S1283081X16809029</t>
  </si>
  <si>
    <t>Phelippeau, J.</t>
  </si>
  <si>
    <t>https://www.clinicalkey.es/playContent/51-s2.0-S1283081X18914372</t>
  </si>
  <si>
    <t>Trillaud, H.</t>
  </si>
  <si>
    <t>https://www.clinicalkey.es/playContent/51-s2.0-S1283081X15747326</t>
  </si>
  <si>
    <t>Seror, J.</t>
  </si>
  <si>
    <t>https://www.clinicalkey.es/playContent/51-s2.0-S1283081X15747429</t>
  </si>
  <si>
    <t>Lécuru, F.</t>
  </si>
  <si>
    <t>https://www.clinicalkey.es/playContent/51-s2.0-S1283081X13653758</t>
  </si>
  <si>
    <t>Poilblanc, M.</t>
  </si>
  <si>
    <t>https://www.clinicalkey.es/playContent/51-s2.0-S1283081X12619390</t>
  </si>
  <si>
    <t>Bats, A.-S.</t>
  </si>
  <si>
    <t>https://www.clinicalkey.es/playContent/51-s2.0-S1283081X12627957</t>
  </si>
  <si>
    <t>https://www.clinicalkey.es/playContent/51-s2.0-S1283081X15700330</t>
  </si>
  <si>
    <t>Le Roch, A.</t>
  </si>
  <si>
    <t>https://www.clinicalkey.es/playContent/51-s2.0-S1283081X15747521</t>
  </si>
  <si>
    <t>Tazi, Y.</t>
  </si>
  <si>
    <t>https://www.clinicalkey.es/playContent/51-s2.0-S1283081X14684435</t>
  </si>
  <si>
    <t>Le Frère-Belda, M.-A., MD, PhD, praticien hospitalier, anatomopathologiste</t>
  </si>
  <si>
    <t>https://www.clinicalkey.es/playContent/51-s2.0-S1283081X11711663</t>
  </si>
  <si>
    <t>Cotte, B.</t>
  </si>
  <si>
    <t>https://www.clinicalkey.es/playContent/51-s2.0-S1283081X12608340</t>
  </si>
  <si>
    <t>Ray-Coquard, I.</t>
  </si>
  <si>
    <t>https://www.clinicalkey.es/playContent/51-s2.0-S1283081X16791211</t>
  </si>
  <si>
    <t>Bel, S.</t>
  </si>
  <si>
    <t>https://www.clinicalkey.es/playContent/51-s2.0-S1283081X12619456</t>
  </si>
  <si>
    <t>Lavoué, V.</t>
  </si>
  <si>
    <t>https://www.clinicalkey.es/playContent/51-s2.0-S1283081X17842727</t>
  </si>
  <si>
    <t>Vija, L.</t>
  </si>
  <si>
    <t>https://www.clinicalkey.es/playContent/51-s2.0-S1283081X1364076X</t>
  </si>
  <si>
    <t>https://www.clinicalkey.es/playContent/51-s2.0-S1283081X17859634</t>
  </si>
  <si>
    <t>Gabriel, R.</t>
  </si>
  <si>
    <t>https://www.clinicalkey.es/playContent/51-s2.0-S1283081X1889333X</t>
  </si>
  <si>
    <t>Hassoun, D.</t>
  </si>
  <si>
    <t>Faucher, P.</t>
  </si>
  <si>
    <t>https://www.clinicalkey.es/playContent/51-s2.0-S1283081X14692869</t>
  </si>
  <si>
    <t>Huyghe, E.</t>
  </si>
  <si>
    <t>https://www.clinicalkey.es/playContent/51-s2.0-S1283081X18893341</t>
  </si>
  <si>
    <t>https://www.clinicalkey.es/playContent/51-s2.0-S1283081X18880857</t>
  </si>
  <si>
    <t>https://www.clinicalkey.es/playContent/51-s2.0-S1283081X14684447</t>
  </si>
  <si>
    <t>https://www.clinicalkey.es/playContent/51-s2.0-S1283081X15728341</t>
  </si>
  <si>
    <t>Bendifallah, S.</t>
  </si>
  <si>
    <t>https://www.clinicalkey.es/playContent/51-s2.0-S1283081X11710827</t>
  </si>
  <si>
    <t>https://www.clinicalkey.es/playContent/51-s2.0-S1283081X13640771</t>
  </si>
  <si>
    <t>Agostini, A.</t>
  </si>
  <si>
    <t>https://www.clinicalkey.es/playContent/51-s2.0-S1283081X16791326</t>
  </si>
  <si>
    <t>Lédée, N., MD, PhD</t>
  </si>
  <si>
    <t>https://www.clinicalkey.es/playContent/51-s2.0-S1283081X12633980</t>
  </si>
  <si>
    <t>Robin, G.</t>
  </si>
  <si>
    <t>https://www.clinicalkey.es/playContent/51-s2.0-S1283081X14668612</t>
  </si>
  <si>
    <t>Pouly, J.-L.</t>
  </si>
  <si>
    <t>https://www.clinicalkey.es/playContent/51-s2.0-S1283081X16824030</t>
  </si>
  <si>
    <t>Comtet, M.</t>
  </si>
  <si>
    <t>https://www.clinicalkey.es/playContent/51-s2.0-S1283081X1784282X</t>
  </si>
  <si>
    <t>Bouvattier, C.</t>
  </si>
  <si>
    <t>https://www.clinicalkey.es/playContent/51-s2.0-S1283081X17859646</t>
  </si>
  <si>
    <t>Pienkowski, C.</t>
  </si>
  <si>
    <t>https://www.clinicalkey.es/playContent/51-s2.0-S1283081X17868922</t>
  </si>
  <si>
    <t>Tachdjian, G.</t>
  </si>
  <si>
    <t>https://www.clinicalkey.es/playContent/51-s2.0-S1283081X17868855</t>
  </si>
  <si>
    <t>https://www.clinicalkey.es/playContent/51-s2.0-S1283081X13648262</t>
  </si>
  <si>
    <t>Boisserie-Lacroix, M.</t>
  </si>
  <si>
    <t>https://www.clinicalkey.es/playContent/51-s2.0-S1283081X15709938</t>
  </si>
  <si>
    <t>Lafarge-Bart, B.</t>
  </si>
  <si>
    <t>https://www.clinicalkey.es/playContent/51-s2.0-S1283081X13640783</t>
  </si>
  <si>
    <t>Espié, M.</t>
  </si>
  <si>
    <t>https://www.clinicalkey.es/playContent/51-s2.0-S1283081X16824121</t>
  </si>
  <si>
    <t>Corsini, C.</t>
  </si>
  <si>
    <t>https://www.clinicalkey.es/playContent/51-s2.0-S1283081X16824133</t>
  </si>
  <si>
    <t>Boussen, H.</t>
  </si>
  <si>
    <t>https://www.clinicalkey.es/playContent/51-s2.0-S1283081X1785952X</t>
  </si>
  <si>
    <t>Selleret, L.</t>
  </si>
  <si>
    <t>https://www.clinicalkey.es/playContent/51-s2.0-S1283081X15700342</t>
  </si>
  <si>
    <t>Beuzeboc, P.</t>
  </si>
  <si>
    <t>https://www.clinicalkey.es/playContent/51-s2.0-S1283081X14668624</t>
  </si>
  <si>
    <t>Colombo, P.-E.</t>
  </si>
  <si>
    <t>https://www.clinicalkey.es/playContent/51-s2.0-S1283081X15762855</t>
  </si>
  <si>
    <t>Delabaere, A.</t>
  </si>
  <si>
    <t>https://www.clinicalkey.es/playContent/51-s2.0-S1283081X15728353</t>
  </si>
  <si>
    <t>Lecarpentier, E.</t>
  </si>
  <si>
    <t>https://www.clinicalkey.es/playContent/51-s2.0-S1283081X15710027</t>
  </si>
  <si>
    <t>Berveiller, P.</t>
  </si>
  <si>
    <t>https://www.clinicalkey.es/playContent/51-s2.0-S1283081X17859658</t>
  </si>
  <si>
    <t>Langer, B.</t>
  </si>
  <si>
    <t>https://www.clinicalkey.es/playContent/51-s2.0-S1283081X13640795</t>
  </si>
  <si>
    <t>Hanssens, S.</t>
  </si>
  <si>
    <t>https://www.clinicalkey.es/playContent/51-s2.0-S1283081X15747624</t>
  </si>
  <si>
    <t>Ceccaldi, P.-F.</t>
  </si>
  <si>
    <t>https://www.clinicalkey.es/playContent/51-s2.0-S1283081X16809030</t>
  </si>
  <si>
    <t>Madar, H.</t>
  </si>
  <si>
    <t>https://www.clinicalkey.es/playContent/51-s2.0-S1283081X11710475</t>
  </si>
  <si>
    <t>Thoulon, J.-M.</t>
  </si>
  <si>
    <t>https://www.clinicalkey.es/playContent/51-s2.0-S1283081X17868867</t>
  </si>
  <si>
    <t>Belaisch-Allart, J.</t>
  </si>
  <si>
    <t>https://www.clinicalkey.es/playContent/51-s2.0-S1283081X11710839</t>
  </si>
  <si>
    <t>https://www.clinicalkey.es/playContent/51-s2.0-S1283081X16832427</t>
  </si>
  <si>
    <t>https://www.clinicalkey.es/playContent/51-s2.0-S1283081X14692870</t>
  </si>
  <si>
    <t>Mandelbrot, L.</t>
  </si>
  <si>
    <t>https://www.clinicalkey.es/playContent/51-s2.0-S1283081X11710840</t>
  </si>
  <si>
    <t>Serreau, R.</t>
  </si>
  <si>
    <t>https://www.clinicalkey.es/playContent/51-s2.0-S1283081X18893420</t>
  </si>
  <si>
    <t>https://www.clinicalkey.es/playContent/51-s2.0-S1283081X13653655</t>
  </si>
  <si>
    <t>https://www.clinicalkey.es/playContent/51-s2.0-S1283081X14673422</t>
  </si>
  <si>
    <t>Benzacken, B.</t>
  </si>
  <si>
    <t>https://www.clinicalkey.es/playContent/51-s2.0-S1283081X17842879</t>
  </si>
  <si>
    <t>Cordier, A.-G., MD, praticien hospitalier</t>
  </si>
  <si>
    <t>https://www.clinicalkey.es/playContent/51-s2.0-S1283081X10707669</t>
  </si>
  <si>
    <t>Jouannic, J.-M.</t>
  </si>
  <si>
    <t>https://www.clinicalkey.es/playContent/51-s2.0-S1283081X18914396</t>
  </si>
  <si>
    <t>Vivanti, A.</t>
  </si>
  <si>
    <t>https://www.clinicalkey.es/playContent/51-s2.0-S1283081X15747533</t>
  </si>
  <si>
    <t>Essaoui, M.</t>
  </si>
  <si>
    <t>https://www.clinicalkey.es/playContent/51-s2.0-S1283081X18914402</t>
  </si>
  <si>
    <t>Ramanah, R.</t>
  </si>
  <si>
    <t>https://www.clinicalkey.es/playContent/51-s2.0-S1283081X15762867</t>
  </si>
  <si>
    <t>Ducarme, G.</t>
  </si>
  <si>
    <t>https://www.clinicalkey.es/playContent/51-s2.0-S1283081X16778829</t>
  </si>
  <si>
    <t>Sananes, N.</t>
  </si>
  <si>
    <t>https://www.clinicalkey.es/playContent/51-s2.0-S1283081X16778842</t>
  </si>
  <si>
    <t>https://www.clinicalkey.es/playContent/51-s2.0-S1283081X13640801</t>
  </si>
  <si>
    <t>https://www.clinicalkey.es/playContent/51-s2.0-S1283081X12619407</t>
  </si>
  <si>
    <t>Ayoubi, J.-M.</t>
  </si>
  <si>
    <t>https://www.clinicalkey.es/playContent/51-s2.0-S1283081X18880869</t>
  </si>
  <si>
    <t>Bougherara, L.</t>
  </si>
  <si>
    <t>https://www.clinicalkey.es/playContent/51-s2.0-S1283081X12608352</t>
  </si>
  <si>
    <t>Boyer-Neumann, C.</t>
  </si>
  <si>
    <t>https://www.clinicalkey.es/playContent/51-s2.0-S1283081X1785966X</t>
  </si>
  <si>
    <t>Chauleur, C., MD, PhD</t>
  </si>
  <si>
    <t>https://www.clinicalkey.es/playContent/51-s2.0-S1283081X15700354</t>
  </si>
  <si>
    <t>Gaudineau, A.</t>
  </si>
  <si>
    <t>https://www.clinicalkey.es/playContent/51-s2.0-S1283081X14668648</t>
  </si>
  <si>
    <t>Cordier, G.</t>
  </si>
  <si>
    <t>https://www.clinicalkey.es/playContent/51-s2.0-S1283081X17859671</t>
  </si>
  <si>
    <t>https://www.clinicalkey.es/playContent/51-s2.0-S1283081X18880870</t>
  </si>
  <si>
    <t>Bonneau, C.</t>
  </si>
  <si>
    <t>https://www.clinicalkey.es/playContent/51-s2.0-S1283081X12633992</t>
  </si>
  <si>
    <t>Le Boutin, T.-H.-D.</t>
  </si>
  <si>
    <t>https://www.clinicalkey.es/playContent/51-s2.0-S1283081X12627404</t>
  </si>
  <si>
    <t>Bouccara, D.</t>
  </si>
  <si>
    <t>https://www.clinicalkey.es/playContent/51-s2.0-S1283081X12627969</t>
  </si>
  <si>
    <t>Brémond-Gignac, D.</t>
  </si>
  <si>
    <t>https://www.clinicalkey.es/playContent/51-s2.0-S1283081X13640813</t>
  </si>
  <si>
    <t>Dano, C.</t>
  </si>
  <si>
    <t>https://www.clinicalkey.es/playContent/51-s2.0-S1283081X16824224</t>
  </si>
  <si>
    <t>Maris, E.</t>
  </si>
  <si>
    <t>https://www.clinicalkey.es/playContent/51-s2.0-S1283081X10707670</t>
  </si>
  <si>
    <t>Chauveaud-Lambling, A.</t>
  </si>
  <si>
    <t>https://www.clinicalkey.es/playContent/51-s2.0-S1283081X10707712</t>
  </si>
  <si>
    <t>Gauthier, T.</t>
  </si>
  <si>
    <t>https://www.clinicalkey.es/playContent/51-s2.0-S1283081X11710487</t>
  </si>
  <si>
    <t>https://www.clinicalkey.es/playContent/51-s2.0-S1283081X16809054</t>
  </si>
  <si>
    <t>Chehab, M.</t>
  </si>
  <si>
    <t>https://www.clinicalkey.es/playContent/51-s2.0-S1283081X1364895X</t>
  </si>
  <si>
    <t>https://www.clinicalkey.es/playContent/51-s2.0-S1283081X16824248</t>
  </si>
  <si>
    <t>https://www.clinicalkey.es/playContent/51-s2.0-S1283081X12634006</t>
  </si>
  <si>
    <t>https://www.clinicalkey.es/playContent/51-s2.0-S1283081X17868879</t>
  </si>
  <si>
    <t>Mottet, N.</t>
  </si>
  <si>
    <t>https://www.clinicalkey.es/playContent/51-s2.0-S1283081X17868880</t>
  </si>
  <si>
    <t>Bernaud-Bourrelier, L.</t>
  </si>
  <si>
    <t>https://www.clinicalkey.es/playContent/51-s2.0-S1283081X18893523</t>
  </si>
  <si>
    <t>Chauvet, P.</t>
  </si>
  <si>
    <t>https://www.clinicalkey.es/playContent/51-s2.0-S1283081X16778751</t>
  </si>
  <si>
    <t>https://www.clinicalkey.es/playContent/51-s2.0-S1283081X16778647</t>
  </si>
  <si>
    <t>Watrelot, A.</t>
  </si>
  <si>
    <t>https://www.clinicalkey.es/playContent/51-s2.0-S1283081X18914323</t>
  </si>
  <si>
    <t>https://www.clinicalkey.es/playContent/51-s2.0-S1283081X17842831</t>
  </si>
  <si>
    <t>https://www.clinicalkey.es/playContent/51-s2.0-S1283081X17842843</t>
  </si>
  <si>
    <t>Capmas, P.</t>
  </si>
  <si>
    <t>https://www.clinicalkey.es/playContent/51-s2.0-S1283081X16778726</t>
  </si>
  <si>
    <t>https://www.clinicalkey.es/playContent/51-s2.0-S1283081X11711675</t>
  </si>
  <si>
    <t>Lucot, J.-P.</t>
  </si>
  <si>
    <t>https://www.clinicalkey.es/playContent/51-s2.0-S1283081X16778738</t>
  </si>
  <si>
    <t>Ménager, N.</t>
  </si>
  <si>
    <t>https://www.clinicalkey.es/playContent/51-s2.0-S1283081X1677874X</t>
  </si>
  <si>
    <t>https://www.clinicalkey.es/playContent/51-s2.0-S1283081X14668636</t>
  </si>
  <si>
    <t>https://www.clinicalkey.es/playContent/51-s2.0-S1283081X12608376</t>
  </si>
  <si>
    <t>Carcopino, X.</t>
  </si>
  <si>
    <t>https://www.clinicalkey.es/playContent/51-s2.0-S1283081X13635559</t>
  </si>
  <si>
    <t>https://www.clinicalkey.es/playContent/51-s2.0-S1283081X14673331</t>
  </si>
  <si>
    <t>https://www.clinicalkey.es/playContent/51-s2.0-S1283081X12619468</t>
  </si>
  <si>
    <t>https://www.clinicalkey.es/playContent/51-s2.0-S1283081X11710852</t>
  </si>
  <si>
    <t>https://www.clinicalkey.es/playContent/51-s2.0-S1283081X17842855</t>
  </si>
  <si>
    <t>https://www.clinicalkey.es/playContent/51-s2.0-S1283081X10707694</t>
  </si>
  <si>
    <t>https://www.clinicalkey.es/playContent/51-s2.0-S1283081X14684459</t>
  </si>
  <si>
    <t>Rouzier, R.</t>
  </si>
  <si>
    <t>https://www.clinicalkey.es/playContent/51-s2.0-S1283081X11711687</t>
  </si>
  <si>
    <t>https://www.clinicalkey.es/playContent/51-s2.0-S1283081X13648274</t>
  </si>
  <si>
    <t>Gertych, W.</t>
  </si>
  <si>
    <t>https://www.clinicalkey.es/playContent/51-s2.0-S1283081X12608388</t>
  </si>
  <si>
    <t>https://www.clinicalkey.es/playContent/51-s2.0-S1283081X18914335</t>
  </si>
  <si>
    <t>Norca, J., MD</t>
  </si>
  <si>
    <t>https://www.clinicalkey.es/playContent/51-s2.0-S1283081X17859683</t>
  </si>
  <si>
    <t>Fuchs, F.</t>
  </si>
  <si>
    <t>https://www.clinicalkey.es/playContent/51-s2.0-S1283081X14673343</t>
  </si>
  <si>
    <t>https://www.clinicalkey.es/playContent/51-s2.0-S1283081X18914347</t>
  </si>
  <si>
    <t>Aumiphin, J.</t>
  </si>
  <si>
    <t>https://www.clinicalkey.es/playContent/51-s2.0-S1283081X16791387</t>
  </si>
  <si>
    <t>https://www.clinicalkey.es/playContent/51-s2.0-S1283081X17842867</t>
  </si>
  <si>
    <t>https://www.clinicalkey.es/playContent/51-s2.0-S1283081X12627428</t>
  </si>
  <si>
    <t>Le Tohic, A.</t>
  </si>
  <si>
    <t>1293-2965</t>
  </si>
  <si>
    <t>Kinesiterapia - Medicina física</t>
  </si>
  <si>
    <t>Kinesiterapia - Medicina física: Conceptos e historia de la terapia manual ortopédica</t>
  </si>
  <si>
    <t>2010-01-01</t>
  </si>
  <si>
    <t>https://www.clinicalkey.es/playContent/51-s2.0-S1293296514681755</t>
  </si>
  <si>
    <t>Maheu, E.</t>
  </si>
  <si>
    <t>Kinesiterapia - Medicina física: Clasificación Internacional del Funcionamiento, de la Discapacidad y de la Salud</t>
  </si>
  <si>
    <t>https://www.clinicalkey.es/playContent/51-s2.0-S1293296518886029</t>
  </si>
  <si>
    <t>Cuenot, M.</t>
  </si>
  <si>
    <t>Kinesiterapia - Medicina física: Modelo de proceso de producción de discapacidad</t>
  </si>
  <si>
    <t>https://www.clinicalkey.es/playContent/51-s2.0-S1293296513658375</t>
  </si>
  <si>
    <t>Fougeyrollas, P., PhD</t>
  </si>
  <si>
    <t>Kinesiterapia - Medicina física: Conceptos básicos en metodología de investigación clínica en el campo de la fisioterapia</t>
  </si>
  <si>
    <t>https://www.clinicalkey.es/playContent/51-s2.0-S1293296518913824</t>
  </si>
  <si>
    <t>Bruyneel, A.-V., PhD, Pt, Professeure assistante, filière physiothérapie</t>
  </si>
  <si>
    <t>Kinesiterapia - Medicina física: Inervación cutánea</t>
  </si>
  <si>
    <t>https://www.clinicalkey.es/playContent/51-s2.0-S1293296515724527</t>
  </si>
  <si>
    <t>Talagas, M.</t>
  </si>
  <si>
    <t>Kinesiterapia - Medicina física: Interés del estudio de la morfología humana en kinesiterapia</t>
  </si>
  <si>
    <t>https://www.clinicalkey.es/playContent/51-s2.0-S1293296517872224</t>
  </si>
  <si>
    <t>Le Moteux, C.</t>
  </si>
  <si>
    <t>Kinesiterapia - Medicina física: Fundamentos de biomecánica</t>
  </si>
  <si>
    <t>https://www.clinicalkey.es/playContent/51-s2.0-S1293296515741423</t>
  </si>
  <si>
    <t>Balthazard, P.</t>
  </si>
  <si>
    <t>Kinesiterapia - Medicina física: Control postural: fisiología, conceptos principales e implicaciones para la readaptación</t>
  </si>
  <si>
    <t>https://www.clinicalkey.es/playContent/51-s2.0-S1293296517836628</t>
  </si>
  <si>
    <t>Duclos, N., PhD, kinésithérapeute</t>
  </si>
  <si>
    <t>Kinesiterapia - Medicina física: Neurofisiología del movimiento. Oscilaciones neuronales y aprendizaje motor</t>
  </si>
  <si>
    <t>https://www.clinicalkey.es/playContent/51-s2.0-S1293296518898127</t>
  </si>
  <si>
    <t>Chéron, G.</t>
  </si>
  <si>
    <t>Kinesiterapia - Medicina física: Marcha normal</t>
  </si>
  <si>
    <t>https://www.clinicalkey.es/playContent/51-s2.0-S1293296512619446</t>
  </si>
  <si>
    <t>Willems, P.-A.</t>
  </si>
  <si>
    <t>Kinesiterapia - Medicina física: Fisiología cardiorrespiratoria del movimiento</t>
  </si>
  <si>
    <t>https://www.clinicalkey.es/playContent/51-s2.0-S1293296514691489</t>
  </si>
  <si>
    <t>Martin, R.</t>
  </si>
  <si>
    <t>Kinesiterapia - Medicina física: Fatiga y motricidad</t>
  </si>
  <si>
    <t>https://www.clinicalkey.es/playContent/51-s2.0-S1293296512639747</t>
  </si>
  <si>
    <t>Portero, P.</t>
  </si>
  <si>
    <t>Kinesiterapia - Medicina física: Fisiología del envejecimiento</t>
  </si>
  <si>
    <t>https://www.clinicalkey.es/playContent/51-s2.0-S129329651889822X</t>
  </si>
  <si>
    <t>de Jaeger, C.</t>
  </si>
  <si>
    <t>Kinesiterapia - Medicina física: Fisiología del dolor</t>
  </si>
  <si>
    <t>https://www.clinicalkey.es/playContent/51-s2.0-S1293296518886030</t>
  </si>
  <si>
    <t>Plaghki, L.</t>
  </si>
  <si>
    <t>Kinesiterapia - Medicina física: Principios de tratamiento del dolor crónico</t>
  </si>
  <si>
    <t>https://www.clinicalkey.es/playContent/51-s2.0-S129329651678902X</t>
  </si>
  <si>
    <t>Guillemet, G.</t>
  </si>
  <si>
    <t>Kinesiterapia - Medicina física: Conducta diagnóstica y técnicas de evaluación en kinesiterapia respiratoria</t>
  </si>
  <si>
    <t>https://www.clinicalkey.es/playContent/51-s2.0-S1293296512626802</t>
  </si>
  <si>
    <t>Antonello, M.</t>
  </si>
  <si>
    <t>Kinesiterapia - Medicina física: Evaluación clínica y funcional del hombro doloroso</t>
  </si>
  <si>
    <t>https://www.clinicalkey.es/playContent/51-s2.0-S1293296513658454</t>
  </si>
  <si>
    <t>Srour, F.</t>
  </si>
  <si>
    <t>Kinesiterapia - Medicina física: Exploración física y funcional del codo y de la pronosupinación</t>
  </si>
  <si>
    <t>https://www.clinicalkey.es/playContent/51-s2.0-S129329651366658X</t>
  </si>
  <si>
    <t>Degez, F.</t>
  </si>
  <si>
    <t>Kinesiterapia - Medicina física: Exploración física de las articulaciones sacroilíacas</t>
  </si>
  <si>
    <t>https://www.clinicalkey.es/playContent/51-s2.0-S1293296511711707</t>
  </si>
  <si>
    <t>Fransoo, P.</t>
  </si>
  <si>
    <t>Kinesiterapia - Medicina física: Evaluación clínica y funcional de la cadera</t>
  </si>
  <si>
    <t>https://www.clinicalkey.es/playContent/51-s2.0-S1293296518913836</t>
  </si>
  <si>
    <t>Christe, G.</t>
  </si>
  <si>
    <t>Kinesiterapia - Medicina física: Evaluación clínica y funcional de la rodilla</t>
  </si>
  <si>
    <t>https://www.clinicalkey.es/playContent/51-s2.0-S1293296513646587</t>
  </si>
  <si>
    <t>Chatrenet, Y.</t>
  </si>
  <si>
    <t>Kinesiterapia - Medicina física: Evaluación de la apraxia gestual y de la dispraxia en el contexto de los trastornos neuropsicológicos</t>
  </si>
  <si>
    <t>https://www.clinicalkey.es/playContent/51-s2.0-S1293296512633957</t>
  </si>
  <si>
    <t>Sève-Ferrieu, N.</t>
  </si>
  <si>
    <t>Kinesiterapia - Medicina física: Espasticidad muscular: situación actual y perspectivas</t>
  </si>
  <si>
    <t>https://www.clinicalkey.es/playContent/51-s2.0-S1293296513646599</t>
  </si>
  <si>
    <t>Le Cavorzin, P.</t>
  </si>
  <si>
    <t>Kinesiterapia - Medicina física: Evaluación de la propiocepción: pruebas de estatestesia y cinestesia</t>
  </si>
  <si>
    <t>https://www.clinicalkey.es/playContent/51-s2.0-S1293296516789031</t>
  </si>
  <si>
    <t>Bruyneel, A.-V.</t>
  </si>
  <si>
    <t>Kinesiterapia - Medicina física: Prueba de 6 minutos de marcha en rehabilitación pulmonar</t>
  </si>
  <si>
    <t>https://www.clinicalkey.es/playContent/51-s2.0-S1293296511710490</t>
  </si>
  <si>
    <t>Reychler, G.</t>
  </si>
  <si>
    <t>Kinesiterapia - Medicina física: Evaluación neuropsicológica en adultos</t>
  </si>
  <si>
    <t>https://www.clinicalkey.es/playContent/51-s2.0-S1293296513666591</t>
  </si>
  <si>
    <t>Eusop-Roussel, E.</t>
  </si>
  <si>
    <t>Kinesiterapia - Medicina física: Independencia, autonomía y calidad de vida: análisis y evaluaciones</t>
  </si>
  <si>
    <t>https://www.clinicalkey.es/playContent/51-s2.0-S1293296516817521</t>
  </si>
  <si>
    <t>Kinesiterapia - Medicina física: Ergonomía y kinesiterapia</t>
  </si>
  <si>
    <t>https://www.clinicalkey.es/playContent/51-s2.0-S1293296514681779</t>
  </si>
  <si>
    <t>Barette, G.</t>
  </si>
  <si>
    <t>Kinesiterapia - Medicina física: Principios del fortalecimiento muscular: aplicaciones en el deportista en rehabilitación</t>
  </si>
  <si>
    <t>https://www.clinicalkey.es/playContent/51-s2.0-S129329651785492X</t>
  </si>
  <si>
    <t>Hubert, L.</t>
  </si>
  <si>
    <t>Kinesiterapia - Medicina física: Técnicas de rehabilitación abdominal y vertebral para el paciente con lumbalgia</t>
  </si>
  <si>
    <t>https://www.clinicalkey.es/playContent/51-s2.0-S1293296517836653</t>
  </si>
  <si>
    <t>Demoulin, C.</t>
  </si>
  <si>
    <t>Kinesiterapia - Medicina física: Evaluación y rehabilitación de los trastornos de la sensibilidad de la mano</t>
  </si>
  <si>
    <t>https://www.clinicalkey.es/playContent/51-s2.0-S1293296516805526</t>
  </si>
  <si>
    <t>Basset, N.</t>
  </si>
  <si>
    <t>Kinesiterapia - Medicina física: Aplicación práctica de las técnicas de tensión-contratensión en kinesiterapia</t>
  </si>
  <si>
    <t>https://www.clinicalkey.es/playContent/51-s2.0-S1293296512639759</t>
  </si>
  <si>
    <t>Bleeckx, D.</t>
  </si>
  <si>
    <t>Kinesiterapia - Medicina física: Movilizaciones específicas</t>
  </si>
  <si>
    <t>https://www.clinicalkey.es/playContent/51-s2.0-S1293296517854931</t>
  </si>
  <si>
    <t>Loubiere, M.</t>
  </si>
  <si>
    <t>Kinesiterapia - Medicina física: Concepto FNP: facilitación neuromuscular propioceptiva (método Kabat-Knott-Voss)</t>
  </si>
  <si>
    <t>https://www.clinicalkey.es/playContent/51-s2.0-S1293296517872236</t>
  </si>
  <si>
    <t>Bertinchamp, U.</t>
  </si>
  <si>
    <t>Kinesiterapia - Medicina física: Método McKenzie: diagnóstico y terapia mecánica de la columna vertebral y las extremidades</t>
  </si>
  <si>
    <t>https://www.clinicalkey.es/playContent/51-s2.0-S1293296511710507</t>
  </si>
  <si>
    <t>Sagi, G.</t>
  </si>
  <si>
    <t>Kinesiterapia - Medicina física: Método Mézières</t>
  </si>
  <si>
    <t>https://www.clinicalkey.es/playContent/51-s2.0-S1293296510707234</t>
  </si>
  <si>
    <t>Nisand, M.</t>
  </si>
  <si>
    <t>Kinesiterapia - Medicina física: El enfoque del concepto Mulligan en el tratamiento de los trastornos musculoesqueléticos</t>
  </si>
  <si>
    <t>https://www.clinicalkey.es/playContent/51-s2.0-S1293296514697322</t>
  </si>
  <si>
    <t>Neto, F.</t>
  </si>
  <si>
    <t>Kinesiterapia - Medicina física: Contracturas musculares</t>
  </si>
  <si>
    <t>https://www.clinicalkey.es/playContent/51-s2.0-S1293296511710519</t>
  </si>
  <si>
    <t>Serratrice, G.</t>
  </si>
  <si>
    <t>Kinesiterapia - Medicina física: Técnicas psicocorporales y técnicas de relajación en kinesiterapia</t>
  </si>
  <si>
    <t>https://www.clinicalkey.es/playContent/51-s2.0-S1293296514691490</t>
  </si>
  <si>
    <t>Zana, J.-P.</t>
  </si>
  <si>
    <t>Kinesiterapia - Medicina física: Vértigo posicional paroxístico benigno</t>
  </si>
  <si>
    <t>https://www.clinicalkey.es/playContent/51-s2.0-S1293296514697334</t>
  </si>
  <si>
    <t>Toupet, M.</t>
  </si>
  <si>
    <t>Kinesiterapia - Medicina física: El masaje, una técnica basada en la evidencia</t>
  </si>
  <si>
    <t>https://www.clinicalkey.es/playContent/51-s2.0-S1293296517854943</t>
  </si>
  <si>
    <t>Rulleau, T.</t>
  </si>
  <si>
    <t>Kinesiterapia - Medicina física: Terapias manuales reflejas</t>
  </si>
  <si>
    <t>https://www.clinicalkey.es/playContent/51-s2.0-S1293296511710878</t>
  </si>
  <si>
    <t>Wardavoir, H.</t>
  </si>
  <si>
    <t>Kinesiterapia - Medicina física: Drenaje linfático manual con el método Leduc</t>
  </si>
  <si>
    <t>https://www.clinicalkey.es/playContent/51-s2.0-S1293296514673060</t>
  </si>
  <si>
    <t>Leduc, O.</t>
  </si>
  <si>
    <t>Kinesiterapia - Medicina física: Drenaje manual: una técnica basada en hechos</t>
  </si>
  <si>
    <t>https://www.clinicalkey.es/playContent/51-s2.0-S1293296518913848</t>
  </si>
  <si>
    <t>Ferrandez, J.-C.</t>
  </si>
  <si>
    <t>Kinesiterapia - Medicina física: Masaje shiatsu</t>
  </si>
  <si>
    <t>https://www.clinicalkey.es/playContent/51-s2.0-S1293296512626814</t>
  </si>
  <si>
    <t>Lardry, J.-M.</t>
  </si>
  <si>
    <t>Kinesiterapia - Medicina física: Principios de la kinesiterapia pasiva</t>
  </si>
  <si>
    <t>https://www.clinicalkey.es/playContent/51-s2.0-S1293296515707590</t>
  </si>
  <si>
    <t>Bridon, F.</t>
  </si>
  <si>
    <t>Kinesiterapia - Medicina física: Técnicas de ganancia articular</t>
  </si>
  <si>
    <t>https://www.clinicalkey.es/playContent/51-s2.0-S1293296512639784</t>
  </si>
  <si>
    <t>Guillemain, J.-L.</t>
  </si>
  <si>
    <t>Kinesiterapia - Medicina física: Sillas de ruedas</t>
  </si>
  <si>
    <t>https://www.clinicalkey.es/playContent/51-s2.0-S1293296516789043</t>
  </si>
  <si>
    <t>Maës, L.</t>
  </si>
  <si>
    <t>Kinesiterapia - Medicina física: Prótesis para amputados de miembro inferior</t>
  </si>
  <si>
    <t>Lamandé, F.</t>
  </si>
  <si>
    <t>Kinesiterapia - Medicina física: Amputación del miembro superior</t>
  </si>
  <si>
    <t>https://www.clinicalkey.es/playContent/51-s2.0-S1293296514673072</t>
  </si>
  <si>
    <t>Kinesiterapia - Medicina física: Fibromialgia: fisiopatología y apoyo terapéutico</t>
  </si>
  <si>
    <t>https://www.clinicalkey.es/playContent/51-s2.0-S1293296515707607</t>
  </si>
  <si>
    <t>Guinot, M., PhD, praticien hospitalier</t>
  </si>
  <si>
    <t>Kinesiterapia - Medicina física: Síndrome pléxico y/o vascular del miembro superior: diagnóstico específico y rehabilitación de las formas no complicadas</t>
  </si>
  <si>
    <t>https://www.clinicalkey.es/playContent/51-s2.0-S1293296513666608</t>
  </si>
  <si>
    <t>Couzan, S.</t>
  </si>
  <si>
    <t>Kinesiterapia - Medicina física: Rehabilitación del hombro doloroso no operado ni inestable</t>
  </si>
  <si>
    <t>https://www.clinicalkey.es/playContent/51-s2.0-S1293296515741435</t>
  </si>
  <si>
    <t>Kinesiterapia - Medicina física: Rehabilitación del hombro inestable</t>
  </si>
  <si>
    <t>https://www.clinicalkey.es/playContent/51-s2.0-S1293296518886042</t>
  </si>
  <si>
    <t>Marc, T.</t>
  </si>
  <si>
    <t>Kinesiterapia - Medicina física: Rehabilitación después de una reparación quirúrgica del manguito de los rotadores del hombro</t>
  </si>
  <si>
    <t>https://www.clinicalkey.es/playContent/51-s2.0-S129329651783663X</t>
  </si>
  <si>
    <t>Roy, J.-S.</t>
  </si>
  <si>
    <t>Kinesiterapia - Medicina física: Rehabilitación de prótesis de hombro</t>
  </si>
  <si>
    <t>https://www.clinicalkey.es/playContent/51-s2.0-S1293296518898231</t>
  </si>
  <si>
    <t>Gain, S.</t>
  </si>
  <si>
    <t>Kinesiterapia - Medicina física: Patologías del codo y rehabilitación</t>
  </si>
  <si>
    <t>https://www.clinicalkey.es/playContent/51-s2.0-S1293296517836641</t>
  </si>
  <si>
    <t>Vulliet, P.</t>
  </si>
  <si>
    <t>Kinesiterapia - Medicina física: Tratamiento kinesiterapéutico de la epicondilalgia tendinosa</t>
  </si>
  <si>
    <t>https://www.clinicalkey.es/playContent/51-s2.0-S1293296510707167</t>
  </si>
  <si>
    <t>Kinesiterapia - Medicina física: Rehabilitación de la muñeca lesionada</t>
  </si>
  <si>
    <t>https://www.clinicalkey.es/playContent/51-s2.0-S1293296516774627</t>
  </si>
  <si>
    <t>Thomas, D.</t>
  </si>
  <si>
    <t>Kinesiterapia - Medicina física: Rehabilitación de las lesiones osteoligamentosas de los dedos de la mano</t>
  </si>
  <si>
    <t>https://www.clinicalkey.es/playContent/51-s2.0-S1293296510707209</t>
  </si>
  <si>
    <t>Terrade, P.</t>
  </si>
  <si>
    <t>Kinesiterapia - Medicina física: Rehabilitación de la cadera operada</t>
  </si>
  <si>
    <t>https://www.clinicalkey.es/playContent/51-s2.0-S1293296513651579</t>
  </si>
  <si>
    <t>Kinesiterapia - Medicina física: Rehabilitación postoperatoria de los injertos del ligamento cruzado anterior</t>
  </si>
  <si>
    <t>https://www.clinicalkey.es/playContent/51-s2.0-S1293296510707179</t>
  </si>
  <si>
    <t>Quelard, B.</t>
  </si>
  <si>
    <t>Kinesiterapia - Medicina física: Rehabilitación de la ligamentoplastia del ligamento cruzado posterior de la rodilla</t>
  </si>
  <si>
    <t>https://www.clinicalkey.es/playContent/51-s2.0-S1293296512634057</t>
  </si>
  <si>
    <t>Cullin, H.</t>
  </si>
  <si>
    <t>Kinesiterapia - Medicina física: Rehabilitación de los pacientes sometidos a una artroplastia de la rodilla</t>
  </si>
  <si>
    <t>https://www.clinicalkey.es/playContent/51-s2.0-S1293296514681809</t>
  </si>
  <si>
    <t>Cheyron, C., Cadre de santé masseur-kinésithérapeute</t>
  </si>
  <si>
    <t>Kinesiterapia - Medicina física: Tratamiento conservador precoz del pie zambo equinovaro idiopático. Entre consenso y desacuerdo</t>
  </si>
  <si>
    <t>https://www.clinicalkey.es/playContent/51-s2.0-S1293296514697346</t>
  </si>
  <si>
    <t>Bonnet-Diméglio, F.</t>
  </si>
  <si>
    <t>Kinesiterapia - Medicina física: Rehabilitación de la persona amputada de miembro inferior</t>
  </si>
  <si>
    <t>https://www.clinicalkey.es/playContent/51-s2.0-S1293296511711719</t>
  </si>
  <si>
    <t>https://www.clinicalkey.es/playContent/51-s2.0-S1293296512619471</t>
  </si>
  <si>
    <t>https://www.clinicalkey.es/playContent/51-s2.0-S129329651576055X</t>
  </si>
  <si>
    <t>Estrade, J.-L.</t>
  </si>
  <si>
    <t>https://www.clinicalkey.es/playContent/51-s2.0-S1293296512608639</t>
  </si>
  <si>
    <t>Robertson, J.V.G.</t>
  </si>
  <si>
    <t>https://www.clinicalkey.es/playContent/51-s2.0-S1293296514691507</t>
  </si>
  <si>
    <t>Euverte, L.</t>
  </si>
  <si>
    <t>https://www.clinicalkey.es/playContent/51-s2.0-S1293296511709938</t>
  </si>
  <si>
    <t>Sultana, R.</t>
  </si>
  <si>
    <t>https://www.clinicalkey.es/playContent/51-s2.0-S1293296512608640</t>
  </si>
  <si>
    <t>Bleton, J.-P.</t>
  </si>
  <si>
    <t>https://www.clinicalkey.es/playContent/51-s2.0-S1293296513651580</t>
  </si>
  <si>
    <t>https://www.clinicalkey.es/playContent/51-s2.0-S1293296515724540</t>
  </si>
  <si>
    <t>Bouchot-Marchal, B.</t>
  </si>
  <si>
    <t>https://www.clinicalkey.es/playContent/51-s2.0-S1293296515724552</t>
  </si>
  <si>
    <t>https://www.clinicalkey.es/playContent/51-s2.0-S1293296510707210</t>
  </si>
  <si>
    <t>Fattal, C.</t>
  </si>
  <si>
    <t>https://www.clinicalkey.es/playContent/51-s2.0-S1293296512634069</t>
  </si>
  <si>
    <t>https://www.clinicalkey.es/playContent/51-s2.0-S1293296513658429</t>
  </si>
  <si>
    <t>Bernard, C.</t>
  </si>
  <si>
    <t>https://www.clinicalkey.es/playContent/51-s2.0-S1293296514673084</t>
  </si>
  <si>
    <t>Noël, L.</t>
  </si>
  <si>
    <t>https://www.clinicalkey.es/playContent/51-s2.0-S1293296513646757</t>
  </si>
  <si>
    <t>Quintal, I.</t>
  </si>
  <si>
    <t>https://www.clinicalkey.es/playContent/51-s2.0-S1293296515741447</t>
  </si>
  <si>
    <t>Martin, E.</t>
  </si>
  <si>
    <t>https://www.clinicalkey.es/playContent/51-s2.0-S1293296515760561</t>
  </si>
  <si>
    <t>Le Métayer, M.</t>
  </si>
  <si>
    <t>https://www.clinicalkey.es/playContent/51-s2.0-S1293296516774639</t>
  </si>
  <si>
    <t>https://www.clinicalkey.es/playContent/51-s2.0-S1293296517872327</t>
  </si>
  <si>
    <t>Dugernier, J., PT, PhD</t>
  </si>
  <si>
    <t>https://www.clinicalkey.es/playContent/51-s2.0-S1293296513651592</t>
  </si>
  <si>
    <t>Gauchez, H.</t>
  </si>
  <si>
    <t>https://www.clinicalkey.es/playContent/51-s2.0-S1293296516789055</t>
  </si>
  <si>
    <t>Beaumont, M.</t>
  </si>
  <si>
    <t>https://www.clinicalkey.es/playContent/51-s2.0-S1293296516817533</t>
  </si>
  <si>
    <t>Everard, F.</t>
  </si>
  <si>
    <t>https://www.clinicalkey.es/playContent/51-s2.0-S129329651170994X</t>
  </si>
  <si>
    <t>Piton, F.</t>
  </si>
  <si>
    <t>https://www.clinicalkey.es/playContent/51-s2.0-S1293296516774640</t>
  </si>
  <si>
    <t>Jouve, A.</t>
  </si>
  <si>
    <t>https://www.clinicalkey.es/playContent/51-s2.0-S1293296510707222</t>
  </si>
  <si>
    <t>Lamotte, M.</t>
  </si>
  <si>
    <t>https://www.clinicalkey.es/playContent/51-s2.0-S1293296516805721</t>
  </si>
  <si>
    <t>Theys, S.</t>
  </si>
  <si>
    <t>https://www.clinicalkey.es/playContent/51-s2.0-S1293296516817545</t>
  </si>
  <si>
    <t>https://www.clinicalkey.es/playContent/51-s2.0-S1293296510707180</t>
  </si>
  <si>
    <t>https://www.clinicalkey.es/playContent/51-s2.0-S1293296518898322</t>
  </si>
  <si>
    <t>Barde-Cabusson, Y.</t>
  </si>
  <si>
    <t>https://www.clinicalkey.es/playContent/51-s2.0-S1293296516774652</t>
  </si>
  <si>
    <t>Lamotte, M., Kinésithérapeute, PhD, coordinateur du service de kinésithérapie en cardiologie médicochirurgicale, assistant chargé d’exercice, professeur invité</t>
  </si>
  <si>
    <t>https://www.clinicalkey.es/playContent/51-s2.0-S1293296515760573</t>
  </si>
  <si>
    <t>Kubicki, A.</t>
  </si>
  <si>
    <t>https://www.clinicalkey.es/playContent/51-s2.0-S129329651171088X</t>
  </si>
  <si>
    <t>https://www.clinicalkey.es/playContent/51-s2.0-S1293296515707619</t>
  </si>
  <si>
    <t>Bouric, G., DIU Éducation et Santé Publique, DIU Tabacologie</t>
  </si>
  <si>
    <t>1632-3475</t>
  </si>
  <si>
    <t>Otorrinolaringología</t>
  </si>
  <si>
    <t>Otorrinolaringología: Embriología del oído medio</t>
  </si>
  <si>
    <t>https://www.clinicalkey.es/playContent/51-s2.0-S1632347511711729</t>
  </si>
  <si>
    <t>Tran Ba Huy, P.</t>
  </si>
  <si>
    <t>Otorrinolaringología: Anatomía y fisiología del oído externo</t>
  </si>
  <si>
    <t>https://www.clinicalkey.es/playContent/51-s2.0-S1632347516796822</t>
  </si>
  <si>
    <t>Otorrinolaringología: Fisiología coclear: bases anatómicas, celulares y electrofisiológicas</t>
  </si>
  <si>
    <t>https://www.clinicalkey.es/playContent/51-s2.0-S1632347516760723</t>
  </si>
  <si>
    <t>Saroul, N.</t>
  </si>
  <si>
    <t>Otorrinolaringología: Anatomía y fisiología del vestíbulo</t>
  </si>
  <si>
    <t>https://www.clinicalkey.es/playContent/51-s2.0-S1632347516796834</t>
  </si>
  <si>
    <t>Chabbert, C., PhD</t>
  </si>
  <si>
    <t>Otorrinolaringología: Pruebas de imagen del ángulo pontocerebeloso y del conducto auditivo interno normal y patológico</t>
  </si>
  <si>
    <t>https://www.clinicalkey.es/playContent/51-s2.0-S1632347510702721</t>
  </si>
  <si>
    <t>Placko-Parola, G.</t>
  </si>
  <si>
    <t>Otorrinolaringología: Patologías adquiridas del oído externo</t>
  </si>
  <si>
    <t>https://www.clinicalkey.es/playContent/51-s2.0-S163234751570932X</t>
  </si>
  <si>
    <t>Vincent, N.</t>
  </si>
  <si>
    <t>Otorrinolaringología: Mastoiditis aguda en la infancia</t>
  </si>
  <si>
    <t>https://www.clinicalkey.es/playContent/51-s2.0-S1632347516760826</t>
  </si>
  <si>
    <t>Otorrinolaringología: Otitis crónica colesteatomatosa. Aspectos clínicos y terapéuticos</t>
  </si>
  <si>
    <t>https://www.clinicalkey.es/playContent/51-s2.0-S1632347510702757</t>
  </si>
  <si>
    <t>Bordure, P.</t>
  </si>
  <si>
    <t>Otorrinolaringología: Acúfenos objetivos</t>
  </si>
  <si>
    <t>https://www.clinicalkey.es/playContent/51-s2.0-S1632347516776922</t>
  </si>
  <si>
    <t>Otorrinolaringología: Sordera brusca</t>
  </si>
  <si>
    <t>https://www.clinicalkey.es/playContent/51-s2.0-S1632347513646792</t>
  </si>
  <si>
    <t>Otorrinolaringología: Hipoacusias fluctuantes</t>
  </si>
  <si>
    <t>https://www.clinicalkey.es/playContent/51-s2.0-S1632347514667096</t>
  </si>
  <si>
    <t>Kossowski, M.</t>
  </si>
  <si>
    <t>Otorrinolaringología: Trastornos centrales de la audición</t>
  </si>
  <si>
    <t>https://www.clinicalkey.es/playContent/51-s2.0-S1632347518892827</t>
  </si>
  <si>
    <t>Puechmaille, M.</t>
  </si>
  <si>
    <t>Otorrinolaringología: Ototoxicidad farmacológica</t>
  </si>
  <si>
    <t>https://www.clinicalkey.es/playContent/51-s2.0-S1632347513640096</t>
  </si>
  <si>
    <t>Dulon, D.</t>
  </si>
  <si>
    <t>Otorrinolaringología: Otopatías disbáricas</t>
  </si>
  <si>
    <t>https://www.clinicalkey.es/playContent/51-s2.0-S1632347518914050</t>
  </si>
  <si>
    <t>Otorrinolaringología: Traumatismos sonoros agudos</t>
  </si>
  <si>
    <t>https://www.clinicalkey.es/playContent/51-s2.0-S163234751682192X</t>
  </si>
  <si>
    <t>Otorrinolaringología: Adaptación audioprotésica convencional</t>
  </si>
  <si>
    <t>https://www.clinicalkey.es/playContent/51-s2.0-S1632347517868429</t>
  </si>
  <si>
    <t>Ceccato, J.-C.</t>
  </si>
  <si>
    <t>Otorrinolaringología: Implantación coclear en adultos y en niños</t>
  </si>
  <si>
    <t>https://www.clinicalkey.es/playContent/51-s2.0-S1632347517855120</t>
  </si>
  <si>
    <t>Otorrinolaringología: Implante auditivo del tronco del encéfalo</t>
  </si>
  <si>
    <t>https://www.clinicalkey.es/playContent/51-s2.0-S1632347513651978</t>
  </si>
  <si>
    <t>Otorrinolaringología: Sordera profesional</t>
  </si>
  <si>
    <t>https://www.clinicalkey.es/playContent/51-s2.0-S1632347516776934</t>
  </si>
  <si>
    <t>Nottet, J.-B.</t>
  </si>
  <si>
    <t>Otorrinolaringología: Sorderas genéticas</t>
  </si>
  <si>
    <t>https://www.clinicalkey.es/playContent/51-s2.0-S1632347516808425</t>
  </si>
  <si>
    <t>Marlin, S.</t>
  </si>
  <si>
    <t>Otorrinolaringología: Otosclerosis</t>
  </si>
  <si>
    <t>https://www.clinicalkey.es/playContent/51-s2.0-S1632347517839722</t>
  </si>
  <si>
    <t>Rubin, F.</t>
  </si>
  <si>
    <t>Otorrinolaringología: Etiología del vértigo</t>
  </si>
  <si>
    <t>https://www.clinicalkey.es/playContent/51-s2.0-S1632347512608650</t>
  </si>
  <si>
    <t>Perrin, P.</t>
  </si>
  <si>
    <t>Otorrinolaringología: Enfermedad de Menière</t>
  </si>
  <si>
    <t>https://www.clinicalkey.es/playContent/51-s2.0-S1632347518914062</t>
  </si>
  <si>
    <t>Ferrary, E.</t>
  </si>
  <si>
    <t>Otorrinolaringología: Rehabilitación vestibular</t>
  </si>
  <si>
    <t>https://www.clinicalkey.es/playContent/51-s2.0-S1632347516760838</t>
  </si>
  <si>
    <t>Otorrinolaringología: Trastornos del equilibrio y vértigo en la infancia</t>
  </si>
  <si>
    <t>https://www.clinicalkey.es/playContent/51-s2.0-S1632347516821931</t>
  </si>
  <si>
    <t>Wiener-Vacher, S.</t>
  </si>
  <si>
    <t>Otorrinolaringología: Herpes zóster auricular</t>
  </si>
  <si>
    <t>https://www.clinicalkey.es/playContent/51-s2.0-S1632347513640102</t>
  </si>
  <si>
    <t>Sauvaget, E.</t>
  </si>
  <si>
    <t>Otorrinolaringología: Tumores malignos del oído</t>
  </si>
  <si>
    <t>https://www.clinicalkey.es/playContent/51-s2.0-S1632347518892839</t>
  </si>
  <si>
    <t>Otorrinolaringología: Paragangliomas temporales</t>
  </si>
  <si>
    <t>https://www.clinicalkey.es/playContent/51-s2.0-S1632347515709331</t>
  </si>
  <si>
    <t>Otorrinolaringología: Anatomía del nervio facial</t>
  </si>
  <si>
    <t>https://www.clinicalkey.es/playContent/51-s2.0-S1632347517855132</t>
  </si>
  <si>
    <t>Barbut, J.</t>
  </si>
  <si>
    <t>Otorrinolaringología: Parálisis facial periférica</t>
  </si>
  <si>
    <t>https://www.clinicalkey.es/playContent/51-s2.0-S1632347513659627</t>
  </si>
  <si>
    <t>Devèze, A.</t>
  </si>
  <si>
    <t>Otorrinolaringología: Tumores del nervio facial</t>
  </si>
  <si>
    <t>https://www.clinicalkey.es/playContent/51-s2.0-S1632347518892840</t>
  </si>
  <si>
    <t>Otorrinolaringología: Desarrollo de la cara</t>
  </si>
  <si>
    <t>https://www.clinicalkey.es/playContent/51-s2.0-S1632347518914074</t>
  </si>
  <si>
    <t>Khonsari, R.H.</t>
  </si>
  <si>
    <t>Otorrinolaringología: Anatomía de las cavidades nasosinusales</t>
  </si>
  <si>
    <t>https://www.clinicalkey.es/playContent/51-s2.0-S1632347518892852</t>
  </si>
  <si>
    <t>Delmas, J.</t>
  </si>
  <si>
    <t>Otorrinolaringología: Fisiología y exploración de los trastornos de la olfacción</t>
  </si>
  <si>
    <t>https://www.clinicalkey.es/playContent/51-s2.0-S1632347516808437</t>
  </si>
  <si>
    <t>Rombaux, P.</t>
  </si>
  <si>
    <t>Otorrinolaringología: Epistaxis</t>
  </si>
  <si>
    <t>https://www.clinicalkey.es/playContent/51-s2.0-S1632347517839734</t>
  </si>
  <si>
    <t>Prades, J.-M.</t>
  </si>
  <si>
    <t>Otorrinolaringología: Anomalías congénitas de la nariz</t>
  </si>
  <si>
    <t>https://www.clinicalkey.es/playContent/51-s2.0-S1632347515709343</t>
  </si>
  <si>
    <t>Fayoux, P.</t>
  </si>
  <si>
    <t>Otorrinolaringología: Patología del tabique nasal (excluida la desviación septal)</t>
  </si>
  <si>
    <t>https://www.clinicalkey.es/playContent/51-s2.0-S1632347510702745</t>
  </si>
  <si>
    <t>Dessi, P.</t>
  </si>
  <si>
    <t>Otorrinolaringología: Rinitis y rinosinusitis agudas del adulto</t>
  </si>
  <si>
    <t>https://www.clinicalkey.es/playContent/51-s2.0-S1632347515699945</t>
  </si>
  <si>
    <t>Mahdyoun, P.</t>
  </si>
  <si>
    <t>Otorrinolaringología: Etmoiditis agudas en la infancia</t>
  </si>
  <si>
    <t>https://www.clinicalkey.es/playContent/51-s2.0-S163234751676084X</t>
  </si>
  <si>
    <t>François, M.</t>
  </si>
  <si>
    <t>Otorrinolaringología: Rinitis crónica alérgica</t>
  </si>
  <si>
    <t>https://www.clinicalkey.es/playContent/51-s2.0-S1632347515727426</t>
  </si>
  <si>
    <t>Nhung Tran Khai, C.</t>
  </si>
  <si>
    <t>Otorrinolaringología: Rinitis crónica no alérgica</t>
  </si>
  <si>
    <t>https://www.clinicalkey.es/playContent/51-s2.0-S1632347514683028</t>
  </si>
  <si>
    <t>Rombaux, P., MD, PhD</t>
  </si>
  <si>
    <t>Otorrinolaringología: Rinoliquias</t>
  </si>
  <si>
    <t>https://www.clinicalkey.es/playContent/51-s2.0-S1632347511710992</t>
  </si>
  <si>
    <t>Reyt, E.</t>
  </si>
  <si>
    <t>Otorrinolaringología: Fracturas nasales</t>
  </si>
  <si>
    <t>Otorrinolaringología: Cuerpos extraños en las fosas nasales, rinolitiasis</t>
  </si>
  <si>
    <t>https://www.clinicalkey.es/playContent/51-s2.0-S1632347516808449</t>
  </si>
  <si>
    <t>Otorrinolaringología: Micosis rinosinusales</t>
  </si>
  <si>
    <t>https://www.clinicalkey.es/playContent/51-s2.0-S1632347516776946</t>
  </si>
  <si>
    <t>Otorrinolaringología: Sinusitis posteriores: esfenoiditis y esfenoetmoiditis posteriores</t>
  </si>
  <si>
    <t>https://www.clinicalkey.es/playContent/51-s2.0-S1632347517868430</t>
  </si>
  <si>
    <t>Garin, A.</t>
  </si>
  <si>
    <t>Otorrinolaringología: Actinomicosis cervicofacial</t>
  </si>
  <si>
    <t>https://www.clinicalkey.es/playContent/51-s2.0-S1632347517855144</t>
  </si>
  <si>
    <t>Loth-Bouketala, A.</t>
  </si>
  <si>
    <t>Otorrinolaringología: Complicaciones craneales y endocraneales de las sinusitis agudas</t>
  </si>
  <si>
    <t>https://www.clinicalkey.es/playContent/51-s2.0-S1632347515741627</t>
  </si>
  <si>
    <t>Otorrinolaringología: Síndrome de la nariz vacía</t>
  </si>
  <si>
    <t>https://www.clinicalkey.es/playContent/51-s2.0-S1632347517868442</t>
  </si>
  <si>
    <t>Otorrinolaringología: Tumores benignos de las cavidades nasosinusales - papiloma invertido nasosinusal</t>
  </si>
  <si>
    <t>https://www.clinicalkey.es/playContent/51-s2.0-S1632347515699957</t>
  </si>
  <si>
    <t>Otorrinolaringología: Mucoceles sinusales y pneumosinus dilatans</t>
  </si>
  <si>
    <t>https://www.clinicalkey.es/playContent/51-s2.0-S1632347516821943</t>
  </si>
  <si>
    <t>Benkhatar, H.</t>
  </si>
  <si>
    <t>Otorrinolaringología: Tumores de las fosas nasales y de los senos paranasales</t>
  </si>
  <si>
    <t>https://www.clinicalkey.es/playContent/51-s2.0-S1632347516760851</t>
  </si>
  <si>
    <t>Dufour, X.</t>
  </si>
  <si>
    <t>Otorrinolaringología: El gusto</t>
  </si>
  <si>
    <t>https://www.clinicalkey.es/playContent/51-s2.0-S1632347516796846</t>
  </si>
  <si>
    <t>Huart, C.</t>
  </si>
  <si>
    <t>Otorrinolaringología: Anatomía descriptiva, radiológica y endoscópica de la faringe</t>
  </si>
  <si>
    <t>https://www.clinicalkey.es/playContent/51-s2.0-S163234751468303X</t>
  </si>
  <si>
    <t>Otorrinolaringología: Amigdalitis y sus complicaciones</t>
  </si>
  <si>
    <t>https://www.clinicalkey.es/playContent/51-s2.0-S1632347514675123</t>
  </si>
  <si>
    <t>Couloigner, V.</t>
  </si>
  <si>
    <t>Otorrinolaringología: Tumores benignos de la faringe</t>
  </si>
  <si>
    <t>https://www.clinicalkey.es/playContent/51-s2.0-S1632347516796858</t>
  </si>
  <si>
    <t>Reverchon, F.X.</t>
  </si>
  <si>
    <t>Otorrinolaringología: Cáncer de la orofaringe</t>
  </si>
  <si>
    <t>https://www.clinicalkey.es/playContent/51-s2.0-S1632347514667102</t>
  </si>
  <si>
    <t>Bozec, A.</t>
  </si>
  <si>
    <t>Otorrinolaringología: Tumores malignos del velo del paladar</t>
  </si>
  <si>
    <t>https://www.clinicalkey.es/playContent/51-s2.0-S1632347513640114</t>
  </si>
  <si>
    <t>Otorrinolaringología: Cáncer de la hipofaringe</t>
  </si>
  <si>
    <t>https://www.clinicalkey.es/playContent/51-s2.0-S1632347513646810</t>
  </si>
  <si>
    <t>Otorrinolaringología: Tumores parafaríngeos</t>
  </si>
  <si>
    <t>https://www.clinicalkey.es/playContent/51-s2.0-S163234751261902X</t>
  </si>
  <si>
    <t>Otorrinolaringología: Enfermedades neurológicas de la faringe y tr astornos de la deglución en la infancia y la edad adulta</t>
  </si>
  <si>
    <t>https://www.clinicalkey.es/playContent/51-s2.0-S1632347512608674</t>
  </si>
  <si>
    <t>Otorrinolaringología: Insuficiencia velofaríngea</t>
  </si>
  <si>
    <t>https://www.clinicalkey.es/playContent/51-s2.0-S1632347517868454</t>
  </si>
  <si>
    <t>Marmouset, F.</t>
  </si>
  <si>
    <t>Otorrinolaringología: Patología benigna de la mucosa bucal</t>
  </si>
  <si>
    <t>Otorrinolaringología: Tumores benignos y malignos de los labios</t>
  </si>
  <si>
    <t>https://www.clinicalkey.es/playContent/51-s2.0-S1632347514667114</t>
  </si>
  <si>
    <t>Otorrinolaringología: Patologías salivales de tratamiento médico</t>
  </si>
  <si>
    <t>https://www.clinicalkey.es/playContent/51-s2.0-S1632347514675135</t>
  </si>
  <si>
    <t>Otorrinolaringología: Tumores de la glándula parótida</t>
  </si>
  <si>
    <t>https://www.clinicalkey.es/playContent/51-s2.0-S1632347517839746</t>
  </si>
  <si>
    <t>Otorrinolaringología: Anatomía descriptiva, endoscópica y radiológica de la laringe</t>
  </si>
  <si>
    <t>https://www.clinicalkey.es/playContent/51-s2.0-S1632347512626824</t>
  </si>
  <si>
    <t>Céruse, P.</t>
  </si>
  <si>
    <t>Otorrinolaringología: Fisiología de la fonación</t>
  </si>
  <si>
    <t>https://www.clinicalkey.es/playContent/51-s2.0-S1632347514683041</t>
  </si>
  <si>
    <t>Otorrinolaringología: Exploración de la laringe</t>
  </si>
  <si>
    <t>https://www.clinicalkey.es/playContent/51-s2.0-S1632347514675147</t>
  </si>
  <si>
    <t>Crestani, S., Praticien hospitalier</t>
  </si>
  <si>
    <t>Otorrinolaringología: Disnea laríngea del adulto</t>
  </si>
  <si>
    <t>https://www.clinicalkey.es/playContent/51-s2.0-S1632347517878826</t>
  </si>
  <si>
    <t>Caussé, Y.</t>
  </si>
  <si>
    <t>Otorrinolaringología: Laringitis agudas del adulto</t>
  </si>
  <si>
    <t>https://www.clinicalkey.es/playContent/51-s2.0-S1632347516821955</t>
  </si>
  <si>
    <t>Aubry, K.</t>
  </si>
  <si>
    <t>Otorrinolaringología: Diagnóstico de las disneas laríngeas infantiles</t>
  </si>
  <si>
    <t>https://www.clinicalkey.es/playContent/51-s2.0-S1632347515741639</t>
  </si>
  <si>
    <t>Otorrinolaringología: Quistes de la laringe y laringoceles</t>
  </si>
  <si>
    <t>https://www.clinicalkey.es/playContent/51-s2.0-S1632347517878838</t>
  </si>
  <si>
    <t>Richard, F.</t>
  </si>
  <si>
    <t>Otorrinolaringología: Tumores benignos de la laringe</t>
  </si>
  <si>
    <t>https://www.clinicalkey.es/playContent/51-s2.0-S1632347515741834</t>
  </si>
  <si>
    <t>Matar, N.</t>
  </si>
  <si>
    <t>Otorrinolaringología: Papilomatosis laríngea del adulto</t>
  </si>
  <si>
    <t>https://www.clinicalkey.es/playContent/51-s2.0-S1632347517839758</t>
  </si>
  <si>
    <t>Slaim, L.</t>
  </si>
  <si>
    <t>Otorrinolaringología: Cáncer de la laringe</t>
  </si>
  <si>
    <t>https://www.clinicalkey.es/playContent/51-s2.0-S163234751365198X</t>
  </si>
  <si>
    <t>Otorrinolaringología: Seguimiento y reinserción del paciente laringectomizado</t>
  </si>
  <si>
    <t>https://www.clinicalkey.es/playContent/51-s2.0-S1632347514683053</t>
  </si>
  <si>
    <t>Roger, V.</t>
  </si>
  <si>
    <t>Otorrinolaringología: Quemaduras cáusticas de las vías aerodigestivas superiores</t>
  </si>
  <si>
    <t>https://www.clinicalkey.es/playContent/51-s2.0-S1632347515699842</t>
  </si>
  <si>
    <t>Di Ruggiero, R.</t>
  </si>
  <si>
    <t>Otorrinolaringología: Cuerpos extraños laringotraqueobronquiales</t>
  </si>
  <si>
    <t>https://www.clinicalkey.es/playContent/51-s2.0-S1632347510702782</t>
  </si>
  <si>
    <t>Le Gac, M.-S.</t>
  </si>
  <si>
    <t>Otorrinolaringología: Estenosis laringotraqueales infantiles</t>
  </si>
  <si>
    <t>https://www.clinicalkey.es/playContent/51-s2.0-S1632347510702642</t>
  </si>
  <si>
    <t>Nicollas, R.</t>
  </si>
  <si>
    <t>Otorrinolaringología: Estudio clínico de la voz</t>
  </si>
  <si>
    <t>https://www.clinicalkey.es/playContent/51-s2.0-S1632347513659615</t>
  </si>
  <si>
    <t>Otorrinolaringología: Anatomía, fisiología, endoscopia y pruebas de imagen de la tráquea</t>
  </si>
  <si>
    <t>https://www.clinicalkey.es/playContent/51-s2.0-S1632347513646822</t>
  </si>
  <si>
    <t>Hitier, M.</t>
  </si>
  <si>
    <t>Otorrinolaringología: Estenosis traqueales del adulto</t>
  </si>
  <si>
    <t>https://www.clinicalkey.es/playContent/51-s2.0-S1632347515709355</t>
  </si>
  <si>
    <t>Righini, C.A.</t>
  </si>
  <si>
    <t>Otorrinolaringología: Fisiología de la deglución normal</t>
  </si>
  <si>
    <t>https://www.clinicalkey.es/playContent/51-s2.0-S1632347515727529</t>
  </si>
  <si>
    <t>Otorrinolaringología: Exploraciones del esófago del adulto</t>
  </si>
  <si>
    <t>https://www.clinicalkey.es/playContent/51-s2.0-S1632347515741925</t>
  </si>
  <si>
    <t>Gauthier, C.</t>
  </si>
  <si>
    <t>Otorrinolaringología: Manifestaciones otorrinolaringológicas del reflujo gastroesofágico</t>
  </si>
  <si>
    <t>https://www.clinicalkey.es/playContent/51-s2.0-S163234751682202X</t>
  </si>
  <si>
    <t>Blanchet, C.</t>
  </si>
  <si>
    <t>Otorrinolaringología: Cuerpos extraños esofágicos</t>
  </si>
  <si>
    <t>https://www.clinicalkey.es/playContent/51-s2.0-S1632347516776958</t>
  </si>
  <si>
    <t>Otorrinolaringología: Fístulas y quistes congénitos del cuello</t>
  </si>
  <si>
    <t>https://www.clinicalkey.es/playContent/51-s2.0-S1632347518914086</t>
  </si>
  <si>
    <t>Otorrinolaringología: Heridas cervicofaciales por proyectiles</t>
  </si>
  <si>
    <t>https://www.clinicalkey.es/playContent/51-s2.0-S163234751679686X</t>
  </si>
  <si>
    <t>Otorrinolaringología: Linfangiomas cervicofaciales: pruebas de imagen, diagnóstico y tratamiento</t>
  </si>
  <si>
    <t>https://www.clinicalkey.es/playContent/51-s2.0-S163234751783976X</t>
  </si>
  <si>
    <t>Otorrinolaringología: Tumores de la glándula tiroidea</t>
  </si>
  <si>
    <t>https://www.clinicalkey.es/playContent/51-s2.0-S1632347515727621</t>
  </si>
  <si>
    <t>Hartl, D.</t>
  </si>
  <si>
    <t>Otorrinolaringología: Tumores nerviosos del cuello</t>
  </si>
  <si>
    <t>https://www.clinicalkey.es/playContent/51-s2.0-S163234751787884X</t>
  </si>
  <si>
    <t>Diallo, A.-O.</t>
  </si>
  <si>
    <t>Otorrinolaringología: Quimioterapia y terapias dirigidas en el tratamiento de los cánceres de las vías aerodigestivas superiores (excluido el linfoma maligno)</t>
  </si>
  <si>
    <t>https://www.clinicalkey.es/playContent/51-s2.0-S1632347512619067</t>
  </si>
  <si>
    <t>Espitalier, F.</t>
  </si>
  <si>
    <t>Otorrinolaringología: Virus del papiloma humano y cáncer de orofaringe</t>
  </si>
  <si>
    <t>https://www.clinicalkey.es/playContent/51-s2.0-S1632347516760863</t>
  </si>
  <si>
    <t>Mirghani, H., MD, PhD</t>
  </si>
  <si>
    <t>Otorrinolaringología: Radioterapia de los cánceres otorrinolaringológicos</t>
  </si>
  <si>
    <t>https://www.clinicalkey.es/playContent/51-s2.0-S1632347513646950</t>
  </si>
  <si>
    <t>Bensadoun, R.-J.</t>
  </si>
  <si>
    <t>Otorrinolaringología: Manifestaciones otorrinolaringológicas de las hemopatías del adulto</t>
  </si>
  <si>
    <t>https://www.clinicalkey.es/playContent/51-s2.0-S1632347515699854</t>
  </si>
  <si>
    <t>Lisan, Q.</t>
  </si>
  <si>
    <t>Otorrinolaringología: Poliposis nasosinusal. Rinosinusitis crónica con pólipos</t>
  </si>
  <si>
    <t>https://www.clinicalkey.es/playContent/51-s2.0-S1632347517855156</t>
  </si>
  <si>
    <t>Otorrinolaringología: Dolor en otorrinolaringología</t>
  </si>
  <si>
    <t>https://www.clinicalkey.es/playContent/51-s2.0-S1632347517878851</t>
  </si>
  <si>
    <t>Otorrinolaringología: Síndrome paraneoplásico y otorrinolaringología</t>
  </si>
  <si>
    <t>https://www.clinicalkey.es/playContent/51-s2.0-S163234751677696X</t>
  </si>
  <si>
    <t>Otorrinolaringología: Melanoma cutáneo cervicofacial</t>
  </si>
  <si>
    <t>https://www.clinicalkey.es/playContent/51-s2.0-S1632347517868466</t>
  </si>
  <si>
    <t>Otorrinolaringología: Melanomas mucosos cervicofaciales</t>
  </si>
  <si>
    <t>https://www.clinicalkey.es/playContent/51-s2.0-S1632347517868478</t>
  </si>
  <si>
    <t>Otorrinolaringología: Paragangliomas laterocervicales</t>
  </si>
  <si>
    <t>https://www.clinicalkey.es/playContent/51-s2.0-S1632347514667126</t>
  </si>
  <si>
    <t>Otorrinolaringología: Manifestaciones otorrinolaringológicas de las enfermedades sistémicas</t>
  </si>
  <si>
    <t>Otorrinolaringología: Manifestaciones ORL de enfermedades infecciosas específicas</t>
  </si>
  <si>
    <t>https://www.clinicalkey.es/playContent/51-s2.0-S1632347515699866</t>
  </si>
  <si>
    <t>Raynal, M.</t>
  </si>
  <si>
    <t>Otorrinolaringología: Síndrome de apnea-hipopnea obstructiva del sueño del adulto</t>
  </si>
  <si>
    <t>https://www.clinicalkey.es/playContent/51-s2.0-S1632347515742025</t>
  </si>
  <si>
    <t>Ouayoun, M.-C.</t>
  </si>
  <si>
    <t>1245-1789</t>
  </si>
  <si>
    <t>Pediatría: Exploración física del recién nacido, del lactante y del niño</t>
  </si>
  <si>
    <t>https://www.clinicalkey.es/playContent/51-s2.0-S124517891575002X</t>
  </si>
  <si>
    <t>Labrune, P.</t>
  </si>
  <si>
    <t>Pediatría: Mortinatalidad y mortalidad neonatal</t>
  </si>
  <si>
    <t>https://www.clinicalkey.es/playContent/51-s2.0-S1245178912608683</t>
  </si>
  <si>
    <t>Champion, V.</t>
  </si>
  <si>
    <t>Pediatría: Crecimiento pondoestatural normal</t>
  </si>
  <si>
    <t>https://www.clinicalkey.es/playContent/51-s2.0-S124517891680712X</t>
  </si>
  <si>
    <t>Donzeau, A.</t>
  </si>
  <si>
    <t>Pediatría: Pubertad normal</t>
  </si>
  <si>
    <t>https://www.clinicalkey.es/playContent/51-s2.0-S1245178915701125</t>
  </si>
  <si>
    <t>Marquant, E.</t>
  </si>
  <si>
    <t>Pediatría: Desarrollo y trastornos del lenguaje oral en la infancia</t>
  </si>
  <si>
    <t>https://www.clinicalkey.es/playContent/51-s2.0-S1245178914689629</t>
  </si>
  <si>
    <t>Billard, C.</t>
  </si>
  <si>
    <t>Pediatría: Desarrollo neurológico</t>
  </si>
  <si>
    <t>https://www.clinicalkey.es/playContent/51-s2.0-S1245178915711522</t>
  </si>
  <si>
    <t>Mancini, J.</t>
  </si>
  <si>
    <t>Pediatría: Vitamina D en pediatría</t>
  </si>
  <si>
    <t>https://www.clinicalkey.es/playContent/51-s2.0-S1245178918914423</t>
  </si>
  <si>
    <t>Bacchetta, J.</t>
  </si>
  <si>
    <t>Pediatría: Maltrato infantil y en la adolescencia</t>
  </si>
  <si>
    <t>https://www.clinicalkey.es/playContent/51-s2.0-S1245178911709982</t>
  </si>
  <si>
    <t>Nathanson, M.</t>
  </si>
  <si>
    <t>Pediatría: Accidentes de la vida diaria del niño</t>
  </si>
  <si>
    <t>https://www.clinicalkey.es/playContent/51-s2.0-S1245178914672693</t>
  </si>
  <si>
    <t>Hue, V.</t>
  </si>
  <si>
    <t>Pediatría: Saturnismo infantil</t>
  </si>
  <si>
    <t>https://www.clinicalkey.es/playContent/51-s2.0-S1245178914680926</t>
  </si>
  <si>
    <t>Dollfus, C.</t>
  </si>
  <si>
    <t>Pediatría: Consejos para la lactancia materna</t>
  </si>
  <si>
    <t>https://www.clinicalkey.es/playContent/51-s2.0-S1245178915712023</t>
  </si>
  <si>
    <t>Rigourd, V.</t>
  </si>
  <si>
    <t>Pediatría: Alimentación para lactantes: leches maternizadas y leches de continuación</t>
  </si>
  <si>
    <t>https://www.clinicalkey.es/playContent/51-s2.0-S1245178914670098</t>
  </si>
  <si>
    <t>Lemale, J., Docteur en pédiatrie</t>
  </si>
  <si>
    <t>Pediatría: Diversificación alimentaria en el niño pequeño</t>
  </si>
  <si>
    <t>https://www.clinicalkey.es/playContent/51-s2.0-S1245178915701137</t>
  </si>
  <si>
    <t>Lemale, J.</t>
  </si>
  <si>
    <t>Pediatría: Requerimientos nutricionales del adolescente</t>
  </si>
  <si>
    <t>https://www.clinicalkey.es/playContent/51-s2.0-S1245178917837720</t>
  </si>
  <si>
    <t>de Luca, A.</t>
  </si>
  <si>
    <t>Pediatría: Tratamiento dietético de la alergia a las proteínas de leche de vaca</t>
  </si>
  <si>
    <t>https://www.clinicalkey.es/playContent/51-s2.0-S1245178912619362</t>
  </si>
  <si>
    <t>Viola, S.</t>
  </si>
  <si>
    <t>Frelut, M.-L.</t>
  </si>
  <si>
    <t>Pediatría: Desnutrición en el niño</t>
  </si>
  <si>
    <t>https://www.clinicalkey.es/playContent/51-s2.0-S1245178917868529</t>
  </si>
  <si>
    <t>De Luca, A.</t>
  </si>
  <si>
    <t>Pediatría: Atención prenatal y en sala de partos</t>
  </si>
  <si>
    <t>https://www.clinicalkey.es/playContent/51-s2.0-S1245178912610464</t>
  </si>
  <si>
    <t>Fayol, L.</t>
  </si>
  <si>
    <t>Pediatría: Morbilidad en el prematuro: enfermedades respiratorias, apneas, trastornos hemodinámicos, oxigenación tisular, persistencia del conducto arterioso</t>
  </si>
  <si>
    <t>https://www.clinicalkey.es/playContent/51-s2.0-S1245178912610476</t>
  </si>
  <si>
    <t>Pediatría: Enfermedades neurológicas relacionadas con la prematuridad</t>
  </si>
  <si>
    <t>https://www.clinicalkey.es/playContent/51-s2.0-S1245178912635197</t>
  </si>
  <si>
    <t>Grosse, C.</t>
  </si>
  <si>
    <t>Pediatría: Enfermedades digestivas y nutrición</t>
  </si>
  <si>
    <t>https://www.clinicalkey.es/playContent/51-s2.0-S1245178912627498</t>
  </si>
  <si>
    <t>Millet, V.</t>
  </si>
  <si>
    <t>Pediatría: Funciones renales y homeostasis</t>
  </si>
  <si>
    <t>https://www.clinicalkey.es/playContent/51-s2.0-S1245178912610555</t>
  </si>
  <si>
    <t>Boubred, F.</t>
  </si>
  <si>
    <t>Pediatría: Equilibrio fosfocálcico en el recién nacido prematuro</t>
  </si>
  <si>
    <t>https://www.clinicalkey.es/playContent/51-s2.0-S1245178912635203</t>
  </si>
  <si>
    <t>Andres, V.</t>
  </si>
  <si>
    <t>Pediatría: Hematología, inmunología e infecciones nosocomiales del recién nacido prematuro</t>
  </si>
  <si>
    <t>https://www.clinicalkey.es/playContent/51-s2.0-S1245178912619374</t>
  </si>
  <si>
    <t>Ligi, I.</t>
  </si>
  <si>
    <t>Pediatría: Hiperbilirrubinemia en el recién nacido prematuro</t>
  </si>
  <si>
    <t>https://www.clinicalkey.es/playContent/51-s2.0-S1245178912635215</t>
  </si>
  <si>
    <t>Pediatría: Experiencia emocional de los padres de niños nacidos prematuros y aspectos psicológicos</t>
  </si>
  <si>
    <t>https://www.clinicalkey.es/playContent/51-s2.0-S1245178912627516</t>
  </si>
  <si>
    <t>Dulguérian, M.-R.</t>
  </si>
  <si>
    <t>Pediatría: Fisiología del feto y del recién nacido. Adaptación a la vida extrauterina</t>
  </si>
  <si>
    <t>https://www.clinicalkey.es/playContent/51-s2.0-S1245178918908620</t>
  </si>
  <si>
    <t>Saliba, E.</t>
  </si>
  <si>
    <t>Pediatría: Detección y tratamiento de las anomalías ortopédicas cong énitas</t>
  </si>
  <si>
    <t>https://www.clinicalkey.es/playContent/51-s2.0-S1245178912619386</t>
  </si>
  <si>
    <t>Vialle, R.</t>
  </si>
  <si>
    <t>Pediatría: Síndromes hemorrágicos del recién nacido</t>
  </si>
  <si>
    <t>https://www.clinicalkey.es/playContent/51-s2.0-S1245178914670104</t>
  </si>
  <si>
    <t>Favier, R.</t>
  </si>
  <si>
    <t>Pediatría: Incompatibilidad eritrocítica maternofetal</t>
  </si>
  <si>
    <t>https://www.clinicalkey.es/playContent/51-s2.0-S1245178912635227</t>
  </si>
  <si>
    <t>Cortey, A.</t>
  </si>
  <si>
    <t>Pediatría: Incompatibilidades plaquetarias maternofetales</t>
  </si>
  <si>
    <t>https://www.clinicalkey.es/playContent/51-s2.0-S1245178913641621</t>
  </si>
  <si>
    <t>Winer, N.</t>
  </si>
  <si>
    <t>Pediatría: Anemias hemolíticas del recién nacido</t>
  </si>
  <si>
    <t>https://www.clinicalkey.es/playContent/51-s2.0-S1245178911711763</t>
  </si>
  <si>
    <t>Da Costa, L.</t>
  </si>
  <si>
    <t>Pediatría: Infecciones neonatales de origen viral</t>
  </si>
  <si>
    <t>https://www.clinicalkey.es/playContent/51-s2.0-S1245178913644959</t>
  </si>
  <si>
    <t>Aujard, Y.</t>
  </si>
  <si>
    <t>Pediatría: Tétanos neonatal</t>
  </si>
  <si>
    <t>https://www.clinicalkey.es/playContent/51-s2.0-S124517891467270X</t>
  </si>
  <si>
    <t>Robinson, A.L.</t>
  </si>
  <si>
    <t>Pediatría: Equilibrio ácido-base del neonato a término y del prematuro</t>
  </si>
  <si>
    <t>https://www.clinicalkey.es/playContent/51-s2.0-S1245178916779029</t>
  </si>
  <si>
    <t>Iacobelli, S.</t>
  </si>
  <si>
    <t>Pediatría: Infecciones neonatales bacterianas, micóticas y parasitarias</t>
  </si>
  <si>
    <t>https://www.clinicalkey.es/playContent/51-s2.0-S1245178917855220</t>
  </si>
  <si>
    <t>Pediatría: Recién nacido de madre diabética</t>
  </si>
  <si>
    <t>https://www.clinicalkey.es/playContent/51-s2.0-S1245178918914435</t>
  </si>
  <si>
    <t>Mitanchez, D.</t>
  </si>
  <si>
    <t>Pediatría: Urgencias quirúrgicas del recién nacido y del lactante</t>
  </si>
  <si>
    <t>https://www.clinicalkey.es/playContent/51-s2.0-S1245178916765620</t>
  </si>
  <si>
    <t>Fievet, L.</t>
  </si>
  <si>
    <t>Pediatría: Infarto cerebral arterial perinatal y trombosis de los senos venosos perinatal</t>
  </si>
  <si>
    <t>https://www.clinicalkey.es/playContent/51-s2.0-S1245178917855232</t>
  </si>
  <si>
    <t>Chabrier, S.</t>
  </si>
  <si>
    <t>Pediatría: Episodios de aparente riesgo vital del lactante</t>
  </si>
  <si>
    <t>https://www.clinicalkey.es/playContent/51-s2.0-S1245178917855244</t>
  </si>
  <si>
    <t>Foucaud, P.</t>
  </si>
  <si>
    <t>Pediatría: Muerte inesperada del lactante</t>
  </si>
  <si>
    <t>Pediatría: Trastornos de la succión-deglución del recién nacido y el lactante</t>
  </si>
  <si>
    <t>https://www.clinicalkey.es/playContent/51-s2.0-S1245178912610488</t>
  </si>
  <si>
    <t>Renault, F.</t>
  </si>
  <si>
    <t>Pediatría: Trastornos de conducta alimentaria en el adolescente</t>
  </si>
  <si>
    <t>https://www.clinicalkey.es/playContent/51-s2.0-S124517891572932X</t>
  </si>
  <si>
    <t>Chaulet, S.</t>
  </si>
  <si>
    <t>Pediatría: Colopatías de la adolescencia</t>
  </si>
  <si>
    <t>https://www.clinicalkey.es/playContent/51-s2.0-S1245178911709994</t>
  </si>
  <si>
    <t>Baudon, J.-J.</t>
  </si>
  <si>
    <t>Pediatría: Conducta práctica ante una alteración del crecimiento</t>
  </si>
  <si>
    <t>https://www.clinicalkey.es/playContent/51-s2.0-S1245178915750729</t>
  </si>
  <si>
    <t>Bouhours-Nouet, N.</t>
  </si>
  <si>
    <t>Pediatría: Crecimiento excesivo y gran estatura</t>
  </si>
  <si>
    <t>https://www.clinicalkey.es/playContent/51-s2.0-S1245178914680938</t>
  </si>
  <si>
    <t>Edouard, T.</t>
  </si>
  <si>
    <t>Pediatría: Retraso del crecimiento</t>
  </si>
  <si>
    <t>https://www.clinicalkey.es/playContent/51-s2.0-S1245178911710563</t>
  </si>
  <si>
    <t>Édouard, T.</t>
  </si>
  <si>
    <t>Pediatría: Anomalías congénitas del pulgar</t>
  </si>
  <si>
    <t>https://www.clinicalkey.es/playContent/51-s2.0-S1245178915701149</t>
  </si>
  <si>
    <t>Bachy, M.</t>
  </si>
  <si>
    <t>Pediatría: Enfermedades óseas constitucionales</t>
  </si>
  <si>
    <t>https://www.clinicalkey.es/playContent/51-s2.0-S1245178911711180</t>
  </si>
  <si>
    <t>Pediatría: Patología adquirida del esqueleto del niño</t>
  </si>
  <si>
    <t>https://www.clinicalkey.es/playContent/51-s2.0-S1245178916765632</t>
  </si>
  <si>
    <t>Leroux, J.</t>
  </si>
  <si>
    <t>Pediatría: De la displasia a la artrosis</t>
  </si>
  <si>
    <t>https://www.clinicalkey.es/playContent/51-s2.0-S1245178910701633</t>
  </si>
  <si>
    <t>Pediatría: Raquitismos</t>
  </si>
  <si>
    <t>https://www.clinicalkey.es/playContent/51-s2.0-S1245178915750122</t>
  </si>
  <si>
    <t>Pediatría: Traumatología facial pediátrica</t>
  </si>
  <si>
    <t>https://www.clinicalkey.es/playContent/51-s2.0-S1245178912627528</t>
  </si>
  <si>
    <t>Michel, B.</t>
  </si>
  <si>
    <t>Bourrillon, A.</t>
  </si>
  <si>
    <t>Pediatría: Reflujo gastroesofágico en el niño</t>
  </si>
  <si>
    <t>https://www.clinicalkey.es/playContent/51-s2.0-S1245178912635239</t>
  </si>
  <si>
    <t>Jung, C.</t>
  </si>
  <si>
    <t>Pediatría: Diarreas crónicas del lactante y del niño</t>
  </si>
  <si>
    <t>https://www.clinicalkey.es/playContent/51-s2.0-S1245178915750134</t>
  </si>
  <si>
    <t>Lamireau, T.</t>
  </si>
  <si>
    <t>Pediatría: Parasitosis intestinales infantiles</t>
  </si>
  <si>
    <t>https://www.clinicalkey.es/playContent/51-s2.0-S1245178911711192</t>
  </si>
  <si>
    <t>Bourée, P.</t>
  </si>
  <si>
    <t>Pediatría: Endoscopia digestiva pediátrica</t>
  </si>
  <si>
    <t>https://www.clinicalkey.es/playContent/51-s2.0-S124517891365859X</t>
  </si>
  <si>
    <t>Mougenot, J.-F.</t>
  </si>
  <si>
    <t>Pediatría: Patologías esofágicas adquiridas en el niño</t>
  </si>
  <si>
    <t>https://www.clinicalkey.es/playContent/51-s2.0-S1245178917868530</t>
  </si>
  <si>
    <t>Enaud, R.</t>
  </si>
  <si>
    <t>Pediatría: Oclusiones congénitas del colon y del recto con exclusión de las malformaciones anorrectales</t>
  </si>
  <si>
    <t>https://www.clinicalkey.es/playContent/51-s2.0-S1245178914689630</t>
  </si>
  <si>
    <t>Khen-Dunlop, N.</t>
  </si>
  <si>
    <t>Pediatría: Hernias inguinales en la infancia</t>
  </si>
  <si>
    <t>https://www.clinicalkey.es/playContent/51-s2.0-S1245178916779121</t>
  </si>
  <si>
    <t>Lecompte, J.-F.</t>
  </si>
  <si>
    <t>Pediatría: Estenosis hipertrófica del píloro</t>
  </si>
  <si>
    <t>https://www.clinicalkey.es/playContent/51-s2.0-S1245178917855256</t>
  </si>
  <si>
    <t>Pediatría: Invaginación intestinal aguda en lactantes y niños</t>
  </si>
  <si>
    <t>https://www.clinicalkey.es/playContent/51-s2.0-S124517891468094X</t>
  </si>
  <si>
    <t>de Lambert, G.</t>
  </si>
  <si>
    <t>Pediatría: Úlceras gastroduodenales del niño</t>
  </si>
  <si>
    <t>https://www.clinicalkey.es/playContent/51-s2.0-S1245178912619222</t>
  </si>
  <si>
    <t>Pediatría: Apendicitis y peritonitis apendicular en el niño</t>
  </si>
  <si>
    <t>https://www.clinicalkey.es/playContent/51-s2.0-S1245178914670116</t>
  </si>
  <si>
    <t>Podevin, G.</t>
  </si>
  <si>
    <t>Pediatría: Lupus sistémico y dermatomiositis infantil</t>
  </si>
  <si>
    <t>https://www.clinicalkey.es/playContent/51-s2.0-S1245178913658655</t>
  </si>
  <si>
    <t>Bader-Meunier, B., MD</t>
  </si>
  <si>
    <t>Pediatría: Urgencias metabólicas neonatales</t>
  </si>
  <si>
    <t>https://www.clinicalkey.es/playContent/51-s2.0-S1245178916765644</t>
  </si>
  <si>
    <t>Brassier, A.</t>
  </si>
  <si>
    <t>Pediatría: Enfermedades por sobrecarga de hierro en los niños</t>
  </si>
  <si>
    <t>https://www.clinicalkey.es/playContent/51-s2.0-S1245178913644960</t>
  </si>
  <si>
    <t>Brissot, P.</t>
  </si>
  <si>
    <t>Pediatría: Enfermedades mitocondriales</t>
  </si>
  <si>
    <t>https://www.clinicalkey.es/playContent/51-s2.0-S1245178914672711</t>
  </si>
  <si>
    <t>Feillet, F.</t>
  </si>
  <si>
    <t>Pediatría: Lipidosis lisosómicas</t>
  </si>
  <si>
    <t>https://www.clinicalkey.es/playContent/51-s2.0-S1245178917837732</t>
  </si>
  <si>
    <t>Héron, B.</t>
  </si>
  <si>
    <t>Pediatría: Mucopolisacaridosis</t>
  </si>
  <si>
    <t>https://www.clinicalkey.es/playContent/51-s2.0-S1245178916789128</t>
  </si>
  <si>
    <t>Pediatría: Insuficiencias hepatocelulares del lactante y del niño</t>
  </si>
  <si>
    <t>https://www.clinicalkey.es/playContent/51-s2.0-S1245178912627541</t>
  </si>
  <si>
    <t>Afanetti, M.</t>
  </si>
  <si>
    <t>Pediatría: Hepatoblastoma infantil</t>
  </si>
  <si>
    <t>https://www.clinicalkey.es/playContent/51-s2.0-S1245178914689642</t>
  </si>
  <si>
    <t>Taque, S.</t>
  </si>
  <si>
    <t>Pediatría: Rinofaringitis</t>
  </si>
  <si>
    <t>https://www.clinicalkey.es/playContent/51-s2.0-S1245178910701761</t>
  </si>
  <si>
    <t>Pediatría: Amigdalitis infantil</t>
  </si>
  <si>
    <t>https://www.clinicalkey.es/playContent/51-s2.0-S1245178910701815</t>
  </si>
  <si>
    <t>Pediatría: Estrategia diagnóstica y terapéutica en las sorderas infantiles</t>
  </si>
  <si>
    <t>https://www.clinicalkey.es/playContent/51-s2.0-S1245178916818028</t>
  </si>
  <si>
    <t>Lina-Granade, G.</t>
  </si>
  <si>
    <t>Pediatría: Mastoiditis del lactante y de la infancia</t>
  </si>
  <si>
    <t>https://www.clinicalkey.es/playContent/51-s2.0-S124517891681803X</t>
  </si>
  <si>
    <t>Pediatría: Sinusitis infantiles</t>
  </si>
  <si>
    <t>https://www.clinicalkey.es/playContent/51-s2.0-S124517891261049X</t>
  </si>
  <si>
    <t>Pediatría: Vértigo infantil</t>
  </si>
  <si>
    <t>https://www.clinicalkey.es/playContent/51-s2.0-S1245178910701773</t>
  </si>
  <si>
    <t>Pediatría: Tortícolis infantil adquirido</t>
  </si>
  <si>
    <t>https://www.clinicalkey.es/playContent/51-s2.0-S1245178911710009</t>
  </si>
  <si>
    <t>Pediatría: Deformidades de la pared torácica del niño y del adolescente</t>
  </si>
  <si>
    <t>https://www.clinicalkey.es/playContent/51-s2.0-S1245178914681026</t>
  </si>
  <si>
    <t>Dubois, R.</t>
  </si>
  <si>
    <t>Pediatría: Pruebas funcionales respiratorias y polisomnografías en el lactante y el niño: aspectos prácticos</t>
  </si>
  <si>
    <t>https://www.clinicalkey.es/playContent/51-s2.0-S1245178915701150</t>
  </si>
  <si>
    <t>Boulé, M.</t>
  </si>
  <si>
    <t>Pediatría: Endoscopia de las vías respiratorias en pediatría</t>
  </si>
  <si>
    <t>https://www.clinicalkey.es/playContent/51-s2.0-S1245178916750220</t>
  </si>
  <si>
    <t>Donato, L.</t>
  </si>
  <si>
    <t>Pediatría: Insuficiencia respiratoria crónica en el lactante y el niño</t>
  </si>
  <si>
    <t>https://www.clinicalkey.es/playContent/51-s2.0-S1245178914681038</t>
  </si>
  <si>
    <t>Savy, N.</t>
  </si>
  <si>
    <t>Pediatría: Asma infantil</t>
  </si>
  <si>
    <t>https://www.clinicalkey.es/playContent/51-s2.0-S1245178916779133</t>
  </si>
  <si>
    <t>de Blic, J.</t>
  </si>
  <si>
    <t>Pediatría: Inhalación de cuerpos extraños en el niño</t>
  </si>
  <si>
    <t>https://www.clinicalkey.es/playContent/51-s2.0-S1245178918914447</t>
  </si>
  <si>
    <t>Labbé, A.</t>
  </si>
  <si>
    <t>Pediatría: Tabaquismo pasivo en el niño</t>
  </si>
  <si>
    <t>https://www.clinicalkey.es/playContent/51-s2.0-S1245178914672723</t>
  </si>
  <si>
    <t>Pediatría: Soplo cardíaco</t>
  </si>
  <si>
    <t>https://www.clinicalkey.es/playContent/51-s2.0-S1245178916807131</t>
  </si>
  <si>
    <t>Bajolle, F., MD, PhD</t>
  </si>
  <si>
    <t>Pediatría: Síncopes en el niño y adolescente</t>
  </si>
  <si>
    <t>https://www.clinicalkey.es/playContent/51-s2.0-S124517891678913X</t>
  </si>
  <si>
    <t>Vaksmann, G.</t>
  </si>
  <si>
    <t>Pediatría: Urgencias cardiológicas neonatales</t>
  </si>
  <si>
    <t>https://www.clinicalkey.es/playContent/51-s2.0-S1245178916807143</t>
  </si>
  <si>
    <t>Gournay, V.</t>
  </si>
  <si>
    <t>Pediatría: Conducto arterioso persistente en el recién nacido prematuro</t>
  </si>
  <si>
    <t>https://www.clinicalkey.es/playContent/51-s2.0-S1245178917880628</t>
  </si>
  <si>
    <t>Morville, P.</t>
  </si>
  <si>
    <t>Pediatría: Pericarditis aguda del niño</t>
  </si>
  <si>
    <t>https://www.clinicalkey.es/playContent/51-s2.0-S124517891786813X</t>
  </si>
  <si>
    <t>Douchin, S.</t>
  </si>
  <si>
    <t>Pediatría: Trastornos del ritmo y de la conducción en el niño</t>
  </si>
  <si>
    <t>https://www.clinicalkey.es/playContent/51-s2.0-S1245178915729422</t>
  </si>
  <si>
    <t>Maltret, A.</t>
  </si>
  <si>
    <t>Pediatría: Drepanocitosis en el niño</t>
  </si>
  <si>
    <t>https://www.clinicalkey.es/playContent/51-s2.0-S124517891365516X</t>
  </si>
  <si>
    <t>de Montalembert, M.</t>
  </si>
  <si>
    <t>Pediatría: Talasemias en el niño</t>
  </si>
  <si>
    <t>https://www.clinicalkey.es/playContent/51-s2.0-S1245178914670128</t>
  </si>
  <si>
    <t>Thuret, I.</t>
  </si>
  <si>
    <t>Pediatría: Diagnóstico de un síndrome hemorrágico en el niño</t>
  </si>
  <si>
    <t>https://www.clinicalkey.es/playContent/51-s2.0-S1245178917837744</t>
  </si>
  <si>
    <t>Harroche, A.</t>
  </si>
  <si>
    <t>Pediatría: Esplenomegalia en el niño</t>
  </si>
  <si>
    <t>https://www.clinicalkey.es/playContent/51-s2.0-S1245178914672735</t>
  </si>
  <si>
    <t>Barlogis, V.</t>
  </si>
  <si>
    <t>Pediatría: Diagnóstico de las adenopatías superficiales en el niño</t>
  </si>
  <si>
    <t>https://www.clinicalkey.es/playContent/51-s2.0-S1245178918908632</t>
  </si>
  <si>
    <t>Vigué, M.G.</t>
  </si>
  <si>
    <t>Pediatría: Linfoma de Hodgkin del niño y del adolescente</t>
  </si>
  <si>
    <t>https://www.clinicalkey.es/playContent/51-s2.0-S1245178914689654</t>
  </si>
  <si>
    <t>Rénard-Loche, C.</t>
  </si>
  <si>
    <t>Pediatría: Proteinuria, hematuria y anomalías de la coloración de la orina</t>
  </si>
  <si>
    <t>https://www.clinicalkey.es/playContent/51-s2.0-S1245178912635240</t>
  </si>
  <si>
    <t>Bensman, A.</t>
  </si>
  <si>
    <t>Niaudet, P.</t>
  </si>
  <si>
    <t>Pediatría: Síndrome de Alport o nefropatía hereditaria hematúrica progresiva con sordera</t>
  </si>
  <si>
    <t>https://www.clinicalkey.es/playContent/51-s2.0-S1245178911710022</t>
  </si>
  <si>
    <t>Heidet, L.</t>
  </si>
  <si>
    <t>Pediatría: Glomerulonefritis aguda</t>
  </si>
  <si>
    <t>https://www.clinicalkey.es/playContent/51-s2.0-S1245178913641633</t>
  </si>
  <si>
    <t>Deschênes, G.</t>
  </si>
  <si>
    <t>Pediatría: Tubulopatías</t>
  </si>
  <si>
    <t>https://www.clinicalkey.es/playContent/51-s2.0-S1245178915750237</t>
  </si>
  <si>
    <t>Lichtenberger-Geslin, L.</t>
  </si>
  <si>
    <t>Pediatría: Nefritis tubulointersticial</t>
  </si>
  <si>
    <t>https://www.clinicalkey.es/playContent/51-s2.0-S1245178910701827</t>
  </si>
  <si>
    <t>Ulinski, T., MD, PhD</t>
  </si>
  <si>
    <t>Pediatría: Cistinosis y síndrome de Fanconi</t>
  </si>
  <si>
    <t>https://www.clinicalkey.es/playContent/51-s2.0-S1245178918914459</t>
  </si>
  <si>
    <t>Bertholet-Thomas, A.</t>
  </si>
  <si>
    <t>Pediatría: Enfermedades renales quísticas</t>
  </si>
  <si>
    <t>https://www.clinicalkey.es/playContent/51-s2.0-S1245178917837756</t>
  </si>
  <si>
    <t>Nobili, F.</t>
  </si>
  <si>
    <t>Pediatría: Síndrome hemolítico urémico infantil</t>
  </si>
  <si>
    <t>https://www.clinicalkey.es/playContent/51-s2.0-S1245178913641657</t>
  </si>
  <si>
    <t>Loirat, C.</t>
  </si>
  <si>
    <t>Pediatría: Insuficiencia renal crónica en el niño</t>
  </si>
  <si>
    <t>https://www.clinicalkey.es/playContent/51-s2.0-S1245178917855268</t>
  </si>
  <si>
    <t>Roussey, G.</t>
  </si>
  <si>
    <t>Pediatría: Dietética y nefropatías infantiles</t>
  </si>
  <si>
    <t>https://www.clinicalkey.es/playContent/51-s2.0-S124517891468104X</t>
  </si>
  <si>
    <t>Bérard, E.</t>
  </si>
  <si>
    <t>Pediatría: Trasplante renal pediátrico</t>
  </si>
  <si>
    <t>https://www.clinicalkey.es/playContent/51-s2.0-S1245178912635252</t>
  </si>
  <si>
    <t>Pediatría: Infecciones urinarias y reflujo vesicoureteral en el niño</t>
  </si>
  <si>
    <t>https://www.clinicalkey.es/playContent/51-s2.0-S1245178915712035</t>
  </si>
  <si>
    <t>Grapin-Dagorno, C.</t>
  </si>
  <si>
    <t>Pediatría: Litiasis urinaria del niño</t>
  </si>
  <si>
    <t>https://www.clinicalkey.es/playContent/51-s2.0-S1245178911710575</t>
  </si>
  <si>
    <t>Cochat, P.</t>
  </si>
  <si>
    <t>Pediatría: Malformaciones renales</t>
  </si>
  <si>
    <t>https://www.clinicalkey.es/playContent/51-s2.0-S1245178910701797</t>
  </si>
  <si>
    <t>Rousset-Rouvière, C.</t>
  </si>
  <si>
    <t>Pediatría: Torsión testicular y de sus anexos</t>
  </si>
  <si>
    <t>https://www.clinicalkey.es/playContent/51-s2.0-S1245178914672747</t>
  </si>
  <si>
    <t>Pediatría: Patologías del receptor V2 de la vasopresina: diabetes insípida nefrógena congénita y síndrome nefrógeno de antidiuresis inapropiada</t>
  </si>
  <si>
    <t>https://www.clinicalkey.es/playContent/51-s2.0-S1245178916807155</t>
  </si>
  <si>
    <t>Morin, D., Docteur en médecine, PhD</t>
  </si>
  <si>
    <t>Pediatría: Testículo no descendido</t>
  </si>
  <si>
    <t>https://www.clinicalkey.es/playContent/51-s2.0-S1245178912635264</t>
  </si>
  <si>
    <t>Hameury, F.</t>
  </si>
  <si>
    <t>Pediatría: Anomalías de la uretra masculina en la infancia</t>
  </si>
  <si>
    <t>https://www.clinicalkey.es/playContent/51-s2.0-S124517891788063X</t>
  </si>
  <si>
    <t>Geslin, D.</t>
  </si>
  <si>
    <t>Pediatría: Urgencias en urología pediátrica</t>
  </si>
  <si>
    <t>https://www.clinicalkey.es/playContent/51-s2.0-S1245178917880641</t>
  </si>
  <si>
    <t>Pons, M.</t>
  </si>
  <si>
    <t>Pediatría: Exploraciones diagnósticas en urología pediátrica</t>
  </si>
  <si>
    <t>https://www.clinicalkey.es/playContent/51-s2.0-S1245178917868542</t>
  </si>
  <si>
    <t>Garnier, S.</t>
  </si>
  <si>
    <t>Pediatría: Tumores del riñón en el niño</t>
  </si>
  <si>
    <t>https://www.clinicalkey.es/playContent/51-s2.0-S1245178917868141</t>
  </si>
  <si>
    <t>Pasqualini, C.</t>
  </si>
  <si>
    <t>Pediatría: Tumores de los órganos genitales del niño</t>
  </si>
  <si>
    <t>https://www.clinicalkey.es/playContent/51-s2.0-S1245178916818041</t>
  </si>
  <si>
    <t>Faure-Conter, C.</t>
  </si>
  <si>
    <t>Pediatría: Ecografía transfontanelar</t>
  </si>
  <si>
    <t>https://www.clinicalkey.es/playContent/51-s2.0-S1245178910701840</t>
  </si>
  <si>
    <t>Falip, C.</t>
  </si>
  <si>
    <t>Pediatría: Crisis epilépticas ocasionales en la infancia</t>
  </si>
  <si>
    <t>https://www.clinicalkey.es/playContent/51-s2.0-S1245178913644972</t>
  </si>
  <si>
    <t>Auvin, S.</t>
  </si>
  <si>
    <t>Pediatría: Epilepsias graves del niño: diagnóstico electroclínico y etiológico, principios terapéuticos</t>
  </si>
  <si>
    <t>https://www.clinicalkey.es/playContent/51-s2.0-S1245178913644984</t>
  </si>
  <si>
    <t>Milh, M.</t>
  </si>
  <si>
    <t>Pediatría: Antiepilépticos</t>
  </si>
  <si>
    <t>https://www.clinicalkey.es/playContent/51-s2.0-S124517891467013X</t>
  </si>
  <si>
    <t>Auvin, S., MD, Ph</t>
  </si>
  <si>
    <t>Pediatría: Cefaleas y migrañas del niño</t>
  </si>
  <si>
    <t>https://www.clinicalkey.es/playContent/51-s2.0-S1245178913655171</t>
  </si>
  <si>
    <t>Cuvellier, J.-C.</t>
  </si>
  <si>
    <t>Pediatría: Tumores intrarraquídeos del niño</t>
  </si>
  <si>
    <t>https://www.clinicalkey.es/playContent/51-s2.0-S1245178918908644</t>
  </si>
  <si>
    <t>Chivoret, N.</t>
  </si>
  <si>
    <t>Pediatría: Diagnóstico de una hipotonía crónica en el recién nacido y en el lactante</t>
  </si>
  <si>
    <t>https://www.clinicalkey.es/playContent/51-s2.0-S1245178912610506</t>
  </si>
  <si>
    <t>Tardieu, M.</t>
  </si>
  <si>
    <t>Pediatría: Polirradiculoneuritis en los niños</t>
  </si>
  <si>
    <t>https://www.clinicalkey.es/playContent/51-s2.0-S1245178911711799</t>
  </si>
  <si>
    <t>Gitiaux, C.</t>
  </si>
  <si>
    <t>Pediatría: Coma en el niño</t>
  </si>
  <si>
    <t>https://www.clinicalkey.es/playContent/51-s2.0-S1245178912619234</t>
  </si>
  <si>
    <t>Sachs, P.</t>
  </si>
  <si>
    <t>Pediatría: Aspectos clínicos y diagnósticos de la diabetes infantil</t>
  </si>
  <si>
    <t>https://www.clinicalkey.es/playContent/51-s2.0-S1245178917880720</t>
  </si>
  <si>
    <t>Louvigné, M.</t>
  </si>
  <si>
    <t>Pediatría: Corteza suprarrenal: fisiopatología y exploraciones</t>
  </si>
  <si>
    <t>https://www.clinicalkey.es/playContent/51-s2.0-S1245178910701669</t>
  </si>
  <si>
    <t>Raux Demay, M.-C.</t>
  </si>
  <si>
    <t>Pediatría: Enfermedades de la corteza suprarrenal</t>
  </si>
  <si>
    <t>https://www.clinicalkey.es/playContent/51-s2.0-S1245178910701670</t>
  </si>
  <si>
    <t>Demay, M.-C. Raux</t>
  </si>
  <si>
    <t>Pediatría: Hiperplasia suprarrenal congénita: formas precoces</t>
  </si>
  <si>
    <t>https://www.clinicalkey.es/playContent/51-s2.0-S1245178910701852</t>
  </si>
  <si>
    <t>Samara-Boustani, D.</t>
  </si>
  <si>
    <t>Pediatría: Pubertad patológica</t>
  </si>
  <si>
    <t>https://www.clinicalkey.es/playContent/51-s2.0-S1245178913655183</t>
  </si>
  <si>
    <t>Brauner, R.</t>
  </si>
  <si>
    <t>Pediatría: Amenorrea de la adolescente</t>
  </si>
  <si>
    <t>https://www.clinicalkey.es/playContent/51-s2.0-S1245178911710587</t>
  </si>
  <si>
    <t>Duranteau, L.</t>
  </si>
  <si>
    <t>Pediatría: Hipófisis</t>
  </si>
  <si>
    <t>https://www.clinicalkey.es/playContent/51-s2.0-S1245178910701712</t>
  </si>
  <si>
    <t>Léger, J.</t>
  </si>
  <si>
    <t>Pediatría: Ginecología de la niña y de la adolescente</t>
  </si>
  <si>
    <t>https://www.clinicalkey.es/playContent/51-s2.0-S1245178911710599</t>
  </si>
  <si>
    <t>Chakhtoura, Z.</t>
  </si>
  <si>
    <t>Pediatría: Masas ováricas de la niña y la adolescente</t>
  </si>
  <si>
    <t>https://www.clinicalkey.es/playContent/51-s2.0-S1245178918908656</t>
  </si>
  <si>
    <t>Pediatría: La piel del recién nacido</t>
  </si>
  <si>
    <t>https://www.clinicalkey.es/playContent/51-s2.0-S1245178917837768</t>
  </si>
  <si>
    <t>Pediatría: Exantemas virales</t>
  </si>
  <si>
    <t>https://www.clinicalkey.es/playContent/51-s2.0-S1245178915712047</t>
  </si>
  <si>
    <t>Fleuret, C.</t>
  </si>
  <si>
    <t>Pediatría: Anomalías vasculares superficiales (angiomas)</t>
  </si>
  <si>
    <t>https://www.clinicalkey.es/playContent/51-s2.0-S1245178915701162</t>
  </si>
  <si>
    <t>Berton, M.</t>
  </si>
  <si>
    <t>Pediatría: Dermatosis ampollosas de la infancia</t>
  </si>
  <si>
    <t>https://www.clinicalkey.es/playContent/51-s2.0-S1245178915701174</t>
  </si>
  <si>
    <t>Cinotti, E.</t>
  </si>
  <si>
    <t>Pediatría: Psoriasis infantil</t>
  </si>
  <si>
    <t>https://www.clinicalkey.es/playContent/51-s2.0-S1245178916818053</t>
  </si>
  <si>
    <t>Pediatría: Acné</t>
  </si>
  <si>
    <t>https://www.clinicalkey.es/playContent/51-s2.0-S1245178911710034</t>
  </si>
  <si>
    <t>Ballanger-Desolneux, F.</t>
  </si>
  <si>
    <t>Pediatría: Ectoparasitosis: pediculosis y escabiosis</t>
  </si>
  <si>
    <t>https://www.clinicalkey.es/playContent/51-s2.0-S1245178911711209</t>
  </si>
  <si>
    <t>Bouvresse, S.</t>
  </si>
  <si>
    <t>Pediatría: Urticarias en el niño</t>
  </si>
  <si>
    <t>https://www.clinicalkey.es/playContent/51-s2.0-S1245178914689666</t>
  </si>
  <si>
    <t>Ameline, M.</t>
  </si>
  <si>
    <t>Pediatría: Retinoblastoma</t>
  </si>
  <si>
    <t>https://www.clinicalkey.es/playContent/51-s2.0-S1245178914670141</t>
  </si>
  <si>
    <t>Aerts, I.</t>
  </si>
  <si>
    <t>Pediatría: Estrabismo infantil</t>
  </si>
  <si>
    <t>https://www.clinicalkey.es/playContent/51-s2.0-S1245178914689678</t>
  </si>
  <si>
    <t>Bui Quoc, E.</t>
  </si>
  <si>
    <t>Pediatría: Trastornos neurovisuales infantiles</t>
  </si>
  <si>
    <t>https://www.clinicalkey.es/playContent/51-s2.0-S1245178914672759</t>
  </si>
  <si>
    <t>Chokron, S.</t>
  </si>
  <si>
    <t>Pediatría: Intoxicaciones domésticas accidentales en la infancia</t>
  </si>
  <si>
    <t>https://www.clinicalkey.es/playContent/51-s2.0-S1245178915750249</t>
  </si>
  <si>
    <t>Claudet, I.</t>
  </si>
  <si>
    <t>Pediatría: Accidentes y juegos peligrosos en la infancia</t>
  </si>
  <si>
    <t>https://www.clinicalkey.es/playContent/51-s2.0-S1245178916789141</t>
  </si>
  <si>
    <t>Chabernaud, J.-L.</t>
  </si>
  <si>
    <t>Pediatría: Dolor en cuidados paliativos (excepto perinatología)</t>
  </si>
  <si>
    <t>https://www.clinicalkey.es/playContent/51-s2.0-S1245178913658564</t>
  </si>
  <si>
    <t>de Broca, A.</t>
  </si>
  <si>
    <t>Pediatría: Atención pediátrica de un niño adoptado</t>
  </si>
  <si>
    <t>https://www.clinicalkey.es/playContent/51-s2.0-S1245178910701724</t>
  </si>
  <si>
    <t>de Truchis, A.</t>
  </si>
  <si>
    <t>Pediatría: Prevención del riesgo infeccioso en el consultorio de pediatría y en el hospital</t>
  </si>
  <si>
    <t>https://www.clinicalkey.es/playContent/51-s2.0-S1245178916818065</t>
  </si>
  <si>
    <t>Valdeyron, M.-L.</t>
  </si>
  <si>
    <t>Pediatría: Meningitis del lactante y del niño</t>
  </si>
  <si>
    <t>https://www.clinicalkey.es/playContent/51-s2.0-S1245178913658588</t>
  </si>
  <si>
    <t>Pediatría: La fiebre en el niño</t>
  </si>
  <si>
    <t>https://www.clinicalkey.es/playContent/51-s2.0-S1245178918914460</t>
  </si>
  <si>
    <t>Bréhin, C.</t>
  </si>
  <si>
    <t>Pediatría: Consulta del niño que viaja</t>
  </si>
  <si>
    <t>https://www.clinicalkey.es/playContent/51-s2.0-S1245178913645072</t>
  </si>
  <si>
    <t>Sorge, F.</t>
  </si>
  <si>
    <t>Pediatría: Tos ferina en lactantes, niños y adultos</t>
  </si>
  <si>
    <t>https://www.clinicalkey.es/playContent/51-s2.0-S1245178915712059</t>
  </si>
  <si>
    <t>Guiso, N.</t>
  </si>
  <si>
    <t>Pediatría: Tuberculosis pulmonar y extrapulmonar en el niño</t>
  </si>
  <si>
    <t>https://www.clinicalkey.es/playContent/51-s2.0-S1245178913641670</t>
  </si>
  <si>
    <t>Labbé, G.</t>
  </si>
  <si>
    <t>Pediatría: Tratamiento de la infección por Helicobacter pylori en el niño y bases epidemiológicas de las indicaciones</t>
  </si>
  <si>
    <t>https://www.clinicalkey.es/playContent/51-s2.0-S1245178916807167</t>
  </si>
  <si>
    <t>Raymond, J.</t>
  </si>
  <si>
    <t>Pediatría: Sarampión</t>
  </si>
  <si>
    <t>https://www.clinicalkey.es/playContent/51-s2.0-S1245178916779157</t>
  </si>
  <si>
    <t>Floret, D.</t>
  </si>
  <si>
    <t>Pediatría: Rubéola</t>
  </si>
  <si>
    <t>https://www.clinicalkey.es/playContent/51-s2.0-S1245178916779169</t>
  </si>
  <si>
    <t>Grangeot-Keros, L.</t>
  </si>
  <si>
    <t>Pediatría: Parvovirus B19</t>
  </si>
  <si>
    <t>https://www.clinicalkey.es/playContent/51-s2.0-S1245178913645084</t>
  </si>
  <si>
    <t>Morinet, F.</t>
  </si>
  <si>
    <t>Pediatría: Gripe estacional infantil</t>
  </si>
  <si>
    <t>https://www.clinicalkey.es/playContent/51-s2.0-S1245178915729434</t>
  </si>
  <si>
    <t>Weil-Olivier, C.</t>
  </si>
  <si>
    <t>Pediatría: Infecciones por el virus del herpes simple</t>
  </si>
  <si>
    <t>https://www.clinicalkey.es/playContent/51-s2.0-S1245178918897220</t>
  </si>
  <si>
    <t>Hantz, S.</t>
  </si>
  <si>
    <t>Pediatría: Infección del niño por el virus de la inmunodeficiencia humana de tipo 1</t>
  </si>
  <si>
    <t>https://www.clinicalkey.es/playContent/51-s2.0-S1245178917880732</t>
  </si>
  <si>
    <t>Frange, P.</t>
  </si>
  <si>
    <t>Pediatría: Parotiditis</t>
  </si>
  <si>
    <t>https://www.clinicalkey.es/playContent/51-s2.0-S1245178913641529</t>
  </si>
  <si>
    <t>Pediatría: Quimioprofilaxis del paludismo</t>
  </si>
  <si>
    <t>Minodier, P.</t>
  </si>
  <si>
    <t>1762-827X</t>
  </si>
  <si>
    <t>Podología</t>
  </si>
  <si>
    <t>Podología: Anatomía topográfica del pie</t>
  </si>
  <si>
    <t>2012-03-01</t>
  </si>
  <si>
    <t>https://www.clinicalkey.es/playContent/51-s2.0-S1762827X13640055</t>
  </si>
  <si>
    <t>Bonnel, F.</t>
  </si>
  <si>
    <t>Podología: Anatomía del miembro inferior</t>
  </si>
  <si>
    <t>https://www.clinicalkey.es/playContent/51-s2.0-S1762827X12619294</t>
  </si>
  <si>
    <t>Dufour, M.</t>
  </si>
  <si>
    <t>Podología: Anatomía y biomecánica de la articulación talocrural</t>
  </si>
  <si>
    <t>https://www.clinicalkey.es/playContent/51-s2.0-S1762827X1677502X</t>
  </si>
  <si>
    <t>Podología: Anatomía y biomecánica del antepié</t>
  </si>
  <si>
    <t>https://www.clinicalkey.es/playContent/51-s2.0-S1762827X18414666</t>
  </si>
  <si>
    <t>Maestro, M.</t>
  </si>
  <si>
    <t>Podología: Anatomía y biomecánica del gran artejo o hallux</t>
  </si>
  <si>
    <t>https://www.clinicalkey.es/playContent/51-s2.0-S1762827X18917621</t>
  </si>
  <si>
    <t>Podología: Fisiología del equilibrio: de los modelos genéticos a los enfoques cognitivistas</t>
  </si>
  <si>
    <t>https://www.clinicalkey.es/playContent/51-s2.0-S1762827X13646854</t>
  </si>
  <si>
    <t>Lacour, M.</t>
  </si>
  <si>
    <t>Podología: Evolución de las estrategias posturales desde la infancia a la adolescencia</t>
  </si>
  <si>
    <t>https://www.clinicalkey.es/playContent/51-s2.0-S1762827X13651950</t>
  </si>
  <si>
    <t>Olivier, I.</t>
  </si>
  <si>
    <t>Podología: Exploración física del pie y del miembro inferior por el podólogo</t>
  </si>
  <si>
    <t>https://www.clinicalkey.es/playContent/51-s2.0-S1762827X13646763</t>
  </si>
  <si>
    <t>Barré, T.</t>
  </si>
  <si>
    <t>Podología: Diagnóstico de dolor en el pie en el adulto</t>
  </si>
  <si>
    <t>https://www.clinicalkey.es/playContent/51-s2.0-S1762827X15760621</t>
  </si>
  <si>
    <t>Podología: Estudio por imagen de la estática pélvica y raquídea</t>
  </si>
  <si>
    <t>https://www.clinicalkey.es/playContent/51-s2.0-S1762827X12627163</t>
  </si>
  <si>
    <t>Leluc, O.</t>
  </si>
  <si>
    <t>Podología: Contribución de la ecografía en la exploración del pie y del tobillo</t>
  </si>
  <si>
    <t>https://www.clinicalkey.es/playContent/51-s2.0-S1762827X17869121</t>
  </si>
  <si>
    <t>Brasseur, J.-L.</t>
  </si>
  <si>
    <t>Podología: Práctica clínica y electroneuromiográfica de las lesiones nerviosas periféricas de los miembros inferiores</t>
  </si>
  <si>
    <t>https://www.clinicalkey.es/playContent/51-s2.0-S1762827X16826322</t>
  </si>
  <si>
    <t>Michel, F.</t>
  </si>
  <si>
    <t>Podología: Fisiología y exploración de la circulación arterial</t>
  </si>
  <si>
    <t>https://www.clinicalkey.es/playContent/51-s2.0-S1762827X14697522</t>
  </si>
  <si>
    <t>Bura-Rivière, A.</t>
  </si>
  <si>
    <t>Podología: Artroscopia del pie y del tobillo</t>
  </si>
  <si>
    <t>https://www.clinicalkey.es/playContent/51-s2.0-S1762827X16775031</t>
  </si>
  <si>
    <t>Podología: Radiología y ecografía del pie en el niño</t>
  </si>
  <si>
    <t>https://www.clinicalkey.es/playContent/51-s2.0-S1762827X16808822</t>
  </si>
  <si>
    <t>Mainard-Simard, L.</t>
  </si>
  <si>
    <t>Podología: Trastornos estáticos de los miembros inferiores y sus consecuencias sobre la marcha del niño. Trastornos rotacionales</t>
  </si>
  <si>
    <t>https://www.clinicalkey.es/playContent/51-s2.0-S1762827X14685084</t>
  </si>
  <si>
    <t>Darmana, R.</t>
  </si>
  <si>
    <t>Podología: Ortesis plantares mecánicas infantiles</t>
  </si>
  <si>
    <t>https://www.clinicalkey.es/playContent/51-s2.0-S1762827X13646866</t>
  </si>
  <si>
    <t>Poussou, A.</t>
  </si>
  <si>
    <t>Podología: Malposiciones y malformaciones congénitas del pie infantil</t>
  </si>
  <si>
    <t>https://www.clinicalkey.es/playContent/51-s2.0-S1762827X14689720</t>
  </si>
  <si>
    <t>Podología: Guía de razonamiento diagnóstico ante un pie doloroso en el niño pequeño</t>
  </si>
  <si>
    <t>https://www.clinicalkey.es/playContent/51-s2.0-S1762827X17856236</t>
  </si>
  <si>
    <t>Marques, B.</t>
  </si>
  <si>
    <t>Podología: Guía de razonamiento diagnóstico ante un pie doloroso en el niño preadolescente</t>
  </si>
  <si>
    <t>https://www.clinicalkey.es/playContent/51-s2.0-S1762827X1785625X</t>
  </si>
  <si>
    <t>Courvoisier, A.</t>
  </si>
  <si>
    <t>Podología: Cuándo consultar al especialista en cirugía ortopédica infantil</t>
  </si>
  <si>
    <t>https://www.clinicalkey.es/playContent/51-s2.0-S1762827X17856261</t>
  </si>
  <si>
    <t>Chrestian, P.</t>
  </si>
  <si>
    <t>Podología: Pie espástico en el niño</t>
  </si>
  <si>
    <t>https://www.clinicalkey.es/playContent/51-s2.0-S1762827X15708448</t>
  </si>
  <si>
    <t>Cottalorda, J.</t>
  </si>
  <si>
    <t>Podología: Osteocondrosis u osteodistrofias de crecimiento del tobillo y del pie</t>
  </si>
  <si>
    <t>https://www.clinicalkey.es/playContent/51-s2.0-S1762827X17839626</t>
  </si>
  <si>
    <t>Gicquel, P.</t>
  </si>
  <si>
    <t>Podología: Traumatismos del tobillo del niño y del adolescente</t>
  </si>
  <si>
    <t>https://www.clinicalkey.es/playContent/51-s2.0-S1762827X16808834</t>
  </si>
  <si>
    <t>Langlais, J.</t>
  </si>
  <si>
    <t>Podología: Esguince del tobillo del niño y del adolescente</t>
  </si>
  <si>
    <t>https://www.clinicalkey.es/playContent/51-s2.0-S1762827X14697534</t>
  </si>
  <si>
    <t>Vacquerie, V.</t>
  </si>
  <si>
    <t>Podología: Cojeras infantiles</t>
  </si>
  <si>
    <t>https://www.clinicalkey.es/playContent/51-s2.0-S1762827X17877725</t>
  </si>
  <si>
    <t>Bronfen, C.</t>
  </si>
  <si>
    <t>Podología: Infecciones osteoarticulares del pie en el niño</t>
  </si>
  <si>
    <t>https://www.clinicalkey.es/playContent/51-s2.0-S1762827X15739738</t>
  </si>
  <si>
    <t>Morin, C.</t>
  </si>
  <si>
    <t>Toullec, E.</t>
  </si>
  <si>
    <t>Podología: Metatarsalgias estáticas</t>
  </si>
  <si>
    <t>https://www.clinicalkey.es/playContent/51-s2.0-S1762827X14666748</t>
  </si>
  <si>
    <t>Diligent, J.</t>
  </si>
  <si>
    <t>Podología: Anomalías de torsión del esqueleto</t>
  </si>
  <si>
    <t>https://www.clinicalkey.es/playContent/51-s2.0-S1762827X15724624</t>
  </si>
  <si>
    <t>Chaudier, P.</t>
  </si>
  <si>
    <t>Podología: Músculos gastrocnemios cortos</t>
  </si>
  <si>
    <t>https://www.clinicalkey.es/playContent/51-s2.0-S1762827X13646775</t>
  </si>
  <si>
    <t>Podología: Hallux valgus: definición, fisiopatología, exploración física y radiográfica, principios del tratamiento</t>
  </si>
  <si>
    <t>https://www.clinicalkey.es/playContent/51-s2.0-S1762827X12610682</t>
  </si>
  <si>
    <t>Podología: Queratodermias palmoplantares</t>
  </si>
  <si>
    <t>https://www.clinicalkey.es/playContent/51-s2.0-S1762827X12627175</t>
  </si>
  <si>
    <t>Boudghene Stambouli, O.</t>
  </si>
  <si>
    <t>Podología: Queratodermia mecánica, queratodermia dinámica</t>
  </si>
  <si>
    <t>https://www.clinicalkey.es/playContent/51-s2.0-S1762827X1570845X</t>
  </si>
  <si>
    <t>De Beer, P.</t>
  </si>
  <si>
    <t>Podología: Cirugía de la uña</t>
  </si>
  <si>
    <t>https://www.clinicalkey.es/playContent/51-s2.0-S1762827X16826334</t>
  </si>
  <si>
    <t>Duhard-Brohan, E.</t>
  </si>
  <si>
    <t>Podología: Verrugas del pie</t>
  </si>
  <si>
    <t>https://www.clinicalkey.es/playContent/51-s2.0-S1762827X13646787</t>
  </si>
  <si>
    <t>Penso-Assathiany, D.</t>
  </si>
  <si>
    <t>Podología: Eritema pernio</t>
  </si>
  <si>
    <t>https://www.clinicalkey.es/playContent/51-s2.0-S1762827X1466689X</t>
  </si>
  <si>
    <t>Reynier-Rezzi, J.</t>
  </si>
  <si>
    <t>Podología: Toxicidad podológica de los tratamientos antineoplásicos</t>
  </si>
  <si>
    <t>https://www.clinicalkey.es/playContent/51-s2.0-S1762827X17856273</t>
  </si>
  <si>
    <t>Pilet, E.</t>
  </si>
  <si>
    <t>Podología: Pie diabético</t>
  </si>
  <si>
    <t>Ha Van, G.</t>
  </si>
  <si>
    <t>Podología: Educación terapéutica del paciente diabético por el pedicuro-podólogo</t>
  </si>
  <si>
    <t>https://www.clinicalkey.es/playContent/51-s2.0-S1762827X15708527</t>
  </si>
  <si>
    <t>Haiblet, B.</t>
  </si>
  <si>
    <t>Podología: Dispositivo transitorio de ayuda a la cicatrización del pie</t>
  </si>
  <si>
    <t>https://www.clinicalkey.es/playContent/51-s2.0-S1762827X14672795</t>
  </si>
  <si>
    <t>Frel, G.</t>
  </si>
  <si>
    <t>Podología: Descarga: objetivos y métodos. La bota de Ransart</t>
  </si>
  <si>
    <t>https://www.clinicalkey.es/playContent/51-s2.0-S1762827X14697546</t>
  </si>
  <si>
    <t>Dumont, I.</t>
  </si>
  <si>
    <t>Podología: Tratamiento de las ulceraciones diabéticas en la consulta del pedicuro-podólogo, acompañamiento y prevención</t>
  </si>
  <si>
    <t>https://www.clinicalkey.es/playContent/51-s2.0-S1762827X16775043</t>
  </si>
  <si>
    <t>Even, N.</t>
  </si>
  <si>
    <t>Podología: Lesiones osteocondrales de la cúpula astragalina</t>
  </si>
  <si>
    <t>https://www.clinicalkey.es/playContent/51-s2.0-S1762827X14689732</t>
  </si>
  <si>
    <t>Podología: Pie y artritis reumatoide</t>
  </si>
  <si>
    <t>https://www.clinicalkey.es/playContent/51-s2.0-S1762827X12619567</t>
  </si>
  <si>
    <t>Podología: Pie de las espondiloartritis</t>
  </si>
  <si>
    <t>https://www.clinicalkey.es/playContent/51-s2.0-S1762827X17877737</t>
  </si>
  <si>
    <t>Podología: Pie microcristalino</t>
  </si>
  <si>
    <t>https://www.clinicalkey.es/playContent/51-s2.0-S1762827X13659271</t>
  </si>
  <si>
    <t>Podología: Patología sesamoidea del hallux (gran artejo)</t>
  </si>
  <si>
    <t>https://www.clinicalkey.es/playContent/51-s2.0-S1762827X17839523</t>
  </si>
  <si>
    <t>Podología: Síndrome friccional posterior del tobillo</t>
  </si>
  <si>
    <t>https://www.clinicalkey.es/playContent/51-s2.0-S1762827X15708539</t>
  </si>
  <si>
    <t>Podología: Lesiones del tendón tibial posterior</t>
  </si>
  <si>
    <t>https://www.clinicalkey.es/playContent/51-s2.0-S1762827X14685102</t>
  </si>
  <si>
    <t>Podología: Tendinopatías extrínsecas del pie</t>
  </si>
  <si>
    <t>https://www.clinicalkey.es/playContent/51-s2.0-S1762827X15739829</t>
  </si>
  <si>
    <t>Jarde, O.</t>
  </si>
  <si>
    <t>Podología: Patología de la aponeurosis plantar</t>
  </si>
  <si>
    <t>https://www.clinicalkey.es/playContent/51-s2.0-S1762827X1841468X</t>
  </si>
  <si>
    <t>Podología: Rupturas de la fascia plantar</t>
  </si>
  <si>
    <t>https://www.clinicalkey.es/playContent/51-s2.0-S1762827X17869133</t>
  </si>
  <si>
    <t>Podología: Enfermedad de Ledderhose</t>
  </si>
  <si>
    <t>https://www.clinicalkey.es/playContent/51-s2.0-S1762827X15760633</t>
  </si>
  <si>
    <t>Podología: Talalgias</t>
  </si>
  <si>
    <t>https://www.clinicalkey.es/playContent/51-s2.0-S1762827X17869224</t>
  </si>
  <si>
    <t>Podología: Entesopatías del pie</t>
  </si>
  <si>
    <t>https://www.clinicalkey.es/playContent/51-s2.0-S1762827X14689744</t>
  </si>
  <si>
    <t>Trijau, S.</t>
  </si>
  <si>
    <t>Podología: Patologías traumáticas de los tendones peroneos</t>
  </si>
  <si>
    <t>https://www.clinicalkey.es/playContent/51-s2.0-S1762827X18892720</t>
  </si>
  <si>
    <t>Podología: Inestabilidades crónicas del retropié</t>
  </si>
  <si>
    <t>https://www.clinicalkey.es/playContent/51-s2.0-S1762827X16808846</t>
  </si>
  <si>
    <t>Cermolacce, C.</t>
  </si>
  <si>
    <t>Podología: Esguince de tobillo en el adulto</t>
  </si>
  <si>
    <t>https://www.clinicalkey.es/playContent/51-s2.0-S1762827X17839638</t>
  </si>
  <si>
    <t>Podología: Patología de los tendones peroneos</t>
  </si>
  <si>
    <t>https://www.clinicalkey.es/playContent/51-s2.0-S1762827X14689756</t>
  </si>
  <si>
    <t>Podología: Fracturas de esfuerzo del pie y del tobillo</t>
  </si>
  <si>
    <t>https://www.clinicalkey.es/playContent/51-s2.0-S1762827X18892732</t>
  </si>
  <si>
    <t>Podología: Edemas</t>
  </si>
  <si>
    <t>https://www.clinicalkey.es/playContent/51-s2.0-S1762827X12640061</t>
  </si>
  <si>
    <t>Aslangul, E.</t>
  </si>
  <si>
    <t>Podología: Úlceras de la pierna de origen venoso o mixto de predominio venoso</t>
  </si>
  <si>
    <t>https://www.clinicalkey.es/playContent/51-s2.0-S1762827X15724648</t>
  </si>
  <si>
    <t>Podología: Trombosis venosas plantares</t>
  </si>
  <si>
    <t>https://www.clinicalkey.es/playContent/51-s2.0-S1762827X15760645</t>
  </si>
  <si>
    <t>Iscain, P.</t>
  </si>
  <si>
    <t>Podología: Pie espástico del adulto hemipléjico: enfoque morfodinámico</t>
  </si>
  <si>
    <t>https://www.clinicalkey.es/playContent/51-s2.0-S1762827X18892744</t>
  </si>
  <si>
    <t>Perrier, A.</t>
  </si>
  <si>
    <t>Podología: Patología del pie en la parálisis cerebral infantil</t>
  </si>
  <si>
    <t>https://www.clinicalkey.es/playContent/51-s2.0-S1762827X16792224</t>
  </si>
  <si>
    <t>Ursei, M.</t>
  </si>
  <si>
    <t>Podología: Pie del paciente parapléjico</t>
  </si>
  <si>
    <t>https://www.clinicalkey.es/playContent/51-s2.0-S1762827X14685096</t>
  </si>
  <si>
    <t>Lamotte, D.</t>
  </si>
  <si>
    <t>Podología: Neuralgia de Morton</t>
  </si>
  <si>
    <t>https://www.clinicalkey.es/playContent/51-s2.0-S1762827X15739933</t>
  </si>
  <si>
    <t>Hélix-Giordanino, M.</t>
  </si>
  <si>
    <t>Podología: Valoración y tratamiento del pie espástico en el adulto</t>
  </si>
  <si>
    <t>https://www.clinicalkey.es/playContent/51-s2.0-S1762827X13659283</t>
  </si>
  <si>
    <t>Denormandie, P.</t>
  </si>
  <si>
    <t>Podología: Envejecimiento del control postural y del equilibrio</t>
  </si>
  <si>
    <t>https://www.clinicalkey.es/playContent/51-s2.0-S1762827X15760657</t>
  </si>
  <si>
    <t>Podología: Principios de aromaterapia científica y aplicaciones prácticas en podología</t>
  </si>
  <si>
    <t>https://www.clinicalkey.es/playContent/51-s2.0-S1762827X14666840</t>
  </si>
  <si>
    <t>Faucon, M.</t>
  </si>
  <si>
    <t>Podología: Ortesis plantares: tipos, familias y conceptos</t>
  </si>
  <si>
    <t>https://www.clinicalkey.es/playContent/51-s2.0-S1762827X17877749</t>
  </si>
  <si>
    <t>Rencurel, C.</t>
  </si>
  <si>
    <t>Podología: Técnicas de ortonixias</t>
  </si>
  <si>
    <t>https://www.clinicalkey.es/playContent/51-s2.0-S1762827X17869145</t>
  </si>
  <si>
    <t>Boissier, J.-M.</t>
  </si>
  <si>
    <t>Podología: Ortoplastias con el pie calzado en posición dinámica, inyectadas y con trama</t>
  </si>
  <si>
    <t>https://www.clinicalkey.es/playContent/51-s2.0-S1762827X14672801</t>
  </si>
  <si>
    <t>Podología: Terapia manual del pie. Interés y modalidades en podología</t>
  </si>
  <si>
    <t>https://www.clinicalkey.es/playContent/51-s2.0-S1762827X14672813</t>
  </si>
  <si>
    <t>Barette, G., Masseur-kinésithérapeute, cadre de santé, ostéopathe DO, ergonome, directeur général de l’Institut de thérapie manuelle de Paris, codirecteur de CFPO</t>
  </si>
  <si>
    <t>Podología: Zapatos ortopédicos o zapatos terapéuticos a medida y realizados a partir de un molde</t>
  </si>
  <si>
    <t>https://www.clinicalkey.es/playContent/51-s2.0-S1762827X16792236</t>
  </si>
  <si>
    <t>Podología: Estudio biomecánico de la carrera a pie</t>
  </si>
  <si>
    <t>https://www.clinicalkey.es/playContent/51-s2.0-S1762827X13651962</t>
  </si>
  <si>
    <t>Lacouture, P.</t>
  </si>
  <si>
    <t>Podología: Pie y zapatillas del corredor a pie</t>
  </si>
  <si>
    <t>https://www.clinicalkey.es/playContent/51-s2.0-S1762827X13652852</t>
  </si>
  <si>
    <t>Ruello, O.</t>
  </si>
  <si>
    <t>Podología: El pie en el deporte</t>
  </si>
  <si>
    <t>https://www.clinicalkey.es/playContent/51-s2.0-S1762827X12633963</t>
  </si>
  <si>
    <t>Benguerbi, E.</t>
  </si>
  <si>
    <t>Podología: Tendinopatías del deportista</t>
  </si>
  <si>
    <t>https://www.clinicalkey.es/playContent/51-s2.0-S1762827X12610700</t>
  </si>
  <si>
    <t>Pruvost, J.</t>
  </si>
  <si>
    <t>Podología: Dolor de esfuerzo de la pierna en el adulto (artralgia excluida)</t>
  </si>
  <si>
    <t>https://www.clinicalkey.es/playContent/51-s2.0-S1762827X18917633</t>
  </si>
  <si>
    <t>Lecocq, J.</t>
  </si>
  <si>
    <t>Podología: Higiene en pedicura-podología</t>
  </si>
  <si>
    <t>https://www.clinicalkey.es/playContent/51-s2.0-S1762827X13640080</t>
  </si>
  <si>
    <t>Aumont, B.</t>
  </si>
  <si>
    <t>1636-5410</t>
  </si>
  <si>
    <t>Tratado de medicina</t>
  </si>
  <si>
    <t>Tratado de medicina: Reflexiones sobre el progreso en medicina</t>
  </si>
  <si>
    <t>https://www.clinicalkey.es/playContent/51-s2.0-S1636541010705158</t>
  </si>
  <si>
    <t>Dupont, B.-M.</t>
  </si>
  <si>
    <t>Tratado de medicina: Automedicación</t>
  </si>
  <si>
    <t>https://www.clinicalkey.es/playContent/51-s2.0-S1636541018914121</t>
  </si>
  <si>
    <t>Fournier, J.-P.</t>
  </si>
  <si>
    <t>Tratado de medicina: Place bo y efecto placebo</t>
  </si>
  <si>
    <t>https://www.clinicalkey.es/playContent/51-s2.0-S1636541014692138</t>
  </si>
  <si>
    <t>Bardot, V.</t>
  </si>
  <si>
    <t>Tratado de medicina: Adenopatía superficial</t>
  </si>
  <si>
    <t>https://www.clinicalkey.es/playContent/51-s2.0-S1636541014692151</t>
  </si>
  <si>
    <t>Papo, T.</t>
  </si>
  <si>
    <t>Tratado de medicina: Algias faciales: estrategia diagnóstica</t>
  </si>
  <si>
    <t>https://www.clinicalkey.es/playContent/51-s2.0-S1636541011710893</t>
  </si>
  <si>
    <t>Valade, D.</t>
  </si>
  <si>
    <t>Tratado de medicina: Amenorreas</t>
  </si>
  <si>
    <t>https://www.clinicalkey.es/playContent/51-s2.0-S1636541016818012</t>
  </si>
  <si>
    <t>Koskas, M.</t>
  </si>
  <si>
    <t>Tratado de medicina: Aftas y aftosis</t>
  </si>
  <si>
    <t>https://www.clinicalkey.es/playContent/51-s2.0-S1636541017869324</t>
  </si>
  <si>
    <t>Weber, P.</t>
  </si>
  <si>
    <t>Tratado de medicina: Astenia</t>
  </si>
  <si>
    <t>https://www.clinicalkey.es/playContent/51-s2.0-S1636541015697641</t>
  </si>
  <si>
    <t>Tratado de medicina: Disminución de la agudeza visual</t>
  </si>
  <si>
    <t>https://www.clinicalkey.es/playContent/51-s2.0-S1636541017869336</t>
  </si>
  <si>
    <t>Bonnet, C.</t>
  </si>
  <si>
    <t>Tratado de medicina: Disuria de ardor</t>
  </si>
  <si>
    <t>https://www.clinicalkey.es/playContent/51-s2.0-S1636541017869348</t>
  </si>
  <si>
    <t>Felber, M.</t>
  </si>
  <si>
    <t>Tratado de medicina: Cefalea: estrategia diagnóstica</t>
  </si>
  <si>
    <t>https://www.clinicalkey.es/playContent/51-s2.0-S163654101171090X</t>
  </si>
  <si>
    <t>Tratado de medicina: Estreñimiento</t>
  </si>
  <si>
    <t>https://www.clinicalkey.es/playContent/51-s2.0-S1636541018914133</t>
  </si>
  <si>
    <t>Ndjitoyap Ndam, A.</t>
  </si>
  <si>
    <t>Tratado de medicina: Diarrea aguda</t>
  </si>
  <si>
    <t>https://www.clinicalkey.es/playContent/51-s2.0-S1636541018893023</t>
  </si>
  <si>
    <t>Pariente, A.</t>
  </si>
  <si>
    <t>Tratado de medicina: Diagnóstico de la diplopía</t>
  </si>
  <si>
    <t>https://www.clinicalkey.es/playContent/51-s2.0-S1636541010704888</t>
  </si>
  <si>
    <t>Vignal-Clermont, C.</t>
  </si>
  <si>
    <t>Tratado de medicina: Dorsalgias</t>
  </si>
  <si>
    <t>https://www.clinicalkey.es/playContent/51-s2.0-S1636541013645195</t>
  </si>
  <si>
    <t>Foltz, V.</t>
  </si>
  <si>
    <t>Tratado de medicina: Dolor abdominal agudo no traumático</t>
  </si>
  <si>
    <t>https://www.clinicalkey.es/playContent/51-s2.0-S1636541018914145</t>
  </si>
  <si>
    <t>Chereau, N.</t>
  </si>
  <si>
    <t>Tratado de medicina: Dolores del miembro superior</t>
  </si>
  <si>
    <t>https://www.clinicalkey.es/playContent/51-s2.0-S1636541014692163</t>
  </si>
  <si>
    <t>Rey-Jouvin, C.</t>
  </si>
  <si>
    <t>Tratado de medicina: Dismenorrea</t>
  </si>
  <si>
    <t>https://www.clinicalkey.es/playContent/51-s2.0-S1636541016818000</t>
  </si>
  <si>
    <t>Debain, L.</t>
  </si>
  <si>
    <t>Tratado de medicina: Disneas crónicas</t>
  </si>
  <si>
    <t>https://www.clinicalkey.es/playContent/51-s2.0-S1636541018914157</t>
  </si>
  <si>
    <t>Noël-Savina, E.</t>
  </si>
  <si>
    <t>Tratado de medicina: Disuria</t>
  </si>
  <si>
    <t>https://www.clinicalkey.es/playContent/51-s2.0-S1636541013640568</t>
  </si>
  <si>
    <t>Rouprêt, M.</t>
  </si>
  <si>
    <t>Tratado de medicina: Secreción uretral en el varón</t>
  </si>
  <si>
    <t>https://www.clinicalkey.es/playContent/51-s2.0-S1636541015697665</t>
  </si>
  <si>
    <t>Tratado de medicina: Eritema nodoso</t>
  </si>
  <si>
    <t>https://www.clinicalkey.es/playContent/51-s2.0-S1636541017878624</t>
  </si>
  <si>
    <t>Cordoliani, F.</t>
  </si>
  <si>
    <t>Tratado de medicina: Exoftalmos</t>
  </si>
  <si>
    <t>https://www.clinicalkey.es/playContent/51-s2.0-S1636541015727923</t>
  </si>
  <si>
    <t>Ducasse, A.</t>
  </si>
  <si>
    <t>Tratado de medicina: Fiebres prolongadas de origen desconocido</t>
  </si>
  <si>
    <t>https://www.clinicalkey.es/playContent/51-s2.0-S1636541015746830</t>
  </si>
  <si>
    <t>Partouche, L.</t>
  </si>
  <si>
    <t>Tratado de medicina: Tratamiento de las galactorreas</t>
  </si>
  <si>
    <t>https://www.clinicalkey.es/playContent/51-s2.0-S163654101681778X</t>
  </si>
  <si>
    <t>Canlorbe, G., MD</t>
  </si>
  <si>
    <t>Tratado de medicina: Pierna hinchada y roja</t>
  </si>
  <si>
    <t>https://www.clinicalkey.es/playContent/51-s2.0-S1636541018893035</t>
  </si>
  <si>
    <t>Steichen, O.</t>
  </si>
  <si>
    <t>Tratado de medicina: Hematuria</t>
  </si>
  <si>
    <t>https://www.clinicalkey.es/playContent/51-s2.0-S1636541015746970</t>
  </si>
  <si>
    <t>Joly, D.</t>
  </si>
  <si>
    <t>Tratado de medicina: Hemospermia</t>
  </si>
  <si>
    <t>https://www.clinicalkey.es/playContent/51-s2.0-S1636541017878636</t>
  </si>
  <si>
    <t>Tratado de medicina: Hipo crónico: síntomas y diagnóstico</t>
  </si>
  <si>
    <t>https://www.clinicalkey.es/playContent/51-s2.0-S1636541012611313</t>
  </si>
  <si>
    <t>Cabane, J.</t>
  </si>
  <si>
    <t>Tratado de medicina: Hipersomnia e insomnio en el adulto</t>
  </si>
  <si>
    <t>https://www.clinicalkey.es/playContent/51-s2.0-S1636541014681423</t>
  </si>
  <si>
    <t>Hausser-Hauw, C.</t>
  </si>
  <si>
    <t>Tratado de medicina: Náuseas y vómitos</t>
  </si>
  <si>
    <t>https://www.clinicalkey.es/playContent/51-s2.0-S163654101786935X</t>
  </si>
  <si>
    <t>Tratado de medicina: Ojo rojo, ojo doloroso</t>
  </si>
  <si>
    <t>https://www.clinicalkey.es/playContent/51-s2.0-S1636541016763744</t>
  </si>
  <si>
    <t>Nicolau, R.</t>
  </si>
  <si>
    <t>Tratado de medicina: Palpitaciones</t>
  </si>
  <si>
    <t>https://www.clinicalkey.es/playContent/51-s2.0-S1636541015709426</t>
  </si>
  <si>
    <t>Frank, R.</t>
  </si>
  <si>
    <t>Tratado de medicina: Conducta práctica ante las polialgias</t>
  </si>
  <si>
    <t>https://www.clinicalkey.es/playContent/51-s2.0-S163654101364060X</t>
  </si>
  <si>
    <t>Gayraud, M.</t>
  </si>
  <si>
    <t>Tratado de medicina: Polidipsia-poliuria</t>
  </si>
  <si>
    <t>https://www.clinicalkey.es/playContent/51-s2.0-S1636541012619072</t>
  </si>
  <si>
    <t>Grimaldi, A.</t>
  </si>
  <si>
    <t>Tratado de medicina: Priapismo</t>
  </si>
  <si>
    <t>https://www.clinicalkey.es/playContent/51-s2.0-S1636541017860220</t>
  </si>
  <si>
    <t>Guillot-Tantay, C.</t>
  </si>
  <si>
    <t>Tratado de medicina: Rectorragias</t>
  </si>
  <si>
    <t>https://www.clinicalkey.es/playContent/51-s2.0-S163654101787865X</t>
  </si>
  <si>
    <t>Pommaret, E.</t>
  </si>
  <si>
    <t>d’Ortho, M.-P.</t>
  </si>
  <si>
    <t>Tratado de medicina: Esplenomegalia</t>
  </si>
  <si>
    <t>https://www.clinicalkey.es/playContent/51-s2.0-S1636541018893047</t>
  </si>
  <si>
    <t>Gobert, D.</t>
  </si>
  <si>
    <t>Tratado de medicina: Trastornos de la marcha</t>
  </si>
  <si>
    <t>https://www.clinicalkey.es/playContent/51-s2.0-S1636541016817791</t>
  </si>
  <si>
    <t>Moreau, C.</t>
  </si>
  <si>
    <t>Tratado de medicina: Trastornos esfinterianos urinarios</t>
  </si>
  <si>
    <t>https://www.clinicalkey.es/playContent/51-s2.0-S1636541013645213</t>
  </si>
  <si>
    <t>Claudon, B.</t>
  </si>
  <si>
    <t>Tratado de medicina: Trastornos visuales transitorios</t>
  </si>
  <si>
    <t>https://www.clinicalkey.es/playContent/51-s2.0-S1636541014692175</t>
  </si>
  <si>
    <t>Tirel Badets, A.</t>
  </si>
  <si>
    <t>Tratado de medicina: Trastornos motores transitorios</t>
  </si>
  <si>
    <t>https://www.clinicalkey.es/playContent/51-s2.0-S1636541014667192</t>
  </si>
  <si>
    <t>Merrien, F.-M.</t>
  </si>
  <si>
    <t>Tratado de medicina: Úlcera genital</t>
  </si>
  <si>
    <t>https://www.clinicalkey.es/playContent/51-s2.0-S1636541012619084</t>
  </si>
  <si>
    <t>Tratado de medicina: Urticarias</t>
  </si>
  <si>
    <t>https://www.clinicalkey.es/playContent/51-s2.0-S1636541017869361</t>
  </si>
  <si>
    <t>Vigan, M.</t>
  </si>
  <si>
    <t>Tratado de medicina: Orientación diagnóstica del vértigo</t>
  </si>
  <si>
    <t>https://www.clinicalkey.es/playContent/51-s2.0-S1636541012623666</t>
  </si>
  <si>
    <t>Vitte, E.</t>
  </si>
  <si>
    <t>Tratado de medicina: Prolongación del tiempo parcial de tromboplastina activada</t>
  </si>
  <si>
    <t>https://www.clinicalkey.es/playContent/51-s2.0-S1636541017869373</t>
  </si>
  <si>
    <t>Calmette, L.</t>
  </si>
  <si>
    <t>Tratado de medicina: Tiempo de Quick (tasa de protrombina), INR</t>
  </si>
  <si>
    <t>https://www.clinicalkey.es/playContent/51-s2.0-S1636541017869385</t>
  </si>
  <si>
    <t>Jourdi, G.</t>
  </si>
  <si>
    <t>Tratado de medicina: Anomalías constitucionales de la coagulación que predisponen a la trombosis venosa</t>
  </si>
  <si>
    <t>https://www.clinicalkey.es/playContent/51-s2.0-S1636541017878648</t>
  </si>
  <si>
    <t>Suchon, P.</t>
  </si>
  <si>
    <t>Tratado de medicina: Elevación de las transaminasas en hepatología</t>
  </si>
  <si>
    <t>https://www.clinicalkey.es/playContent/51-s2.0-S1636541014692205</t>
  </si>
  <si>
    <t>Buffet, C.</t>
  </si>
  <si>
    <t>Tratado de medicina: Pruebas de laboratorio en la pancreatitis aguda</t>
  </si>
  <si>
    <t>https://www.clinicalkey.es/playContent/51-s2.0-S1636541015746842</t>
  </si>
  <si>
    <t>Lévy, P.</t>
  </si>
  <si>
    <t>Tratado de medicina: Hemostasia primaria</t>
  </si>
  <si>
    <t>https://www.clinicalkey.es/playContent/51-s2.0-S1636541017878661</t>
  </si>
  <si>
    <t>Rauch, A.</t>
  </si>
  <si>
    <t>Tratado de medicina: Eosinofilia: etiología y enfoque diagnóstico en la práctica</t>
  </si>
  <si>
    <t>https://www.clinicalkey.es/playContent/51-s2.0-S1636541012627275</t>
  </si>
  <si>
    <t>Ackermann, F.</t>
  </si>
  <si>
    <t>Tratado de medicina: Hiperglucemia en el adulto</t>
  </si>
  <si>
    <t>https://www.clinicalkey.es/playContent/51-s2.0-S1636541017860232</t>
  </si>
  <si>
    <t>Amouyal, C.</t>
  </si>
  <si>
    <t>Tratado de medicina: Hipocalcemia</t>
  </si>
  <si>
    <t>https://www.clinicalkey.es/playContent/51-s2.0-S1636541014675188</t>
  </si>
  <si>
    <t>Tratado de medicina: Hipopotasemia</t>
  </si>
  <si>
    <t>https://www.clinicalkey.es/playContent/51-s2.0-S1636541017842331</t>
  </si>
  <si>
    <t>Vidal-Petiot, E.</t>
  </si>
  <si>
    <t>Tratado de medicina: Hiponatremia</t>
  </si>
  <si>
    <t>https://www.clinicalkey.es/playContent/51-s2.0-S1636541016805826</t>
  </si>
  <si>
    <t>Passeron, A.</t>
  </si>
  <si>
    <t>Tratado de medicina: Hipe rpotasemia</t>
  </si>
  <si>
    <t>https://www.clinicalkey.es/playContent/51-s2.0-S1636541012619151</t>
  </si>
  <si>
    <t>Flamant, M.</t>
  </si>
  <si>
    <t>Tratado de medicina: Anomalías biológicas frecuentes: lactato deshidrogenasa elevada</t>
  </si>
  <si>
    <t>https://www.clinicalkey.es/playContent/51-s2.0-S1636541016806522</t>
  </si>
  <si>
    <t>Goulabchand, R.</t>
  </si>
  <si>
    <t>Tratado de medicina: Alteraciones de la magnesemia</t>
  </si>
  <si>
    <t>https://www.clinicalkey.es/playContent/51-s2.0-S1636541015746854</t>
  </si>
  <si>
    <t>Blanchard, A.</t>
  </si>
  <si>
    <t>Tratado de medicina: Fosfatasas alcalinas</t>
  </si>
  <si>
    <t>https://www.clinicalkey.es/playContent/51-s2.0-S163654101264063X</t>
  </si>
  <si>
    <t>Houssel, P.</t>
  </si>
  <si>
    <t>Tratado de medicina: Proteinuria, microalbuminuria</t>
  </si>
  <si>
    <t>https://www.clinicalkey.es/playContent/51-s2.0-S1636541017869397</t>
  </si>
  <si>
    <t>Chemouny, J.-M.</t>
  </si>
  <si>
    <t>Tratado de medicina: Sospecha de hipoglucemia en el adulto no diabético</t>
  </si>
  <si>
    <t>https://www.clinicalkey.es/playContent/51-s2.0-S1636541017860244</t>
  </si>
  <si>
    <t>Tratado de medicina: Alergia alimentaria</t>
  </si>
  <si>
    <t>https://www.clinicalkey.es/playContent/51-s2.0-S1636541014667209</t>
  </si>
  <si>
    <t>Jarlot, S., MD</t>
  </si>
  <si>
    <t>Tratado de medicina: Estrategia en oncología</t>
  </si>
  <si>
    <t>https://www.clinicalkey.es/playContent/51-s2.0-S1636541015697677</t>
  </si>
  <si>
    <t>Even, C.</t>
  </si>
  <si>
    <t>Tratado de medicina: Radioterapia</t>
  </si>
  <si>
    <t>https://www.clinicalkey.es/playContent/51-s2.0-S1636541014681435</t>
  </si>
  <si>
    <t>Huguet, F.</t>
  </si>
  <si>
    <t>Tratado de medicina: Seguimiento de los pacientes con cáncer: interacciones consultorio-hospital e implicación del médico general</t>
  </si>
  <si>
    <t>https://www.clinicalkey.es/playContent/51-s2.0-S1636541015709578</t>
  </si>
  <si>
    <t>Vignot, S.</t>
  </si>
  <si>
    <t>Tratado de medicina: Paro cardíaco</t>
  </si>
  <si>
    <t>https://www.clinicalkey.es/playContent/51-s2.0-S1636541017869403</t>
  </si>
  <si>
    <t>Bougouin, W.</t>
  </si>
  <si>
    <t>Tratado de medicina: Tratamiento inicial de la hipertensión arterial esencial del adulto</t>
  </si>
  <si>
    <t>https://www.clinicalkey.es/playContent/51-s2.0-S1636541018914224</t>
  </si>
  <si>
    <t>Caucanas, C.</t>
  </si>
  <si>
    <t>Tratado de medicina: Insuficiencia cardíaca aguda</t>
  </si>
  <si>
    <t>https://www.clinicalkey.es/playContent/51-s2.0-S1636541013652952</t>
  </si>
  <si>
    <t>Fayssoil, A.</t>
  </si>
  <si>
    <t>Tratado de medicina: Insuficiencia cardíaca crónica</t>
  </si>
  <si>
    <t>https://www.clinicalkey.es/playContent/51-s2.0-S1636541013652964</t>
  </si>
  <si>
    <t>Pousset, F.</t>
  </si>
  <si>
    <t>Tratado de medicina: Prevención secundaria en el paciente coronario</t>
  </si>
  <si>
    <t>https://www.clinicalkey.es/playContent/51-s2.0-S1636541013640647</t>
  </si>
  <si>
    <t>Steg, P.-G.</t>
  </si>
  <si>
    <t>Tratado de medicina: Valvulopatías mitrales</t>
  </si>
  <si>
    <t>https://www.clinicalkey.es/playContent/51-s2.0-S1636541017860323</t>
  </si>
  <si>
    <t>Iung, B.</t>
  </si>
  <si>
    <t>Tratado de medicina: Estenosis aórtica del adulto</t>
  </si>
  <si>
    <t>https://www.clinicalkey.es/playContent/51-s2.0-S1636541013653283</t>
  </si>
  <si>
    <t>Messika-Zeitoun, D.</t>
  </si>
  <si>
    <t>Tratado de medicina: Pericarditis aguda y crónica</t>
  </si>
  <si>
    <t>https://www.clinicalkey.es/playContent/51-s2.0-S1636541017869415</t>
  </si>
  <si>
    <t>Roubille, F., MD, PhD</t>
  </si>
  <si>
    <t>Tratado de medicina: Asistencia circulatoria: indicaciones actuales y perspectivas</t>
  </si>
  <si>
    <t>https://www.clinicalkey.es/playContent/51-s2.0-S1636541015746866</t>
  </si>
  <si>
    <t>Leprince, P.</t>
  </si>
  <si>
    <t>Tratado de medicina: Miocardiopatía hipertrófica</t>
  </si>
  <si>
    <t>Hagège, A.</t>
  </si>
  <si>
    <t>Tratado de medicina: Hipotensión ortostática: mecanismos, etiología y principios de tratamiento</t>
  </si>
  <si>
    <t>https://www.clinicalkey.es/playContent/51-s2.0-S163654101467519X</t>
  </si>
  <si>
    <t>Blétry, O.</t>
  </si>
  <si>
    <t>Tratado de medicina: Lesiones oclusivas ateromatosas crónicas de la aorta y de los miembros inferiores</t>
  </si>
  <si>
    <t>https://www.clinicalkey.es/playContent/51-s2.0-S1636541013658985</t>
  </si>
  <si>
    <t>Georg, Y.</t>
  </si>
  <si>
    <t>Tratado de medicina: Disecciones aórticas</t>
  </si>
  <si>
    <t>https://www.clinicalkey.es/playContent/51-s2.0-S1636541013658997</t>
  </si>
  <si>
    <t>Kirsch, M.</t>
  </si>
  <si>
    <t>Tratado de medicina: Trombosis venosa profunda</t>
  </si>
  <si>
    <t>https://www.clinicalkey.es/playContent/51-s2.0-S1636541017878673</t>
  </si>
  <si>
    <t>Moumneh, T.</t>
  </si>
  <si>
    <t>Tratado de medicina: Linfedemas</t>
  </si>
  <si>
    <t>https://www.clinicalkey.es/playContent/51-s2.0-S1636541017869233</t>
  </si>
  <si>
    <t>Tratado de medicina: Evaluación preoperatoria</t>
  </si>
  <si>
    <t>https://www.clinicalkey.es/playContent/51-s2.0-S1636541016806534</t>
  </si>
  <si>
    <t>Schaeffer, E.</t>
  </si>
  <si>
    <t>Tratado de medicina: Consulta de anestesia</t>
  </si>
  <si>
    <t>https://www.clinicalkey.es/playContent/51-s2.0-S1636541015727935</t>
  </si>
  <si>
    <t>Tratado de medicina: Riesgo anestésico y seguridad de pacientes en anestesia</t>
  </si>
  <si>
    <t>https://www.clinicalkey.es/playContent/51-s2.0-S1636541017842434</t>
  </si>
  <si>
    <t>Tratado de medicina: Anestesia ambulatoria</t>
  </si>
  <si>
    <t>https://www.clinicalkey.es/playContent/51-s2.0-S1636541015727947</t>
  </si>
  <si>
    <t>Tratado de medicina: Fármacos cardiovasculares y anestesia</t>
  </si>
  <si>
    <t>https://www.clinicalkey.es/playContent/51-s2.0-S1636541016794542</t>
  </si>
  <si>
    <t>Coriat, P.</t>
  </si>
  <si>
    <t>Tratado de medicina: Anestesia y analgesia locorregional en la práctica médica</t>
  </si>
  <si>
    <t>https://www.clinicalkey.es/playContent/51-s2.0-S1636541018893059</t>
  </si>
  <si>
    <t>Tratado de medicina: Semiología cutánea</t>
  </si>
  <si>
    <t>https://www.clinicalkey.es/playContent/51-s2.0-S1636541011709631</t>
  </si>
  <si>
    <t>Tratado de medicina: Acné</t>
  </si>
  <si>
    <t>https://www.clinicalkey.es/playContent/51-s2.0-S1636541017860335</t>
  </si>
  <si>
    <t>Le Moigne, M.</t>
  </si>
  <si>
    <t>Tratado de medicina: Tr astornos pigmentarios</t>
  </si>
  <si>
    <t>https://www.clinicalkey.es/playContent/51-s2.0-S1636541012611337</t>
  </si>
  <si>
    <t>Passeron, T.</t>
  </si>
  <si>
    <t>Tratado de medicina: Acrosíndromes vasculares</t>
  </si>
  <si>
    <t>https://www.clinicalkey.es/playContent/51-s2.0-S1636541014692217</t>
  </si>
  <si>
    <t>Tratado de medicina: Lesiones pigmentadas</t>
  </si>
  <si>
    <t>https://www.clinicalkey.es/playContent/51-s2.0-S1636541012611349</t>
  </si>
  <si>
    <t>Tratado de medicina: Livedo</t>
  </si>
  <si>
    <t>https://www.clinicalkey.es/playContent/51-s2.0-S1636541011709643</t>
  </si>
  <si>
    <t>Tratado de medicina: Úlceras de la pierna</t>
  </si>
  <si>
    <t>https://www.clinicalkey.es/playContent/51-s2.0-S1636541015709438</t>
  </si>
  <si>
    <t>Grynberg Laloum, E.</t>
  </si>
  <si>
    <t>Tratado de medicina: Manifestaciones cutáneas de las hemopatías malignas</t>
  </si>
  <si>
    <t>https://www.clinicalkey.es/playContent/51-s2.0-S1636541012627299</t>
  </si>
  <si>
    <t>Tratado de medicina: Síndromes esclerodermiformes</t>
  </si>
  <si>
    <t>https://www.clinicalkey.es/playContent/51-s2.0-S1636541012634126</t>
  </si>
  <si>
    <t>Tratado de medicina: Toxidermias</t>
  </si>
  <si>
    <t>https://www.clinicalkey.es/playContent/51-s2.0-S1636541010704979</t>
  </si>
  <si>
    <t>Duong, T.</t>
  </si>
  <si>
    <t>Tratado de medicina: Dermatosis ampollosas</t>
  </si>
  <si>
    <t>https://www.clinicalkey.es/playContent/51-s2.0-S163654101070516X</t>
  </si>
  <si>
    <t>Lapeyre-Liénard, H.</t>
  </si>
  <si>
    <t>Tratado de medicina: Psoriasis</t>
  </si>
  <si>
    <t>https://www.clinicalkey.es/playContent/51-s2.0-S1636541014681447</t>
  </si>
  <si>
    <t>Bournerias, I.</t>
  </si>
  <si>
    <t>Tratado de medicina: Dermatitis seborreica</t>
  </si>
  <si>
    <t>Tratado de medicina: Dermatomicosis</t>
  </si>
  <si>
    <t>https://www.clinicalkey.es/playContent/51-s2.0-S1636541011710923</t>
  </si>
  <si>
    <t>Tratado de medicina: Ectoparasitosis: pediculosis y escabiosis</t>
  </si>
  <si>
    <t>https://www.clinicalkey.es/playContent/51-s2.0-S1636541010705080</t>
  </si>
  <si>
    <t>Tratado de medicina: Enfermedades ungueales</t>
  </si>
  <si>
    <t>https://www.clinicalkey.es/playContent/51-s2.0-S1636541017842446</t>
  </si>
  <si>
    <t>Fouilloux, B.</t>
  </si>
  <si>
    <t>Tratado de medicina: Quemaduras superficiales: fisiopatología, clínica y tratamiento</t>
  </si>
  <si>
    <t>https://www.clinicalkey.es/playContent/51-s2.0-S1636541010704980</t>
  </si>
  <si>
    <t>Ingen-Housz-Oro, S.</t>
  </si>
  <si>
    <t>Tratado de medicina: Dermocorticoides</t>
  </si>
  <si>
    <t>https://www.clinicalkey.es/playContent/51-s2.0-S1636541012619163</t>
  </si>
  <si>
    <t>Tratado de medicina: Antisépticos</t>
  </si>
  <si>
    <t>https://www.clinicalkey.es/playContent/51-s2.0-S1636541016806546</t>
  </si>
  <si>
    <t>Tratado de medicina: Dermatología pediátrica</t>
  </si>
  <si>
    <t>https://www.clinicalkey.es/playContent/51-s2.0-S1636541017860347</t>
  </si>
  <si>
    <t>Léauté-Labrèze, C.</t>
  </si>
  <si>
    <t>Wémeau, J.-L.</t>
  </si>
  <si>
    <t>Tratado de medicina: Hipertiroidismo</t>
  </si>
  <si>
    <t>https://www.clinicalkey.es/playContent/51-s2.0-S1636541018914236</t>
  </si>
  <si>
    <t>Proust-Lemoine, E.</t>
  </si>
  <si>
    <t>Tratado de medicina: Hipotiroidismo del adulto</t>
  </si>
  <si>
    <t>https://www.clinicalkey.es/playContent/51-s2.0-S1636541018914248</t>
  </si>
  <si>
    <t>Ladsous, M.</t>
  </si>
  <si>
    <t>Tratado de medicina: Tiroiditis</t>
  </si>
  <si>
    <t>Cardot-Bauters, C.</t>
  </si>
  <si>
    <t>Tratado de medicina: Hiperparatiroidismo primario</t>
  </si>
  <si>
    <t>https://www.clinicalkey.es/playContent/51-s2.0-S1636541014692242</t>
  </si>
  <si>
    <t>Cormier, C.</t>
  </si>
  <si>
    <t>Tratado de medicina: Adenomas hipofisarios</t>
  </si>
  <si>
    <t>https://www.clinicalkey.es/playContent/51-s2.0-S1636541010705092</t>
  </si>
  <si>
    <t>Castinetti, F.</t>
  </si>
  <si>
    <t>Tratado de medicina: Diabetes insípida de origen central en el adulto</t>
  </si>
  <si>
    <t>https://www.clinicalkey.es/playContent/51-s2.0-S1636541014681459</t>
  </si>
  <si>
    <t>Chanson, P.</t>
  </si>
  <si>
    <t>Tratado de medicina: Amenorrea</t>
  </si>
  <si>
    <t>https://www.clinicalkey.es/playContent/51-s2.0-S1636541015697690</t>
  </si>
  <si>
    <t>Bretault, M.</t>
  </si>
  <si>
    <t>Tratado de medicina: Hirsutismo: diagnóstico y conducta práctica</t>
  </si>
  <si>
    <t>https://www.clinicalkey.es/playContent/51-s2.0-S1636541017869427</t>
  </si>
  <si>
    <t>Bachelot, A.</t>
  </si>
  <si>
    <t>Tratado de medicina: Anticoncepción</t>
  </si>
  <si>
    <t>https://www.clinicalkey.es/playContent/51-s2.0-S1636541012634138</t>
  </si>
  <si>
    <t>Maitrot-Mantelet, L.</t>
  </si>
  <si>
    <t>Tratado de medicina: Menopausia</t>
  </si>
  <si>
    <t>https://www.clinicalkey.es/playContent/51-s2.0-S1636541013640660</t>
  </si>
  <si>
    <t>Tratado de medicina: Pubertad normal y patológica</t>
  </si>
  <si>
    <t>https://www.clinicalkey.es/playContent/51-s2.0-S1636541016794554</t>
  </si>
  <si>
    <t>Beltrand, J.</t>
  </si>
  <si>
    <t>Tratado de medicina: Retraso de crecimiento ponderoestatural: diagnóstico y tratamiento</t>
  </si>
  <si>
    <t>https://www.clinicalkey.es/playContent/51-s2.0-S1636541016794566</t>
  </si>
  <si>
    <t>Tratado de medicina: Obesidad del adulto</t>
  </si>
  <si>
    <t>https://www.clinicalkey.es/playContent/51-s2.0-S1636541017842458</t>
  </si>
  <si>
    <t>Ciangura, C., MD</t>
  </si>
  <si>
    <t>Tratado de medicina: Cirugía de la obesidad: requisitos, interés y límites</t>
  </si>
  <si>
    <t>https://www.clinicalkey.es/playContent/51-s2.0-S1636541014692254</t>
  </si>
  <si>
    <t>Ciangura, C.</t>
  </si>
  <si>
    <t>Tratado de medicina: Diagnóstico de diabetes</t>
  </si>
  <si>
    <t>https://www.clinicalkey.es/playContent/51-s2.0-S163654101263414X</t>
  </si>
  <si>
    <t>Tratado de medicina: Tratamiento de la diabetes tipo 2</t>
  </si>
  <si>
    <t>https://www.clinicalkey.es/playContent/51-s2.0-S1636541018893060</t>
  </si>
  <si>
    <t>Rigalleau, V.</t>
  </si>
  <si>
    <t>Tratado de medicina: Actividad física en la diabetes tipo 2</t>
  </si>
  <si>
    <t>https://www.clinicalkey.es/playContent/51-s2.0-S1636541018893072</t>
  </si>
  <si>
    <t>Duclos, M., Professeur des Universités, praticien hospitalier, PhD, HDR</t>
  </si>
  <si>
    <t>Tratado de medicina: Dificultades del buen control de la diabetes insulinodependiente</t>
  </si>
  <si>
    <t>https://www.clinicalkey.es/playContent/51-s2.0-S1636541012634151</t>
  </si>
  <si>
    <t>Tratado de medicina: Pie diabético</t>
  </si>
  <si>
    <t>https://www.clinicalkey.es/playContent/51-s2.0-S163654101891425X</t>
  </si>
  <si>
    <t>MBemba, J.</t>
  </si>
  <si>
    <t>Tratado de medicina: Diabetes, embarazo, anticoncepción y menopausia</t>
  </si>
  <si>
    <t>https://www.clinicalkey.es/playContent/51-s2.0-S1636541016806558</t>
  </si>
  <si>
    <t>Lorenzini-Grandmottet, F.</t>
  </si>
  <si>
    <t>Tratado de medicina: Hiperlipoproteinemias: diagnóstico y tratamiento</t>
  </si>
  <si>
    <t>https://www.clinicalkey.es/playContent/51-s2.0-S1636541012619175</t>
  </si>
  <si>
    <t>Farnier, M.</t>
  </si>
  <si>
    <t>Tratado de medicina: Hipoglucemias orgánicas</t>
  </si>
  <si>
    <t>https://www.clinicalkey.es/playContent/51-s2.0-S1636541011711266</t>
  </si>
  <si>
    <t>Bertherat, J.</t>
  </si>
  <si>
    <t>Tratado de medicina: Vitaminas en la práctica médica cotidiana</t>
  </si>
  <si>
    <t>https://www.clinicalkey.es/playContent/51-s2.0-S1636541013645225</t>
  </si>
  <si>
    <t>Guilland, J.-C.</t>
  </si>
  <si>
    <t>Tratado de medicina: Prescripción dietética en las obesidades</t>
  </si>
  <si>
    <t>https://www.clinicalkey.es/playContent/51-s2.0-S1636541015727959</t>
  </si>
  <si>
    <t>Barsamian, C.</t>
  </si>
  <si>
    <t>Tratado de medicina: Prescripción dietética en la hipertensión arterial</t>
  </si>
  <si>
    <t>https://www.clinicalkey.es/playContent/51-s2.0-S1636541014681460</t>
  </si>
  <si>
    <t>Kaboré, J.</t>
  </si>
  <si>
    <t>Bonnet-Zamponi, D.</t>
  </si>
  <si>
    <t>Tratado de medicina: Cuidados paliativos y acompañamiento en geriatría. Ejemplo del caso francés</t>
  </si>
  <si>
    <t>https://www.clinicalkey.es/playContent/51-s2.0-S1636541013653374</t>
  </si>
  <si>
    <t>Cudennec, T.</t>
  </si>
  <si>
    <t>Tratado de medicina: Pérdida de autonomía: evaluación y tratamiento</t>
  </si>
  <si>
    <t>https://www.clinicalkey.es/playContent/51-s2.0-S1636541016794578</t>
  </si>
  <si>
    <t>Kagan, Y.</t>
  </si>
  <si>
    <t>Tratado de medicina: Caídas en ancianos</t>
  </si>
  <si>
    <t>https://www.clinicalkey.es/playContent/51-s2.0-S1636541015746878</t>
  </si>
  <si>
    <t>Bloch, F.</t>
  </si>
  <si>
    <t>Tratado de medicina: Síntomas mnésicos</t>
  </si>
  <si>
    <t>Mahieux-Laurent, F.</t>
  </si>
  <si>
    <t>Tratado de medicina: Tratamiento de la demencia</t>
  </si>
  <si>
    <t>https://www.clinicalkey.es/playContent/51-s2.0-S1636541013659012</t>
  </si>
  <si>
    <t>Guillemaud, C.</t>
  </si>
  <si>
    <t>Tratado de medicina: Síntomas psiquiátricos más frecuentes</t>
  </si>
  <si>
    <t>https://www.clinicalkey.es/playContent/51-s2.0-S163654101679458X</t>
  </si>
  <si>
    <t>Pinquier, C.</t>
  </si>
  <si>
    <t>Tratado de medicina: Hipertensión arterial en el anciano</t>
  </si>
  <si>
    <t>https://www.clinicalkey.es/playContent/51-s2.0-S1636541014667222</t>
  </si>
  <si>
    <t>Hanon, O.</t>
  </si>
  <si>
    <t>Tratado de medicina: Dislipidemia en las personas de edad muy avanzada</t>
  </si>
  <si>
    <t>https://www.clinicalkey.es/playContent/51-s2.0-S1636541016817808</t>
  </si>
  <si>
    <t>Friocourt, P.</t>
  </si>
  <si>
    <t>Tratado de medicina: Diabetes del paciente anciano</t>
  </si>
  <si>
    <t>https://www.clinicalkey.es/playContent/51-s2.0-S1636541018893084</t>
  </si>
  <si>
    <t>Bordier, L.</t>
  </si>
  <si>
    <t>Tratado de medicina: Fibrilación auricular en el anciano</t>
  </si>
  <si>
    <t>https://www.clinicalkey.es/playContent/51-s2.0-S1636541018914261</t>
  </si>
  <si>
    <t>Tratado de medicina: Trastornos de la hidratación, trastornos hidroelectrolíticos, insuficiencia renal aguda, trastornos del metabolismo fosfocálcico</t>
  </si>
  <si>
    <t>https://www.clinicalkey.es/playContent/51-s2.0-S1636541016763756</t>
  </si>
  <si>
    <t>Rainfray, M., MD, PhD</t>
  </si>
  <si>
    <t>Tratado de medicina: Síncope en el anciano</t>
  </si>
  <si>
    <t>https://www.clinicalkey.es/playContent/51-s2.0-S1636541015697823</t>
  </si>
  <si>
    <t>Puisieux, F.</t>
  </si>
  <si>
    <t>Tratado de medicina: Mastodinias</t>
  </si>
  <si>
    <t>https://www.clinicalkey.es/playContent/51-s2.0-S1636541014692266</t>
  </si>
  <si>
    <t>Aristizabal, P.</t>
  </si>
  <si>
    <t>Tratado de medicina: Nódulos mamarios</t>
  </si>
  <si>
    <t>https://www.clinicalkey.es/playContent/51-s2.0-S1636541016763768</t>
  </si>
  <si>
    <t>Marchand, E.</t>
  </si>
  <si>
    <t>Tratado de medicina: Cáncer de endometrio</t>
  </si>
  <si>
    <t>https://www.clinicalkey.es/playContent/51-s2.0-S163654101574688X</t>
  </si>
  <si>
    <t>Jost, S.</t>
  </si>
  <si>
    <t>Tratado de medicina: Tratamiento de las metrorragias (primer trimestre de embarazo incluido)</t>
  </si>
  <si>
    <t>https://www.clinicalkey.es/playContent/51-s2.0-S1636541017869245</t>
  </si>
  <si>
    <t>Perrissin-Fabert, M.</t>
  </si>
  <si>
    <t>Tratado de medicina: Abortos espontáneos iterativos</t>
  </si>
  <si>
    <t>https://www.clinicalkey.es/playContent/51-s2.0-S1636541015727972</t>
  </si>
  <si>
    <t>Lepage, J.</t>
  </si>
  <si>
    <t>Tratado de medicina: Embarazo ectópico</t>
  </si>
  <si>
    <t>https://www.clinicalkey.es/playContent/51-s2.0-S1636541017860359</t>
  </si>
  <si>
    <t>Tratado de medicina: Parto inesperado a domicilio</t>
  </si>
  <si>
    <t>https://www.clinicalkey.es/playContent/51-s2.0-S1636541010705122</t>
  </si>
  <si>
    <t>Lacam, C.</t>
  </si>
  <si>
    <t>Tratado de medicina: Cáncer y embarazo</t>
  </si>
  <si>
    <t>https://www.clinicalkey.es/playContent/51-s2.0-S1636541016794591</t>
  </si>
  <si>
    <t>Tratado de medicina: Rehabilitación en la arteriopatía de los miembros inferiores</t>
  </si>
  <si>
    <t>https://www.clinicalkey.es/playContent/51-s2.0-S1636541014675206</t>
  </si>
  <si>
    <t>Casillas, J.-M.</t>
  </si>
  <si>
    <t>Tratado de medicina: Rehabilitación cognitiva y del lenguaje en adultos</t>
  </si>
  <si>
    <t>https://www.clinicalkey.es/playContent/51-s2.0-S1636541014681472</t>
  </si>
  <si>
    <t>Mazaux, J.-M.</t>
  </si>
  <si>
    <t>Tratado de medicina: Diagnóstico de las anemias macrocíticas</t>
  </si>
  <si>
    <t>https://www.clinicalkey.es/playContent/51-s2.0-S163654101676377X</t>
  </si>
  <si>
    <t>Casassus, P.</t>
  </si>
  <si>
    <t>Tratado de medicina: Diagnóstico de las anemias microcíticas</t>
  </si>
  <si>
    <t>https://www.clinicalkey.es/playContent/51-s2.0-S1636541016763781</t>
  </si>
  <si>
    <t>Tratado de medicina: Anemias hemolíticas hereditarias (excluidas las hemoglobinopatías)</t>
  </si>
  <si>
    <t>https://www.clinicalkey.es/playContent/51-s2.0-S1636541014667234</t>
  </si>
  <si>
    <t>Leporrier, M.</t>
  </si>
  <si>
    <t>Tratado de medicina: Anemias hemolíticas inmunitarias</t>
  </si>
  <si>
    <t>Tratado de medicina: Anemia hemolítica no inmunitaria</t>
  </si>
  <si>
    <t>https://www.clinicalkey.es/playContent/51-s2.0-S1636541016806686</t>
  </si>
  <si>
    <t>Gay, J.</t>
  </si>
  <si>
    <t>Tratado de medicina: Leucemia linfocítica crónica: sospecha y confirmación del diagnóstico; tratamiento</t>
  </si>
  <si>
    <t>https://www.clinicalkey.es/playContent/51-s2.0-S1636541012611374</t>
  </si>
  <si>
    <t>Sutton, L.</t>
  </si>
  <si>
    <t>Tratado de medicina: Enfermedad o linfoma de Hodgkin</t>
  </si>
  <si>
    <t>https://www.clinicalkey.es/playContent/51-s2.0-S1636541012611386</t>
  </si>
  <si>
    <t>Brice, P.</t>
  </si>
  <si>
    <t>Feugier, P.</t>
  </si>
  <si>
    <t>Tratado de medicina: Tratamientos antiplaquetarios</t>
  </si>
  <si>
    <t>https://www.clinicalkey.es/playContent/51-s2.0-S163654101570944X</t>
  </si>
  <si>
    <t>Gaussem, P.</t>
  </si>
  <si>
    <t>Tratado de medicina: Farmacología clínica comparada de los anticoagulantes orales: antivitamina K y anticoagulantes orales directos</t>
  </si>
  <si>
    <t>https://www.clinicalkey.es/playContent/51-s2.0-S1636541016794608</t>
  </si>
  <si>
    <t>Pautas, E.</t>
  </si>
  <si>
    <t>Tratado de medicina: Trasplante en hematología: seguimiento de un paciente tratado con un aloinjerto</t>
  </si>
  <si>
    <t>https://www.clinicalkey.es/playContent/51-s2.0-S1636541014681484</t>
  </si>
  <si>
    <t>Sicre de Fontbrune, F.</t>
  </si>
  <si>
    <t>Tratado de medicina: Hiperbilirrubinemias y colestasis genéticas</t>
  </si>
  <si>
    <t>https://www.clinicalkey.es/playContent/51-s2.0-S1636541011709655</t>
  </si>
  <si>
    <t>Poupon, R.</t>
  </si>
  <si>
    <t>Tratado de medicina: Hepatitis C crónica</t>
  </si>
  <si>
    <t>https://www.clinicalkey.es/playContent/51-s2.0-S163654101679461X</t>
  </si>
  <si>
    <t>Guyader, D.</t>
  </si>
  <si>
    <t>Tratado de medicina: Abceso hepático</t>
  </si>
  <si>
    <t>https://www.clinicalkey.es/playContent/51-s2.0-S1636541017878685</t>
  </si>
  <si>
    <t>Rossi, G.</t>
  </si>
  <si>
    <t>Tratado de medicina: Hepatitis autoinmunitaria</t>
  </si>
  <si>
    <t>https://www.clinicalkey.es/playContent/51-s2.0-S1636541017860360</t>
  </si>
  <si>
    <t>Garioud, A.</t>
  </si>
  <si>
    <t>Tratado de medicina: Manifestaciones hepáticas de las enfermedades sistémicas y las hemopatías</t>
  </si>
  <si>
    <t>https://www.clinicalkey.es/playContent/51-s2.0-S1636541017860372</t>
  </si>
  <si>
    <t>Le Joncour, A.</t>
  </si>
  <si>
    <t>Tratado de medicina: Enfermedades vasculares hepáticas</t>
  </si>
  <si>
    <t>https://www.clinicalkey.es/playContent/51-s2.0-S1636541012619205</t>
  </si>
  <si>
    <t>Hillaire, S.</t>
  </si>
  <si>
    <t>Tratado de medicina: Hepatopatías gravídicas</t>
  </si>
  <si>
    <t>https://www.clinicalkey.es/playContent/51-s2.0-S1636541017860384</t>
  </si>
  <si>
    <t>Bacq, Y.</t>
  </si>
  <si>
    <t>Tratado de medicina: Cirrosis biliar primaria</t>
  </si>
  <si>
    <t>https://www.clinicalkey.es/playContent/51-s2.0-S163654101070489X</t>
  </si>
  <si>
    <t>Tratado de medicina: Tumores hepáticos benignos</t>
  </si>
  <si>
    <t>https://www.clinicalkey.es/playContent/51-s2.0-S1636541017878697</t>
  </si>
  <si>
    <t>Abou Ali, E.</t>
  </si>
  <si>
    <t>Tratado de medicina: Carcinoma hepatocelular</t>
  </si>
  <si>
    <t>https://www.clinicalkey.es/playContent/51-s2.0-S1636541018893096</t>
  </si>
  <si>
    <t>Fron, C.</t>
  </si>
  <si>
    <t>Tratado de medicina: Metástasis hepáticas</t>
  </si>
  <si>
    <t>https://www.clinicalkey.es/playContent/51-s2.0-S1636541012619217</t>
  </si>
  <si>
    <t>Latournerie, M.</t>
  </si>
  <si>
    <t>Tratado de medicina: Pancreatitis aguda</t>
  </si>
  <si>
    <t>https://www.clinicalkey.es/playContent/51-s2.0-S1636541015746891</t>
  </si>
  <si>
    <t>Tratado de medicina: Pancreatitis crónica</t>
  </si>
  <si>
    <t>https://www.clinicalkey.es/playContent/51-s2.0-S1636541015728023</t>
  </si>
  <si>
    <t>Rebours, V.</t>
  </si>
  <si>
    <t>Tratado de medicina: Tumores malignos del páncreas exocrino</t>
  </si>
  <si>
    <t>https://www.clinicalkey.es/playContent/51-s2.0-S1636541015697847</t>
  </si>
  <si>
    <t>Faroux, R.</t>
  </si>
  <si>
    <t>Tratado de medicina: Reflujo gastroesofágico</t>
  </si>
  <si>
    <t>https://www.clinicalkey.es/playContent/51-s2.0-S1636541016763793</t>
  </si>
  <si>
    <t>Gautier, A.</t>
  </si>
  <si>
    <t>Tratado de medicina: Esofagitis no asociadas a reflujo</t>
  </si>
  <si>
    <t>https://www.clinicalkey.es/playContent/51-s2.0-S1636541013659024</t>
  </si>
  <si>
    <t>Tratado de medicina: Cáncer de esófago</t>
  </si>
  <si>
    <t>https://www.clinicalkey.es/playContent/51-s2.0-S1636541017869439</t>
  </si>
  <si>
    <t>Bedenne, L.</t>
  </si>
  <si>
    <t>Tratado de medicina: Tumores benignos del esófago</t>
  </si>
  <si>
    <t>https://www.clinicalkey.es/playContent/51-s2.0-S1636541014667246</t>
  </si>
  <si>
    <t>Landi, B.</t>
  </si>
  <si>
    <t>Tratado de medicina: Trastornos de la motilidad esofágica</t>
  </si>
  <si>
    <t>https://www.clinicalkey.es/playContent/51-s2.0-S1636541015709463</t>
  </si>
  <si>
    <t>Roman, S.</t>
  </si>
  <si>
    <t>Tratado de medicina: Enfermedad celíaca</t>
  </si>
  <si>
    <t>https://www.clinicalkey.es/playContent/51-s2.0-S163654101681781X</t>
  </si>
  <si>
    <t>Malamut, G.</t>
  </si>
  <si>
    <t>Tratado de medicina: Enfermedad de Crohn</t>
  </si>
  <si>
    <t>Marteau, P.</t>
  </si>
  <si>
    <t>Tratado de medicina: Colitis ulcerosa</t>
  </si>
  <si>
    <t>https://www.clinicalkey.es/playContent/51-s2.0-S1636541017878703</t>
  </si>
  <si>
    <t>Meyer, A.</t>
  </si>
  <si>
    <t>Tratado de medicina: Manifestaciones extradigestivas de las enfermedades inflamatorias intestinales crónicas</t>
  </si>
  <si>
    <t>https://www.clinicalkey.es/playContent/51-s2.0-S1636541014667258</t>
  </si>
  <si>
    <t>Roux, O.</t>
  </si>
  <si>
    <t>Faivre, J.</t>
  </si>
  <si>
    <t>Tratado de medicina: Cáncer de colon</t>
  </si>
  <si>
    <t>https://www.clinicalkey.es/playContent/51-s2.0-S1636541016817924</t>
  </si>
  <si>
    <t>Pointet, A.-L.</t>
  </si>
  <si>
    <t>Tratado de medicina: Divertículos del colon</t>
  </si>
  <si>
    <t>https://www.clinicalkey.es/playContent/51-s2.0-S1636541014692278</t>
  </si>
  <si>
    <t>Tratado de medicina: Infecciones parasitarias del intestino</t>
  </si>
  <si>
    <t>https://www.clinicalkey.es/playContent/51-s2.0-S1636541014681496</t>
  </si>
  <si>
    <t>Tratado de medicina: Infecciones intestinales víricas y bacterianas</t>
  </si>
  <si>
    <t>https://www.clinicalkey.es/playContent/51-s2.0-S163654101784246X</t>
  </si>
  <si>
    <t>Lagier, J.-C.</t>
  </si>
  <si>
    <t>Tratado de medicina: Enfermedades del apéndice</t>
  </si>
  <si>
    <t>https://www.clinicalkey.es/playContent/51-s2.0-S1636541014675218</t>
  </si>
  <si>
    <t>Tratado de medicina: Exploración del intestino delgado: principios e indicaciones</t>
  </si>
  <si>
    <t>https://www.clinicalkey.es/playContent/51-s2.0-S1636541016817936</t>
  </si>
  <si>
    <t>Saurin, J.-C.</t>
  </si>
  <si>
    <t>Tratado de medicina: Angiodisplasias y telangiectasias digestivas</t>
  </si>
  <si>
    <t>https://www.clinicalkey.es/playContent/51-s2.0-S1636541015746908</t>
  </si>
  <si>
    <t>Tratado de medicina: Meningitis agudas del adulto</t>
  </si>
  <si>
    <t>https://www.clinicalkey.es/playContent/51-s2.0-S1636541015709529</t>
  </si>
  <si>
    <t>Chaussade, H.</t>
  </si>
  <si>
    <t>Tratado de medicina: Endocarditis infecciosa: del diagnóstico al tratamiento</t>
  </si>
  <si>
    <t>https://www.clinicalkey.es/playContent/51-s2.0-S163654101680656X</t>
  </si>
  <si>
    <t>Fernandez-Gerlinger, M.-P.</t>
  </si>
  <si>
    <t>Tratado de medicina: Infecciones de las vías respiratorias superiores</t>
  </si>
  <si>
    <t>https://www.clinicalkey.es/playContent/51-s2.0-S1636541018893102</t>
  </si>
  <si>
    <t>Barry, B.</t>
  </si>
  <si>
    <t>Tratado de medicina: Infecciones urinarias</t>
  </si>
  <si>
    <t>https://www.clinicalkey.es/playContent/51-s2.0-S1636541018893114</t>
  </si>
  <si>
    <t>Baldeyrou, M.</t>
  </si>
  <si>
    <t>Tratado de medicina: Infecciones nosocomiales e infecciones asociadas al tratamien to médico</t>
  </si>
  <si>
    <t>https://www.clinicalkey.es/playContent/51-s2.0-S163654101467522X</t>
  </si>
  <si>
    <t>Astagneau, P.</t>
  </si>
  <si>
    <t>Tratado de medicina: Infección cutánea bacteriana</t>
  </si>
  <si>
    <t>https://www.clinicalkey.es/playContent/51-s2.0-S1636541018893126</t>
  </si>
  <si>
    <t>Tratado de medicina: Neumonía aguda extrahospitalaria</t>
  </si>
  <si>
    <t>https://www.clinicalkey.es/playContent/51-s2.0-S1636541016794724</t>
  </si>
  <si>
    <t>Catherinot, E.</t>
  </si>
  <si>
    <t>Tratado de medicina: Infección osteoarticular</t>
  </si>
  <si>
    <t>https://www.clinicalkey.es/playContent/51-s2.0-S1636541015697860</t>
  </si>
  <si>
    <t>Gras, G.</t>
  </si>
  <si>
    <t>Tratado de medicina: Sepsis, shock séptico en el adulto</t>
  </si>
  <si>
    <t>https://www.clinicalkey.es/playContent/51-s2.0-S1636541016794827</t>
  </si>
  <si>
    <t>Aubry, A.</t>
  </si>
  <si>
    <t>Tratado de medicina: Borreliosis de Lyme</t>
  </si>
  <si>
    <t>https://www.clinicalkey.es/playContent/51-s2.0-S1636541015697744</t>
  </si>
  <si>
    <t>Sunder, S.</t>
  </si>
  <si>
    <t>Tratado de medicina: Leptospirosis</t>
  </si>
  <si>
    <t>https://www.clinicalkey.es/playContent/51-s2.0-S163654101469228X</t>
  </si>
  <si>
    <t>Abgueguen, P.</t>
  </si>
  <si>
    <t>Tratado de medicina: Listeriosis</t>
  </si>
  <si>
    <t>https://www.clinicalkey.es/playContent/51-s2.0-S1636541018914273</t>
  </si>
  <si>
    <t>Lourenço, J.</t>
  </si>
  <si>
    <t>Tratado de medicina: Tétanos</t>
  </si>
  <si>
    <t>https://www.clinicalkey.es/playContent/51-s2.0-S163654101676380X</t>
  </si>
  <si>
    <t>Maakaroun-Vermesse, Z.</t>
  </si>
  <si>
    <t>Tratado de medicina: Tos ferina</t>
  </si>
  <si>
    <t>https://www.clinicalkey.es/playContent/51-s2.0-S1636541015697914</t>
  </si>
  <si>
    <t>Lemaignen, A.</t>
  </si>
  <si>
    <t>Tratado de medicina: Gripa</t>
  </si>
  <si>
    <t>https://www.clinicalkey.es/playContent/51-s2.0-S1636541017842471</t>
  </si>
  <si>
    <t>Lina, B.</t>
  </si>
  <si>
    <t>Tratado de medicina: Seguimiento y actitud terapéutica de la infección por el virus de la inmunodeficiencia humana</t>
  </si>
  <si>
    <t>https://www.clinicalkey.es/playContent/51-s2.0-S1636541017842483</t>
  </si>
  <si>
    <t>Palich, R.</t>
  </si>
  <si>
    <t>Tratado de medicina: Manejo de las hepatitis víricas en atención primaria</t>
  </si>
  <si>
    <t>https://www.clinicalkey.es/playContent/51-s2.0-S1636541016817948</t>
  </si>
  <si>
    <t>Laurain, A.</t>
  </si>
  <si>
    <t>Tratado de medicina: Micosis superficiales</t>
  </si>
  <si>
    <t>https://www.clinicalkey.es/playContent/51-s2.0-S1636541016806625</t>
  </si>
  <si>
    <t>Amazan, E.</t>
  </si>
  <si>
    <t>Tratado de medicina: Aminoglucósidos</t>
  </si>
  <si>
    <t>https://www.clinicalkey.es/playContent/51-s2.0-S1636541016794736</t>
  </si>
  <si>
    <t>Alfandari, S.</t>
  </si>
  <si>
    <t>Tratado de medicina: Tetraciclinas. Glicilciclinas</t>
  </si>
  <si>
    <t>https://www.clinicalkey.es/playContent/51-s2.0-S1636541012640677</t>
  </si>
  <si>
    <t>N’Guyen, Y.</t>
  </si>
  <si>
    <t>Tratado de medicina: Glucopéptidos</t>
  </si>
  <si>
    <t>https://www.clinicalkey.es/playContent/51-s2.0-S1636541012619254</t>
  </si>
  <si>
    <t>Henard, S.</t>
  </si>
  <si>
    <t>Tratado de medicina: Fenicoles (cloranfenicol y tianfenicol)</t>
  </si>
  <si>
    <t>https://www.clinicalkey.es/playContent/51-s2.0-S1636541010705195</t>
  </si>
  <si>
    <t>Epaulard, O.</t>
  </si>
  <si>
    <t>Tratado de medicina: Rifampicina</t>
  </si>
  <si>
    <t>https://www.clinicalkey.es/playContent/51-s2.0-S1636541017842495</t>
  </si>
  <si>
    <t>Dutertre, M.</t>
  </si>
  <si>
    <t>Tratado de medicina: Lincosamidas</t>
  </si>
  <si>
    <t>https://www.clinicalkey.es/playContent/51-s2.0-S1636541017869257</t>
  </si>
  <si>
    <t>Stahl, J.-P.</t>
  </si>
  <si>
    <t>Tratado de medicina: Fluoroquinolonas</t>
  </si>
  <si>
    <t>https://www.clinicalkey.es/playContent/51-s2.0-S1636541014675231</t>
  </si>
  <si>
    <t>Revest, M.</t>
  </si>
  <si>
    <t>Tratado de medicina: Imidazoles</t>
  </si>
  <si>
    <t>https://www.clinicalkey.es/playContent/51-s2.0-S1636541010705201</t>
  </si>
  <si>
    <t>Gaillat, J.</t>
  </si>
  <si>
    <t>Tratado de medicina: Antibióticos y riñón</t>
  </si>
  <si>
    <t>https://www.clinicalkey.es/playContent/51-s2.0-S163654101466726X</t>
  </si>
  <si>
    <t>Izzedine, H.</t>
  </si>
  <si>
    <t>Tratado de medicina: Antivirales (a excepción del VIH y la hepatitis)</t>
  </si>
  <si>
    <t>https://www.clinicalkey.es/playContent/51-s2.0-S163654101681795X</t>
  </si>
  <si>
    <t>Agut, H.</t>
  </si>
  <si>
    <t>Tratado de medicina: Criterios de clasificación de las conectivopatías</t>
  </si>
  <si>
    <t>https://www.clinicalkey.es/playContent/51-s2.0-S1636541012627329</t>
  </si>
  <si>
    <t>Arnaud, L.</t>
  </si>
  <si>
    <t>Tratado de medicina: Síndrome de Sjögren</t>
  </si>
  <si>
    <t>https://www.clinicalkey.es/playContent/51-s2.0-S1636541016794748</t>
  </si>
  <si>
    <t>Hatron, P.-Y.</t>
  </si>
  <si>
    <t>Tratado de medicina: Policondritis atrofiante</t>
  </si>
  <si>
    <t>https://www.clinicalkey.es/playContent/51-s2.0-S1636541015728126</t>
  </si>
  <si>
    <t>Tratado de medicina: Clasificación de las vasculitis sistémicas</t>
  </si>
  <si>
    <t>https://www.clinicalkey.es/playContent/51-s2.0-S1636541016817961</t>
  </si>
  <si>
    <t>Guillevin, L.</t>
  </si>
  <si>
    <t>Tratado de medicina: Enfermedad de Takayasu</t>
  </si>
  <si>
    <t>https://www.clinicalkey.es/playContent/51-s2.0-S1636541016763811</t>
  </si>
  <si>
    <t>Arnaud, L., Docteur, MD, PhD</t>
  </si>
  <si>
    <t>Tratado de medicina: Histiocitosis sistémicas</t>
  </si>
  <si>
    <t>https://www.clinicalkey.es/playContent/51-s2.0-S1636541017842501</t>
  </si>
  <si>
    <t>Haroche, J.</t>
  </si>
  <si>
    <t>Tratado de medicina: Amiloidosis</t>
  </si>
  <si>
    <t>Tratado de medicina: Enfermedades hereditarias del colágeno y del tejido elástico</t>
  </si>
  <si>
    <t>Michel, C.</t>
  </si>
  <si>
    <t>Tratado de medicina: Enfermedad de Still del adulto</t>
  </si>
  <si>
    <t>https://www.clinicalkey.es/playContent/51-s2.0-S1636541013645237</t>
  </si>
  <si>
    <t>Pouchot, J.</t>
  </si>
  <si>
    <t>Tratado de medicina: Sarcoidosis</t>
  </si>
  <si>
    <t>https://www.clinicalkey.es/playContent/51-s2.0-S163654101574691X</t>
  </si>
  <si>
    <t>Chapelon-Abric, C.</t>
  </si>
  <si>
    <t>Tratado de medicina: Enfermedad de Whipple</t>
  </si>
  <si>
    <t>Tratado de medicina: Vasculitis crioglobulinémicas</t>
  </si>
  <si>
    <t>https://www.clinicalkey.es/playContent/51-s2.0-S1636541015746921</t>
  </si>
  <si>
    <t>Saadoun, D.</t>
  </si>
  <si>
    <t>Tratado de medicina: Cuándo pensar en una enfermedad mitocondrial</t>
  </si>
  <si>
    <t>https://www.clinicalkey.es/playContent/51-s2.0-S1636541018914285</t>
  </si>
  <si>
    <t>Benyamine, A.</t>
  </si>
  <si>
    <t>Tratado de medicina: Actitud ante una elevación de la creatininemia</t>
  </si>
  <si>
    <t>https://www.clinicalkey.es/playContent/51-s2.0-S1636541015728229</t>
  </si>
  <si>
    <t>Gueutin, V.</t>
  </si>
  <si>
    <t>Tratado de medicina: Litiasis renal y nefrocalcinosis</t>
  </si>
  <si>
    <t>https://www.clinicalkey.es/playContent/51-s2.0-S1636541016806637</t>
  </si>
  <si>
    <t>Courbebaisse, M.</t>
  </si>
  <si>
    <t>Tratado de medicina: Nefropatías glomerulares: orientación diagnóstica y evolución</t>
  </si>
  <si>
    <t>https://www.clinicalkey.es/playContent/51-s2.0-S1636541015746933</t>
  </si>
  <si>
    <t>Dussol, B.</t>
  </si>
  <si>
    <t>Tratado de medicina: Insuficiencia renal crónica o enfermedad renal crónica</t>
  </si>
  <si>
    <t>https://www.clinicalkey.es/playContent/51-s2.0-S1636541015728035</t>
  </si>
  <si>
    <t>Boffa, J.-J.</t>
  </si>
  <si>
    <t>Tratado de medicina: Tumores uroteliales de la vejiga y de la vía excretora superior</t>
  </si>
  <si>
    <t>https://www.clinicalkey.es/playContent/51-s2.0-S1636541015697756</t>
  </si>
  <si>
    <t>Tratado de medicina: Tumores renales</t>
  </si>
  <si>
    <t>https://www.clinicalkey.es/playContent/51-s2.0-S163654101171128X</t>
  </si>
  <si>
    <t>Peycelon, M.</t>
  </si>
  <si>
    <t>Tratado de medicina: Tumores testiculares</t>
  </si>
  <si>
    <t>https://www.clinicalkey.es/playContent/51-s2.0-S1636541011711291</t>
  </si>
  <si>
    <t>Tratado de medicina: Prostatitis y epididimitis</t>
  </si>
  <si>
    <t>https://www.clinicalkey.es/playContent/51-s2.0-S1636541010704906</t>
  </si>
  <si>
    <t>Phé, V.</t>
  </si>
  <si>
    <t>Tratado de medicina: Paciente con sonda vesical permanente a domicilio</t>
  </si>
  <si>
    <t>https://www.clinicalkey.es/playContent/51-s2.0-S1636541010704918</t>
  </si>
  <si>
    <t>Tratado de medicina: Hipertrofia benigna de próstata</t>
  </si>
  <si>
    <t>https://www.clinicalkey.es/playContent/51-s2.0-S1636541017842513</t>
  </si>
  <si>
    <t>Seisen, T.</t>
  </si>
  <si>
    <t>Tratado de medicina: Síndrome demencial: diagnóstico y tratamiento</t>
  </si>
  <si>
    <t>https://www.clinicalkey.es/playContent/51-s2.0-S1636541010705006</t>
  </si>
  <si>
    <t>Paulin, M.</t>
  </si>
  <si>
    <t>Tratado de medicina: Síndrome confusional y coma</t>
  </si>
  <si>
    <t>https://www.clinicalkey.es/playContent/51-s2.0-S1636541011709692</t>
  </si>
  <si>
    <t>Weiss, N.</t>
  </si>
  <si>
    <t>Tratado de medicina: Hidrocefalia</t>
  </si>
  <si>
    <t>https://www.clinicalkey.es/playContent/51-s2.0-S1636541011710959</t>
  </si>
  <si>
    <t>Chauvet, D.</t>
  </si>
  <si>
    <t>Tratado de medicina: Técnicas de imagen en neurología</t>
  </si>
  <si>
    <t>https://www.clinicalkey.es/playContent/51-s2.0-S1636541012627342</t>
  </si>
  <si>
    <t>Galanaud, D.</t>
  </si>
  <si>
    <t>Tratado de medicina: Accidente isquémico transitorio</t>
  </si>
  <si>
    <t>https://www.clinicalkey.es/playContent/51-s2.0-S1636541012611404</t>
  </si>
  <si>
    <t>Deltour, S.</t>
  </si>
  <si>
    <t>Tratado de medicina: Accidente isquémico establecido</t>
  </si>
  <si>
    <t>https://www.clinicalkey.es/playContent/51-s2.0-S1636541013652757</t>
  </si>
  <si>
    <t>Tratado de medicina: Prevención de los accidentes cerebrovasculares</t>
  </si>
  <si>
    <t>https://www.clinicalkey.es/playContent/51-s2.0-S1636541011709709</t>
  </si>
  <si>
    <t>Béjot, Y.</t>
  </si>
  <si>
    <t>Tratado de medicina: Trombosis venosas cerebrales</t>
  </si>
  <si>
    <t>https://www.clinicalkey.es/playContent/51-s2.0-S1636541010705018</t>
  </si>
  <si>
    <t>Mawet, J.</t>
  </si>
  <si>
    <t>Tratado de medicina: Demencias degenerativas</t>
  </si>
  <si>
    <t>https://www.clinicalkey.es/playContent/51-s2.0-S1636541012622363</t>
  </si>
  <si>
    <t>Sarazin, M.</t>
  </si>
  <si>
    <t>Tratado de medicina: Síndromes parkinsonianos</t>
  </si>
  <si>
    <t>https://www.clinicalkey.es/playContent/51-s2.0-S1636541017842525</t>
  </si>
  <si>
    <t>Degos, B., Praticien hospitalier, MD, PhD</t>
  </si>
  <si>
    <t>Tratado de medicina: Diagnóstico y tratamiento de las enfermedades por priones</t>
  </si>
  <si>
    <t>https://www.clinicalkey.es/playContent/51-s2.0-S1636541011710960</t>
  </si>
  <si>
    <t>Haïk, S.</t>
  </si>
  <si>
    <t>Tratado de medicina: Efectos secundarios neurológicos de origen farmacológico</t>
  </si>
  <si>
    <t>https://www.clinicalkey.es/playContent/51-s2.0-S1636541010704931</t>
  </si>
  <si>
    <t>Guitton, E.</t>
  </si>
  <si>
    <t>Tratado de medicina: Polineuropatías y mononeuropatías múltiples</t>
  </si>
  <si>
    <t>https://www.clinicalkey.es/playContent/51-s2.0-S1636541010705146</t>
  </si>
  <si>
    <t>Vallat, J.-M.</t>
  </si>
  <si>
    <t>Tratado de medicina: Mielopatía cervicoartrósica</t>
  </si>
  <si>
    <t>https://www.clinicalkey.es/playContent/51-s2.0-S1636541015728047</t>
  </si>
  <si>
    <t>Pascal-Moussellard, H.</t>
  </si>
  <si>
    <t>Tratado de medicina: Traumatismos craneales</t>
  </si>
  <si>
    <t>https://www.clinicalkey.es/playContent/51-s2.0-S1636541010705213</t>
  </si>
  <si>
    <t>Faillot, T.</t>
  </si>
  <si>
    <t>Tratado de medicina: Conducta práctica ante una epilepsia</t>
  </si>
  <si>
    <t>https://www.clinicalkey.es/playContent/51-s2.0-S1636541017860396</t>
  </si>
  <si>
    <t>Doukhi, D.</t>
  </si>
  <si>
    <t>Tratado de medicina: Tratamiento de la epilepsia en el adulto</t>
  </si>
  <si>
    <t>https://www.clinicalkey.es/playContent/51-s2.0-S163654101070502X</t>
  </si>
  <si>
    <t>Dupont, S.</t>
  </si>
  <si>
    <t>Tratado de medicina: Ojo seco</t>
  </si>
  <si>
    <t>https://www.clinicalkey.es/playContent/51-s2.0-S1636541014667271</t>
  </si>
  <si>
    <t>Doan, S.</t>
  </si>
  <si>
    <t>Tratado de medicina: Glaucomas de ángulo abierto, por cierre de ángulo, secundarios</t>
  </si>
  <si>
    <t>https://www.clinicalkey.es/playContent/51-s2.0-S1636541012619278</t>
  </si>
  <si>
    <t>Sellem, E.</t>
  </si>
  <si>
    <t>Tratado de medicina: Enfermedades maculares</t>
  </si>
  <si>
    <t>https://www.clinicalkey.es/playContent/51-s2.0-S1636541013645249</t>
  </si>
  <si>
    <t>Cohen, S.-Y.</t>
  </si>
  <si>
    <t>Tratado de medicina: Neuropatías ópticas</t>
  </si>
  <si>
    <t>https://www.clinicalkey.es/playContent/51-s2.0-S1636541013640696</t>
  </si>
  <si>
    <t>Bidot, S.</t>
  </si>
  <si>
    <t>Tratado de medicina: Patologías vascular retiniana</t>
  </si>
  <si>
    <t>https://www.clinicalkey.es/playContent/51-s2.0-S1636541014675243</t>
  </si>
  <si>
    <t>Chaine, G.</t>
  </si>
  <si>
    <t>Tratado de medicina: Tumores oculares y de los anexos</t>
  </si>
  <si>
    <t>https://www.clinicalkey.es/playContent/51-s2.0-S1636541012627366</t>
  </si>
  <si>
    <t>Desjardins, L.</t>
  </si>
  <si>
    <t>Tratado de medicina: Exploraciones complementarias en oftalmología</t>
  </si>
  <si>
    <t>https://www.clinicalkey.es/playContent/51-s2.0-S1636541014681502</t>
  </si>
  <si>
    <t>Tratado de medicina: Iatrogenia ocular de los fármacos sistémicos</t>
  </si>
  <si>
    <t>https://www.clinicalkey.es/playContent/51-s2.0-S1636541016817973</t>
  </si>
  <si>
    <t>Faure, C.</t>
  </si>
  <si>
    <t>Tratado de medicina: Óptica y cirugía refractiva</t>
  </si>
  <si>
    <t>https://www.clinicalkey.es/playContent/51-s2.0-S1636541012634163</t>
  </si>
  <si>
    <t>Lebuisson, D.A.</t>
  </si>
  <si>
    <t>Tratado de medicina: Amigdalitis</t>
  </si>
  <si>
    <t>https://www.clinicalkey.es/playContent/51-s2.0-S1636541010705031</t>
  </si>
  <si>
    <t>Tratado de medicina: Diagnóstico y tratamiento de los acufenos</t>
  </si>
  <si>
    <t>https://www.clinicalkey.es/playContent/51-s2.0-S1636541010704943</t>
  </si>
  <si>
    <t>Londero, A.</t>
  </si>
  <si>
    <t>Tratado de medicina: Otorrea crónica</t>
  </si>
  <si>
    <t>https://www.clinicalkey.es/playContent/51-s2.0-S1636541014692291</t>
  </si>
  <si>
    <t>Tratado de medicina: Adenopatía cervical: conducta práctica</t>
  </si>
  <si>
    <t>https://www.clinicalkey.es/playContent/51-s2.0-S1636541010705043</t>
  </si>
  <si>
    <t>Truong Tan Trung, T.</t>
  </si>
  <si>
    <t>Tratado de medicina: Glosodinias</t>
  </si>
  <si>
    <t>https://www.clinicalkey.es/playContent/51-s2.0-S1636541012611416</t>
  </si>
  <si>
    <t>Szpirglas, H.</t>
  </si>
  <si>
    <t>Tratado de medicina: Prurito idiopático</t>
  </si>
  <si>
    <t>https://www.clinicalkey.es/playContent/51-s2.0-S1636541015728230</t>
  </si>
  <si>
    <t>Tratado de medicina: Trastornos funcionales intestinales</t>
  </si>
  <si>
    <t>https://www.clinicalkey.es/playContent/51-s2.0-S1636541014675255</t>
  </si>
  <si>
    <t>Biclet, P.</t>
  </si>
  <si>
    <t>Tratado de medicina: Dispepsia funcional</t>
  </si>
  <si>
    <t>https://www.clinicalkey.es/playContent/51-s2.0-S1636541015709530</t>
  </si>
  <si>
    <t>Scanzi, J.</t>
  </si>
  <si>
    <t>Tratado de medicina: Hipoglucemia reactiva</t>
  </si>
  <si>
    <t>https://www.clinicalkey.es/playContent/51-s2.0-S1636541016763823</t>
  </si>
  <si>
    <t>https://www.clinicalkey.es/playContent/51-s2.0-S1636541016763835</t>
  </si>
  <si>
    <t>Cathébras, P.</t>
  </si>
  <si>
    <t>Tratado de medicina: Principios generales de la rehabilitación en traumatología del deporte</t>
  </si>
  <si>
    <t>https://www.clinicalkey.es/playContent/51-s2.0-S1636541011710972</t>
  </si>
  <si>
    <t>Dauty, M.</t>
  </si>
  <si>
    <t>Tratado de medicina: La rodilla del deportista</t>
  </si>
  <si>
    <t>https://www.clinicalkey.es/playContent/51-s2.0-S1636541012634175</t>
  </si>
  <si>
    <t>Dubrana, F.</t>
  </si>
  <si>
    <t>Tratado de medicina: El tobillo del deportista</t>
  </si>
  <si>
    <t>https://www.clinicalkey.es/playContent/51-s2.0-S1636541012634187</t>
  </si>
  <si>
    <t>Guillodo, Y.</t>
  </si>
  <si>
    <t>Tratado de medicina: Corazón y deporte</t>
  </si>
  <si>
    <t>https://www.clinicalkey.es/playContent/51-s2.0-S1636541013645250</t>
  </si>
  <si>
    <t>Ducardonnet, A.</t>
  </si>
  <si>
    <t>Tratado de medicina: Enfermedades del aparato locomotor en el niño deportista</t>
  </si>
  <si>
    <t>https://www.clinicalkey.es/playContent/51-s2.0-S1636541013645353</t>
  </si>
  <si>
    <t>Brunet-Guedj, E.</t>
  </si>
  <si>
    <t>Tratado de medicina: Hipoxemia</t>
  </si>
  <si>
    <t>https://www.clinicalkey.es/playContent/51-s2.0-S1636541016806649</t>
  </si>
  <si>
    <t>Bonay, M.</t>
  </si>
  <si>
    <t>Tratado de medicina: Detección sistemática del cáncer de pulmón</t>
  </si>
  <si>
    <t>https://www.clinicalkey.es/playContent/51-s2.0-S1636541017878715</t>
  </si>
  <si>
    <t>Milleron, B.</t>
  </si>
  <si>
    <t>Tratado de medicina: Derrame pleural</t>
  </si>
  <si>
    <t>https://www.clinicalkey.es/playContent/51-s2.0-S1636541017878727</t>
  </si>
  <si>
    <t>Tazi-Mezalek, R.</t>
  </si>
  <si>
    <t>Tratado de medicina: Tuberculosis pulmonar del adulto</t>
  </si>
  <si>
    <t>https://www.clinicalkey.es/playContent/51-s2.0-S1636541017878739</t>
  </si>
  <si>
    <t>Dombret, M.-C.</t>
  </si>
  <si>
    <t>Tratado de medicina: Insuficiencia respiratoria crónica: manejo por el médico general</t>
  </si>
  <si>
    <t>https://www.clinicalkey.es/playContent/51-s2.0-S1636541016806650</t>
  </si>
  <si>
    <t>Basille, D.</t>
  </si>
  <si>
    <t>Tratado de medicina: Micobacteriosis atípica pulmonar</t>
  </si>
  <si>
    <t>https://www.clinicalkey.es/playContent/51-s2.0-S1636541013645365</t>
  </si>
  <si>
    <t>Andréjak, C.</t>
  </si>
  <si>
    <t>Tratado de medicina: Hipertensión arterial pulmonar</t>
  </si>
  <si>
    <t>https://www.clinicalkey.es/playContent/51-s2.0-S1636541017878740</t>
  </si>
  <si>
    <t>Regard, L.</t>
  </si>
  <si>
    <t>Tratado de medicina: Asma (a excepción del asma aguda)</t>
  </si>
  <si>
    <t>https://www.clinicalkey.es/playContent/51-s2.0-S1636541016817985</t>
  </si>
  <si>
    <t>Justet, A.</t>
  </si>
  <si>
    <t>Tratado de medicina: Neumonitis por hipersensibilidad</t>
  </si>
  <si>
    <t>https://www.clinicalkey.es/playContent/51-s2.0-S1636541018893138</t>
  </si>
  <si>
    <t>Dalphin, J.-C.</t>
  </si>
  <si>
    <t>Tratado de medicina: Mucoviscidosis</t>
  </si>
  <si>
    <t>https://www.clinicalkey.es/playContent/51-s2.0-S1636541018914297</t>
  </si>
  <si>
    <t>Hubert, D.</t>
  </si>
  <si>
    <t>Tratado de medicina: Exploraciones funcionales respiratorias</t>
  </si>
  <si>
    <t>https://www.clinicalkey.es/playContent/51-s2.0-S1636541016817997</t>
  </si>
  <si>
    <t>Dubé, B.-P.</t>
  </si>
  <si>
    <t>Tratado de medicina: Rehabilitación respiratoria</t>
  </si>
  <si>
    <t>https://www.clinicalkey.es/playContent/51-s2.0-S163654101889314X</t>
  </si>
  <si>
    <t>Stélianides, S.</t>
  </si>
  <si>
    <t>Tratado de medicina: Somatizaciones</t>
  </si>
  <si>
    <t>https://www.clinicalkey.es/playContent/51-s2.0-S163654101261928X</t>
  </si>
  <si>
    <t>Sarfati, Y.</t>
  </si>
  <si>
    <t>Pelissolo, A.</t>
  </si>
  <si>
    <t>Tratado de medicina: Trastornos psicotraumáticos</t>
  </si>
  <si>
    <t>https://www.clinicalkey.es/playContent/51-s2.0-S1636541014681514</t>
  </si>
  <si>
    <t>Ducrocq, F.</t>
  </si>
  <si>
    <t>Tratado de medicina: Actitud diagnóstica y tratamiento ante un dolor de cadera en el adulto</t>
  </si>
  <si>
    <t>https://www.clinicalkey.es/playContent/51-s2.0-S1636541017878752</t>
  </si>
  <si>
    <t>Vittecoq, O.</t>
  </si>
  <si>
    <t>Tratado de medicina: Enfoque diagnóstico y terapéutico del dolor de rodilla en el adulto (en ausencia de traumatismo)</t>
  </si>
  <si>
    <t>https://www.clinicalkey.es/playContent/51-s2.0-S1636541018914303</t>
  </si>
  <si>
    <t>Tratado de medicina: Enfoque diagnóstico ante un dolor de tobillo en el adulto</t>
  </si>
  <si>
    <t>https://www.clinicalkey.es/playContent/51-s2.0-S1636541015746945</t>
  </si>
  <si>
    <t>Tratado de medicina: Monoartritis aguda de la rodilla</t>
  </si>
  <si>
    <t>https://www.clinicalkey.es/playContent/51-s2.0-S1636541016763847</t>
  </si>
  <si>
    <t>Tratado de medicina: Espondilodiscitis</t>
  </si>
  <si>
    <t>https://www.clinicalkey.es/playContent/51-s2.0-S1636541016763859</t>
  </si>
  <si>
    <t>Emilie, S.</t>
  </si>
  <si>
    <t>Tratado de medicina: Diagnóstico y tratamiento de la coxartrosis</t>
  </si>
  <si>
    <t>https://www.clinicalkey.es/playContent/51-s2.0-S1636541010705237</t>
  </si>
  <si>
    <t>Conrozier, T.</t>
  </si>
  <si>
    <t>Tratado de medicina: Gonartrosis: diagnóstico y tratamiento</t>
  </si>
  <si>
    <t>https://www.clinicalkey.es/playContent/51-s2.0-S1636541011711308</t>
  </si>
  <si>
    <t>Tratado de medicina: Tratamiento de las escoliosis del adulto</t>
  </si>
  <si>
    <t>https://www.clinicalkey.es/playContent/51-s2.0-S1636541016806662</t>
  </si>
  <si>
    <t>Tratado de medicina: Lumbociática común</t>
  </si>
  <si>
    <t>https://www.clinicalkey.es/playContent/51-s2.0-S1636541011710261</t>
  </si>
  <si>
    <t>Marty, M.</t>
  </si>
  <si>
    <t>Tratado de medicina: Vigilancia sanitaria. Ejemplo del caso francés</t>
  </si>
  <si>
    <t>https://www.clinicalkey.es/playContent/51-s2.0-S1636541012611428</t>
  </si>
  <si>
    <t>Desenclos, J.-C.</t>
  </si>
  <si>
    <t>Tratado de medicina: Cuidados paliativos y acompañamiento: un proceso de capital importancia. Ejemplo del caso de Francia</t>
  </si>
  <si>
    <t>https://www.clinicalkey.es/playContent/51-s2.0-S1636541012640707</t>
  </si>
  <si>
    <t>Varin, D.</t>
  </si>
  <si>
    <t>Tratado de medicina: Cuidados paliativos en el adulto: aspectos clínicos</t>
  </si>
  <si>
    <t>https://www.clinicalkey.es/playContent/51-s2.0-S1636541013640714</t>
  </si>
  <si>
    <t>Tratado de medicina: Focos infecciosos dentales y sus complicaciones</t>
  </si>
  <si>
    <t>https://www.clinicalkey.es/playContent/51-s2.0-S1636541011709710</t>
  </si>
  <si>
    <t>Davido, N.</t>
  </si>
  <si>
    <t>Tratado de medicina: Patología de las glándulas salivales: litiasis y tumores</t>
  </si>
  <si>
    <t>https://www.clinicalkey.es/playContent/51-s2.0-S163654101171131X</t>
  </si>
  <si>
    <t>Boisramé-Gastrin, S.</t>
  </si>
  <si>
    <t>Tratado de medicina: Cánceres de la cavidad bucal: detección y factores de riesgo</t>
  </si>
  <si>
    <t>https://www.clinicalkey.es/playContent/51-s2.0-S1636541011710273</t>
  </si>
  <si>
    <t>Lescaille, G.</t>
  </si>
  <si>
    <t>Tratado de medicina: Inmunoglobulinas polivalentes por vía intravenosa</t>
  </si>
  <si>
    <t>https://www.clinicalkey.es/playContent/51-s2.0-S1636541015728059</t>
  </si>
  <si>
    <t>Tratado de medicina: Corticoterapia</t>
  </si>
  <si>
    <t>https://www.clinicalkey.es/playContent/51-s2.0-S1636541013645377</t>
  </si>
  <si>
    <t>Pineton de Chambrun, M.</t>
  </si>
  <si>
    <t>Tratado de medicina: Cefaleas del niño (cefaleas recidivantes excluidas)</t>
  </si>
  <si>
    <t>https://www.clinicalkey.es/playContent/51-s2.0-S1636541011710285</t>
  </si>
  <si>
    <t>Tratado de medicina: Trastornos miccionales funcionales en la infancia</t>
  </si>
  <si>
    <t>https://www.clinicalkey.es/playContent/51-s2.0-S1636541017842628</t>
  </si>
  <si>
    <t>Tratado de medicina: Lagrimeo infantil</t>
  </si>
  <si>
    <t>https://www.clinicalkey.es/playContent/51-s2.0-S1636541010704955</t>
  </si>
  <si>
    <t>Dureau, P.</t>
  </si>
  <si>
    <t>Tratado de medicina: Otorrea en la infancia</t>
  </si>
  <si>
    <t>https://www.clinicalkey.es/playContent/51-s2.0-S1636541016763860</t>
  </si>
  <si>
    <t>Mimouni-Benabu, O.</t>
  </si>
  <si>
    <t>Tratado de medicina: Diagnóstico del estrabismo en la infancia</t>
  </si>
  <si>
    <t>https://www.clinicalkey.es/playContent/51-s2.0-S1636541016763926</t>
  </si>
  <si>
    <t>Bottin, C.</t>
  </si>
  <si>
    <t>Tratado de medicina: Patologías más frecuentes en los lactantes de 1-9 meses</t>
  </si>
  <si>
    <t>https://www.clinicalkey.es/playContent/51-s2.0-S1636541014667283</t>
  </si>
  <si>
    <t>Benoist, G.</t>
  </si>
  <si>
    <t>Tratado de medicina: Vacunaciones</t>
  </si>
  <si>
    <t>https://www.clinicalkey.es/playContent/51-s2.0-S1636541018893151</t>
  </si>
  <si>
    <t>Beytout, J.</t>
  </si>
  <si>
    <t>Tratado de medicina: Fiebre prolongada en el niño</t>
  </si>
  <si>
    <t>https://www.clinicalkey.es/playContent/51-s2.0-S1636541017860426</t>
  </si>
  <si>
    <t>Bader-Meunier, B.</t>
  </si>
  <si>
    <t>Tratado de medicina: Tratamiento dietético de la alergia a las proteínas de leche de vaca</t>
  </si>
  <si>
    <t>https://www.clinicalkey.es/playContent/51-s2.0-S1636541015709542</t>
  </si>
  <si>
    <t>Tratado de medicina: Obesidad en el adolescente</t>
  </si>
  <si>
    <t>https://www.clinicalkey.es/playContent/51-s2.0-S1636541011710297</t>
  </si>
  <si>
    <t>Tratado de medicina: Alergias alimentarias en la infancia</t>
  </si>
  <si>
    <t>https://www.clinicalkey.es/playContent/51-s2.0-S1636541016763938</t>
  </si>
  <si>
    <t>Dutau, G.</t>
  </si>
  <si>
    <t>Tratado de medicina: Prematuridad: del período perinatal a la edad adulta</t>
  </si>
  <si>
    <t>https://www.clinicalkey.es/playContent/51-s2.0-S1636541014667295</t>
  </si>
  <si>
    <t>Simeoni, U.</t>
  </si>
  <si>
    <t>Tratado de medicina: Manejo del recién nacido normal (desde el alta de la maternidad hasta el primer mes de vida)</t>
  </si>
  <si>
    <t>https://www.clinicalkey.es/playContent/51-s2.0-S163654101784263X</t>
  </si>
  <si>
    <t>Julé, L.</t>
  </si>
  <si>
    <t>Tratado de medicina: Diagnóstico de las anomalías cromosómicas en patología constitucional</t>
  </si>
  <si>
    <t>https://www.clinicalkey.es/playContent/51-s2.0-S1636541015709554</t>
  </si>
  <si>
    <t>Malan, V.</t>
  </si>
  <si>
    <t>Tratado de medicina: Anomalías congénitas de los pies</t>
  </si>
  <si>
    <t>https://www.clinicalkey.es/playContent/51-s2.0-S1636541012627378</t>
  </si>
  <si>
    <t>Badina, A.</t>
  </si>
  <si>
    <t>Tratado de medicina: Consejos para la lactancia materna</t>
  </si>
  <si>
    <t>https://www.clinicalkey.es/playContent/51-s2.0-S1636541015728060</t>
  </si>
  <si>
    <t>Tratado de medicina: Hipotiroidismo e hipertiroidismo infantil</t>
  </si>
  <si>
    <t>https://www.clinicalkey.es/playContent/51-s2.0-S1636541017869269</t>
  </si>
  <si>
    <t>Busiah, K.</t>
  </si>
  <si>
    <t>Tratado de medicina: Ginecología de la niña y de la adolescente</t>
  </si>
  <si>
    <t>https://www.clinicalkey.es/playContent/51-s2.0-S1636541012640720</t>
  </si>
  <si>
    <t>Bidet, M.</t>
  </si>
  <si>
    <t>Tratado de medicina: Conducta práctica ante las alteraciones del crecimiento</t>
  </si>
  <si>
    <t>https://www.clinicalkey.es/playContent/51-s2.0-S1636541012634205</t>
  </si>
  <si>
    <t>Tratado de medicina: Otitis seromucosa infantil</t>
  </si>
  <si>
    <t>https://www.clinicalkey.es/playContent/51-s2.0-S1636541015746957</t>
  </si>
  <si>
    <t>Tratado de medicina: Tratamiento de las bronquiolitis agudas del lactante</t>
  </si>
  <si>
    <t>https://www.clinicalkey.es/playContent/51-s2.0-S1636541010704967</t>
  </si>
  <si>
    <t>Tratado de medicina: Análisis de orina con tira reactiva: interés en nefrología pediátrica</t>
  </si>
  <si>
    <t>https://www.clinicalkey.es/playContent/51-s2.0-S1636541016794839</t>
  </si>
  <si>
    <t>Tratado de medicina: Infecciones urinarias y reflujo vesicoureteral en el niño</t>
  </si>
  <si>
    <t>https://www.clinicalkey.es/playContent/51-s2.0-S1636541015746969</t>
  </si>
  <si>
    <t>Tratado de medicina: Meningitis purulenta del lactante y del niño</t>
  </si>
  <si>
    <t>https://www.clinicalkey.es/playContent/51-s2.0-S1636541014675267</t>
  </si>
  <si>
    <t>Tratado de medicina: Insomnio y trastornos de la instauración del ritmo día/noche en los niños pequeñ os</t>
  </si>
  <si>
    <t>https://www.clinicalkey.es/playContent/51-s2.0-S1636541011711321</t>
  </si>
  <si>
    <t>Challamel, M.-J.</t>
  </si>
  <si>
    <t>Tratado de medicina: Dermatitis atópica del niño</t>
  </si>
  <si>
    <t>https://www.clinicalkey.es/playContent/51-s2.0-S1636541015728242</t>
  </si>
  <si>
    <t>Dammak, A.</t>
  </si>
  <si>
    <t>Tratado de medicina: Maletín de urgencias pediátrico</t>
  </si>
  <si>
    <t>https://www.clinicalkey.es/playContent/51-s2.0-S163654101468154X</t>
  </si>
  <si>
    <t>Lavaud, J.</t>
  </si>
  <si>
    <t>Tratado de medicina: Conducta práctica en los traumatismos craneoencefálicos pediátricos</t>
  </si>
  <si>
    <t>https://www.clinicalkey.es/playContent/51-s2.0-S1636541013659048</t>
  </si>
  <si>
    <t>Patteau, G.</t>
  </si>
  <si>
    <t>Tratado de medicina: Parasitosis intestinales infantiles</t>
  </si>
  <si>
    <t>https://www.clinicalkey.es/playContent/51-s2.0-S1636541016806674</t>
  </si>
  <si>
    <t>Tratado de medicina: Infecciones bacterianas del niño</t>
  </si>
  <si>
    <t>https://www.clinicalkey.es/playContent/51-s2.0-S1636541015709566</t>
  </si>
  <si>
    <t>1282-9129</t>
  </si>
  <si>
    <t>Técnicas quirúrgicas - Aparato digestivo</t>
  </si>
  <si>
    <t>Técnicas quirúrgicas - Aparato digestivo: Anatomía quirúrgica y vías de acceso del abdomen</t>
  </si>
  <si>
    <t>https://www.clinicalkey.es/playContent/51-s2.0-S1282912911711849</t>
  </si>
  <si>
    <t>Pélissier, E.</t>
  </si>
  <si>
    <t>Técnicas quirúrgicas - Aparato digestivo: Anastomosis digestivas: principios y técnica (cirugía abierta y laparoscópica)</t>
  </si>
  <si>
    <t>https://www.clinicalkey.es/playContent/51-s2.0-S1282912915724426</t>
  </si>
  <si>
    <t>Valverde, A.</t>
  </si>
  <si>
    <t>Técnicas quirúrgicas - Aparato digestivo: Principios y técnicas de las anastomosis digestivas: especificidades según los órganos en cirugía por laparotomía</t>
  </si>
  <si>
    <t>https://www.clinicalkey.es/playContent/51-s2.0-S1282912915724438</t>
  </si>
  <si>
    <t>Técnicas quirúrgicas - Aparato digestivo: Principios y técnicas de las anastomosis digestivas: particularidades en cirugía laparoscópica y robótica</t>
  </si>
  <si>
    <t>https://www.clinicalkey.es/playContent/51-s2.0-S128291291572444X</t>
  </si>
  <si>
    <t>Técnicas quirúrgicas - Aparato digestivo: Aportación del robot en cirugía digestiva: principios, técnicas e indicaciones</t>
  </si>
  <si>
    <t>https://www.clinicalkey.es/playContent/51-s2.0-S1282912914684026</t>
  </si>
  <si>
    <t>Germain, A.</t>
  </si>
  <si>
    <t>Técnicas quirúrgicas - Aparato digestivo: Tratamiento quirúrgico de la isquemia digestiva</t>
  </si>
  <si>
    <t>https://www.clinicalkey.es/playContent/51-s2.0-S1282912917836722</t>
  </si>
  <si>
    <t>Brunetti, F.</t>
  </si>
  <si>
    <t>Técnicas quirúrgicas - Aparato digestivo: Tratamiento quirúrgico con fines curativos de las carcinomatosis peritoneales</t>
  </si>
  <si>
    <t>https://www.clinicalkey.es/playContent/51-s2.0-S128291291263390X</t>
  </si>
  <si>
    <t>Elias, D.</t>
  </si>
  <si>
    <t>Técnicas quirúrgicas - Aparato digestivo: Técnicas de extracciones multiorgánicas y de vasos</t>
  </si>
  <si>
    <t>https://www.clinicalkey.es/playContent/51-s2.0-S1282912914673529</t>
  </si>
  <si>
    <t>Técnicas quirúrgicas - Aparato digestivo: Laparotomía de control lesional para el tratamiento de los traumatismos abdominales graves. Principios de técnicas y de tácticas quirúrgicas</t>
  </si>
  <si>
    <t>https://www.clinicalkey.es/playContent/51-s2.0-S1282912917858633</t>
  </si>
  <si>
    <t>Barbois, S.</t>
  </si>
  <si>
    <t>Técnicas quirúrgicas - Aparato digestivo: Técnica de tratamiento de las hemorragias de los traumatismos pélvicos cerrados</t>
  </si>
  <si>
    <t>https://www.clinicalkey.es/playContent/51-s2.0-S1282912916819728</t>
  </si>
  <si>
    <t>Arvieux, C.</t>
  </si>
  <si>
    <t>Técnicas quirúrgicas - Aparato digestivo: Tratamiento quirúrgico de las hernias inguinales por vía inguinal</t>
  </si>
  <si>
    <t>https://www.clinicalkey.es/playContent/51-s2.0-S1282912917858645</t>
  </si>
  <si>
    <t>Beck, M.</t>
  </si>
  <si>
    <t>Técnicas quirúrgicas - Aparato digestivo: Tratamiento laparoscópico de las hernias inguinales del adulto por vía totalmente extraperitoneal</t>
  </si>
  <si>
    <t>https://www.clinicalkey.es/playContent/51-s2.0-S1282912914673530</t>
  </si>
  <si>
    <t>Técnicas quirúrgicas - Aparato digestivo: Tratamiento de las hernias inguinales del adulto por acceso laparoscópico transabdominopreperitoneal (TAPP)</t>
  </si>
  <si>
    <t>https://www.clinicalkey.es/playContent/51-s2.0-S1282912916805425</t>
  </si>
  <si>
    <t>Técnicas quirúrgicas - Aparato digestivo: Tratamiento de las hernias inguinales estranguladas</t>
  </si>
  <si>
    <t>https://www.clinicalkey.es/playContent/51-s2.0-S1282912916760521</t>
  </si>
  <si>
    <t>Técnicas quirúrgicas - Aparato digestivo: Tratamiento de la hernia umbilical del adulto</t>
  </si>
  <si>
    <t>https://www.clinicalkey.es/playContent/51-s2.0-S1282912911711850</t>
  </si>
  <si>
    <t>Técnicas quirúrgicas - Aparato digestivo: Tratamiento quirúrgico de las hernias de la línea alba o hernias epigástricas</t>
  </si>
  <si>
    <t>https://www.clinicalkey.es/playContent/51-s2.0-S1282912910701227</t>
  </si>
  <si>
    <t>Técnicas quirúrgicas - Aparato digestivo: Tratamiento quirúrgico de las hernias de Spiegel</t>
  </si>
  <si>
    <t>https://www.clinicalkey.es/playContent/51-s2.0-S1282912910701148</t>
  </si>
  <si>
    <t>Técnicas quirúrgicas - Aparato digestivo: Tratamiento quirúrgico de las hernias lumbares</t>
  </si>
  <si>
    <t>https://www.clinicalkey.es/playContent/51-s2.0-S1282912910701112</t>
  </si>
  <si>
    <t>Pélissier, É.</t>
  </si>
  <si>
    <t>Técnicas quirúrgicas - Aparato digestivo: Tratamiento quirúrgico de las hernias obturatrices</t>
  </si>
  <si>
    <t>https://www.clinicalkey.es/playContent/51-s2.0-S128291291070115X</t>
  </si>
  <si>
    <t>Técnicas quirúrgicas - Aparato digestivo: Tratamiento quirúrgico de las hernias isquiáticas o ciáticas</t>
  </si>
  <si>
    <t>https://www.clinicalkey.es/playContent/51-s2.0-S1282912910701161</t>
  </si>
  <si>
    <t>Técnicas quirúrgicas - Aparato digestivo: Tratamiento quirúrgico de las hernias perineales laterales</t>
  </si>
  <si>
    <t>https://www.clinicalkey.es/playContent/51-s2.0-S1282912910701197</t>
  </si>
  <si>
    <t>Técnicas quirúrgicas - Aparato digestivo: Cirugía de las eventraciones de la pared abdominal</t>
  </si>
  <si>
    <t>https://www.clinicalkey.es/playContent/51-s2.0-S1282912913666416</t>
  </si>
  <si>
    <t>Gainant, A.</t>
  </si>
  <si>
    <t>Técnicas quirúrgicas - Aparato digestivo: Operación de Heller para el tratamiento del megaesófago idiopático</t>
  </si>
  <si>
    <t>https://www.clinicalkey.es/playContent/51-s2.0-S128291291171008X</t>
  </si>
  <si>
    <t>Técnicas quirúrgicas - Aparato digestivo: Cirugía de los divertículos faringoesofágicos</t>
  </si>
  <si>
    <t>https://www.clinicalkey.es/playContent/51-s2.0-S1282912917868756</t>
  </si>
  <si>
    <t>Breil, P.</t>
  </si>
  <si>
    <t>Técnicas quirúrgicas - Aparato digestivo: Tratamiento quirúrgico de los divertículos del esófago torácico</t>
  </si>
  <si>
    <t>https://www.clinicalkey.es/playContent/51-s2.0-S1282912917868768</t>
  </si>
  <si>
    <t>Técnicas quirúrgicas - Aparato digestivo: Tratamiento quirúrgico del reflujo gastroesofágico del adulto</t>
  </si>
  <si>
    <t>https://www.clinicalkey.es/playContent/51-s2.0-S1282912915698324</t>
  </si>
  <si>
    <t>Hauters, P.</t>
  </si>
  <si>
    <t>Técnicas quirúrgicas - Aparato digestivo: Tratamiento quirúrgico de las hernias de hiato y sus complicaciones</t>
  </si>
  <si>
    <t>https://www.clinicalkey.es/playContent/51-s2.0-S1282912916760533</t>
  </si>
  <si>
    <t>Collet, D.</t>
  </si>
  <si>
    <t>Técnicas quirúrgicas - Aparato digestivo: Tratamiento de las perforaciones esofágicas</t>
  </si>
  <si>
    <t>Técnicas quirúrgicas - Aparato digestivo: Tratamiento quirúrgico de las rupturas traumáticas del diafragma</t>
  </si>
  <si>
    <t>https://www.clinicalkey.es/playContent/51-s2.0-S1282912913639719</t>
  </si>
  <si>
    <t>Cheynel, N.</t>
  </si>
  <si>
    <t>Técnicas quirúrgicas - Aparato digestivo: Tratamiento quirúrgico de las eventraciones diafragmáticas</t>
  </si>
  <si>
    <t>https://www.clinicalkey.es/playContent/51-s2.0-S1282912918913474</t>
  </si>
  <si>
    <t>Ortega-Deballon, P.</t>
  </si>
  <si>
    <t>Técnicas quirúrgicas - Aparato digestivo: Tratamiento quirúrgico de las hernias diafragmáticas raras (no hiatales)</t>
  </si>
  <si>
    <t>https://www.clinicalkey.es/playContent/51-s2.0-S1282912918913486</t>
  </si>
  <si>
    <t>Facy, O.</t>
  </si>
  <si>
    <t>Técnicas quirúrgicas - Aparato digestivo: Tratamiento quirúrgico de las lesiones gástricas benignas</t>
  </si>
  <si>
    <t>https://www.clinicalkey.es/playContent/51-s2.0-S1282912915741528</t>
  </si>
  <si>
    <t>Mutter, D.</t>
  </si>
  <si>
    <t>Técnicas quirúrgicas - Aparato digestivo: Gastrectomías por cáncer: principios generales diagnósticos y terapéuticos</t>
  </si>
  <si>
    <t>https://www.clinicalkey.es/playContent/51-s2.0-S1282912916794529</t>
  </si>
  <si>
    <t>Técnicas quirúrgicas - Aparato digestivo: Gastrectomía por cáncer</t>
  </si>
  <si>
    <t>https://www.clinicalkey.es/playContent/51-s2.0-S1282912918899123</t>
  </si>
  <si>
    <t>Dumont, F.</t>
  </si>
  <si>
    <t>Técnicas quirúrgicas - Aparato digestivo: Técnica de la gastrectomía longitudinal (gastrectomía en manguito) laparoscópica</t>
  </si>
  <si>
    <t>https://www.clinicalkey.es/playContent/51-s2.0-S1282912911711059</t>
  </si>
  <si>
    <t>Verhaeghe, P.</t>
  </si>
  <si>
    <t>Técnicas quirúrgicas - Aparato digestivo: Resecciones duodenales y duodenoyeyunales</t>
  </si>
  <si>
    <t>https://www.clinicalkey.es/playContent/51-s2.0-S1282912911710091</t>
  </si>
  <si>
    <t>Blanc, B.</t>
  </si>
  <si>
    <t>Técnicas quirúrgicas - Aparato digestivo: Complicaciones de las anomalías embriológicas de la rotación intestinal: tratamiento en el adulto</t>
  </si>
  <si>
    <t>https://www.clinicalkey.es/playContent/51-s2.0-S1282912913639720</t>
  </si>
  <si>
    <t>Técnicas quirúrgicas - Aparato digestivo: Tratamiento quirúrgico de las hernias internas</t>
  </si>
  <si>
    <t>https://www.clinicalkey.es/playContent/51-s2.0-S1282912913659590</t>
  </si>
  <si>
    <t>Echaïeb, A.</t>
  </si>
  <si>
    <t>Técnicas quirúrgicas - Aparato digestivo: Enterostomías quirúrgicas</t>
  </si>
  <si>
    <t>https://www.clinicalkey.es/playContent/51-s2.0-S1282912911710108</t>
  </si>
  <si>
    <t>Godiris-Petit, G.</t>
  </si>
  <si>
    <t>Técnicas quirúrgicas - Aparato digestivo: Cirugía del divertículo ileal</t>
  </si>
  <si>
    <t>https://www.clinicalkey.es/playContent/51-s2.0-S128291291574153X</t>
  </si>
  <si>
    <t>Moszkowicz, D.</t>
  </si>
  <si>
    <t>Técnicas quirúrgicas - Aparato digestivo: Apendicectomía laparoscópica en adultos para el tratamiento de la apendicitis aguda</t>
  </si>
  <si>
    <t>https://www.clinicalkey.es/playContent/51-s2.0-S1282912916805437</t>
  </si>
  <si>
    <t>Vacher, B.</t>
  </si>
  <si>
    <t>Técnicas quirúrgicas - Aparato digestivo: Técnicas de las colostomías y tratamiento de sus complicaciones</t>
  </si>
  <si>
    <t>https://www.clinicalkey.es/playContent/51-s2.0-S1282912918913504</t>
  </si>
  <si>
    <t>Couëtte, C.</t>
  </si>
  <si>
    <t>Técnicas quirúrgicas - Aparato digestivo: Equipamiento de las derivaciones digestivas. Cuidado y atención de las personas portadoras de colostomía o ileostomía definitiva o temporal</t>
  </si>
  <si>
    <t>https://www.clinicalkey.es/playContent/51-s2.0-S1282912916760545</t>
  </si>
  <si>
    <t>Montandon, S.</t>
  </si>
  <si>
    <t>Técnicas quirúrgicas - Aparato digestivo: Tratamiento quirúrgico del cáncer del colon derecho</t>
  </si>
  <si>
    <t>https://www.clinicalkey.es/playContent/51-s2.0-S1282912913646565</t>
  </si>
  <si>
    <t>Técnicas quirúrgicas - Aparato digestivo: Tratamiento quirúrgico del cáncer del colon izquierdo</t>
  </si>
  <si>
    <t>https://www.clinicalkey.es/playContent/51-s2.0-S1282912913666428</t>
  </si>
  <si>
    <t>Pirlet, I.</t>
  </si>
  <si>
    <t>Técnicas quirúrgicas - Aparato digestivo: Oclusión cólica por cáncer</t>
  </si>
  <si>
    <t>https://www.clinicalkey.es/playContent/51-s2.0-S1282912918886226</t>
  </si>
  <si>
    <t>Venara, A.</t>
  </si>
  <si>
    <t>Técnicas quirúrgicas - Aparato digestivo: Cirugía de la enfermedad diverticular del colon (no complicada)</t>
  </si>
  <si>
    <t>https://www.clinicalkey.es/playContent/51-s2.0-S1282912910701239</t>
  </si>
  <si>
    <t>Fabre, J.-M.</t>
  </si>
  <si>
    <t>Técnicas quirúrgicas - Aparato digestivo: Cirugía de la enfermedad diverticular complicada del colon</t>
  </si>
  <si>
    <t>https://www.clinicalkey.es/playContent/51-s2.0-S1282912912633935</t>
  </si>
  <si>
    <t>Técnicas quirúrgicas - Aparato digestivo: Tratamiento quirúrgico de las enfermedades inflamatorias intestinales crónicas: rectocolitis ulcerohemorrágica</t>
  </si>
  <si>
    <t>https://www.clinicalkey.es/playContent/51-s2.0-S1282912915708421</t>
  </si>
  <si>
    <t>Beyer-Berjot, L.</t>
  </si>
  <si>
    <t>Técnicas quirúrgicas - Aparato digestivo: Tratamiento quirúrgico de las enfermedades inflamatorias intestinales crónicas: enfermedad de Crohn</t>
  </si>
  <si>
    <t>https://www.clinicalkey.es/playContent/51-s2.0-S1282912915708433</t>
  </si>
  <si>
    <t>Birnbaum, D.-J.</t>
  </si>
  <si>
    <t>Técnicas quirúrgicas - Aparato digestivo: Cáncer de recto: anatomía quirúrgica</t>
  </si>
  <si>
    <t>https://www.clinicalkey.es/playContent/51-s2.0-S1282912916779426</t>
  </si>
  <si>
    <t>Bertrand, M.M., MD</t>
  </si>
  <si>
    <t>Técnicas quirúrgicas - Aparato digestivo: Cirugía del cáncer de recto con asistencia robótica</t>
  </si>
  <si>
    <t>https://www.clinicalkey.es/playContent/51-s2.0-S1282912916794621</t>
  </si>
  <si>
    <t>Rouanet, P.</t>
  </si>
  <si>
    <t>Técnicas quirúrgicas - Aparato digestivo: Exenteración pélvica por cáncer</t>
  </si>
  <si>
    <t>https://www.clinicalkey.es/playContent/51-s2.0-S128291291681973X</t>
  </si>
  <si>
    <t>Barth, X.</t>
  </si>
  <si>
    <t>Técnicas quirúrgicas - Aparato digestivo: Tratamiento quirúrgico de la enfermedad hemorroidal</t>
  </si>
  <si>
    <t>https://www.clinicalkey.es/playContent/51-s2.0-S1282912912633923</t>
  </si>
  <si>
    <t>Brachet, D.</t>
  </si>
  <si>
    <t>Técnicas quirúrgicas - Aparato digestivo: Tratamiento quirúrgico de la enfermedad de Verneuil perineoglútea</t>
  </si>
  <si>
    <t>https://www.clinicalkey.es/playContent/51-s2.0-S1282912910701173</t>
  </si>
  <si>
    <t>Monneuse, O.</t>
  </si>
  <si>
    <t>Técnicas quirúrgicas - Aparato digestivo: Tratamiento quirúrgico de la enfermedad pilonidal</t>
  </si>
  <si>
    <t>https://www.clinicalkey.es/playContent/51-s2.0-S1282912910701185</t>
  </si>
  <si>
    <t>Técnicas quirúrgicas - Aparato digestivo: Tratamiento quirúrgico de la gangrena del periné</t>
  </si>
  <si>
    <t>https://www.clinicalkey.es/playContent/51-s2.0-S1282912911711060</t>
  </si>
  <si>
    <t>Técnicas quirúrgicas - Aparato digestivo: Cirugía de la incontinencia anal del adulto</t>
  </si>
  <si>
    <t>https://www.clinicalkey.es/playContent/51-s2.0-S1282912918899135</t>
  </si>
  <si>
    <t>Meurette, G.</t>
  </si>
  <si>
    <t>Técnicas quirúrgicas - Aparato digestivo: Tratamiento quirúrgico de los rectoceles</t>
  </si>
  <si>
    <t>https://www.clinicalkey.es/playContent/51-s2.0-S1282912918886238</t>
  </si>
  <si>
    <t>Técnicas quirúrgicas - Aparato digestivo: Tratamiento quirúrgico del prolapso rectal completo del adulto</t>
  </si>
  <si>
    <t>https://www.clinicalkey.es/playContent/51-s2.0-S1282912914684038</t>
  </si>
  <si>
    <t>Lechaux, D.</t>
  </si>
  <si>
    <t>Técnicas quirúrgicas - Aparato digestivo: Principios del tratamiento quirúrgico de los traumatismos anorrectales y de los órganos genitales</t>
  </si>
  <si>
    <t>https://www.clinicalkey.es/playContent/51-s2.0-S1282912916805449</t>
  </si>
  <si>
    <t>Hornez, E.</t>
  </si>
  <si>
    <t>Técnicas quirúrgicas - Aparato digestivo: Conducta general en las hepatectomías por laparotomía</t>
  </si>
  <si>
    <t>https://www.clinicalkey.es/playContent/51-s2.0-S1282912911711072</t>
  </si>
  <si>
    <t>Castaing, D.</t>
  </si>
  <si>
    <t>Técnicas quirúrgicas - Aparato digestivo: Técnicas de hepatectomía por laparotomía</t>
  </si>
  <si>
    <t>https://www.clinicalkey.es/playContent/51-s2.0-S1282912911710625</t>
  </si>
  <si>
    <t>Técnicas quirúrgicas - Aparato digestivo: Resecciones hepáticas segmentarias por laparotomía</t>
  </si>
  <si>
    <t>https://www.clinicalkey.es/playContent/51-s2.0-S1282912911710637</t>
  </si>
  <si>
    <t>Técnicas quirúrgicas - Aparato digestivo: Hepatectomías por vía laparoscópica</t>
  </si>
  <si>
    <t>https://www.clinicalkey.es/playContent/51-s2.0-S128291291786877X</t>
  </si>
  <si>
    <t>Fuks, D.</t>
  </si>
  <si>
    <t>Técnicas quirúrgicas - Aparato digestivo: Estrategia terapéutica oncoquirúrgica de las metástasis hepáticas de origen colorrectal</t>
  </si>
  <si>
    <t>https://www.clinicalkey.es/playContent/51-s2.0-S1282912912626786</t>
  </si>
  <si>
    <t>Pascal, G.</t>
  </si>
  <si>
    <t>Técnicas quirúrgicas - Aparato digestivo: Técnicas de trasplante hepático en adultos</t>
  </si>
  <si>
    <t>https://www.clinicalkey.es/playContent/51-s2.0-S1282912913646577</t>
  </si>
  <si>
    <t>Sulpice, L.</t>
  </si>
  <si>
    <t>Técnicas quirúrgicas - Aparato digestivo: Pancreatectomías</t>
  </si>
  <si>
    <t>https://www.clinicalkey.es/playContent/51-s2.0-S1282912911711862</t>
  </si>
  <si>
    <t>Sauvanet, A.</t>
  </si>
  <si>
    <t>Técnicas quirúrgicas - Aparato digestivo: Duodenopancreatectomía cefálica</t>
  </si>
  <si>
    <t>https://www.clinicalkey.es/playContent/51-s2.0-S128291291261071X</t>
  </si>
  <si>
    <t>Buc, E.</t>
  </si>
  <si>
    <t>Técnicas quirúrgicas - Aparato digestivo: Ampulectomía quirúrgica</t>
  </si>
  <si>
    <t>https://www.clinicalkey.es/playContent/51-s2.0-S1282912911711874</t>
  </si>
  <si>
    <t>Técnicas quirúrgicas - Aparato digestivo: Pancreatectomías izquierdas</t>
  </si>
  <si>
    <t>https://www.clinicalkey.es/playContent/51-s2.0-S1282912912610721</t>
  </si>
  <si>
    <t>Dokmak, S.</t>
  </si>
  <si>
    <t>Técnicas quirúrgicas - Aparato digestivo: Duodenopancreatectomía total y totalización de una pancreatectomía</t>
  </si>
  <si>
    <t>https://www.clinicalkey.es/playContent/51-s2.0-S1282912912605601</t>
  </si>
  <si>
    <t>Técnicas quirúrgicas - Aparato digestivo: Pancreatectomías cefálicas e ístmicas con conservación duodenal</t>
  </si>
  <si>
    <t>https://www.clinicalkey.es/playContent/51-s2.0-S1282912912619357</t>
  </si>
  <si>
    <t>Técnicas quirúrgicas - Aparato digestivo: Enucleación pancreática</t>
  </si>
  <si>
    <t>https://www.clinicalkey.es/playContent/51-s2.0-S1282912912619345</t>
  </si>
  <si>
    <t>Técnicas quirúrgicas - Aparato digestivo: Derivación quirúrgica del conducto de Wirsung en la pancreatitis crónica</t>
  </si>
  <si>
    <t>https://www.clinicalkey.es/playContent/51-s2.0-S1282912916794530</t>
  </si>
  <si>
    <t>Aussilhou, B.</t>
  </si>
  <si>
    <t>Técnicas quirúrgicas - Aparato digestivo: Estrategias y técnicas en el tratamiento quirúrgico de los tumores endocrinos duodenopancreáticos</t>
  </si>
  <si>
    <t>https://www.clinicalkey.es/playContent/51-s2.0-S1282912914673542</t>
  </si>
  <si>
    <t>Peix, J.-L.</t>
  </si>
  <si>
    <t>Técnicas quirúrgicas - Aparato digestivo: Cirugía de las complicaciones de las pancreatitis agudas</t>
  </si>
  <si>
    <t>https://www.clinicalkey.es/playContent/51-s2.0-S1282912913633942</t>
  </si>
  <si>
    <t>Risse, O.</t>
  </si>
  <si>
    <t>Técnicas quirúrgicas - Aparato digestivo: Traumatismos del páncreas y del duodeno. Principios terapéuticos y técnicas quirúrgicas</t>
  </si>
  <si>
    <t>https://www.clinicalkey.es/playContent/51-s2.0-S1282912917836734</t>
  </si>
  <si>
    <t>Girard, E.</t>
  </si>
  <si>
    <t>Técnicas quirúrgicas - Aparato digestivo: Anatomía quirúrgica de las vías biliares extrahepáticas y de la unión biliopancreática</t>
  </si>
  <si>
    <t>https://www.clinicalkey.es/playContent/51-s2.0-S1282912914691510</t>
  </si>
  <si>
    <t>Renard, Y.</t>
  </si>
  <si>
    <t>Técnicas quirúrgicas - Aparato digestivo: Tratamiento quirúrgico de la colecistitis aguda litiásica</t>
  </si>
  <si>
    <t>https://www.clinicalkey.es/playContent/51-s2.0-S1282912916779438</t>
  </si>
  <si>
    <t>Rebibo, L., MD</t>
  </si>
  <si>
    <t>Técnicas quirúrgicas - Aparato digestivo: Colecistectomía y exploración de la vía biliar principal por laparoscopia. Tratamiento laparoscópico de la litiasis de la vía biliar principal</t>
  </si>
  <si>
    <t>https://www.clinicalkey.es/playContent/51-s2.0-S1282912914691522</t>
  </si>
  <si>
    <t>Borie, F.</t>
  </si>
  <si>
    <t>Técnicas quirúrgicas - Aparato digestivo: Tratamiento de las complicaciones de la colecistectomía</t>
  </si>
  <si>
    <t>https://www.clinicalkey.es/playContent/51-s2.0-S1282912910701136</t>
  </si>
  <si>
    <t>Chiche, L.</t>
  </si>
  <si>
    <t>Técnicas quirúrgicas - Aparato digestivo: Cáncer de la vesícula biliar. Técnica quirúrgica</t>
  </si>
  <si>
    <t>https://www.clinicalkey.es/playContent/51-s2.0-S1282912915698336</t>
  </si>
  <si>
    <t>2211-033X</t>
  </si>
  <si>
    <t>https://www.clinicalkey.es/playContent/51-s2.0-S2211033X10700827</t>
  </si>
  <si>
    <t>Féron, J.-M.</t>
  </si>
  <si>
    <t>https://www.clinicalkey.es/playContent/51-s2.0-S2211033X17834149</t>
  </si>
  <si>
    <t>https://www.clinicalkey.es/playContent/51-s2.0-S2211033X13649178</t>
  </si>
  <si>
    <t>Bel, J.-C.</t>
  </si>
  <si>
    <t>https://www.clinicalkey.es/playContent/51-s2.0-S2211033X10700839</t>
  </si>
  <si>
    <t>Marchetti, E.</t>
  </si>
  <si>
    <t>https://www.clinicalkey.es/playContent/51-s2.0-S2211033X11710647</t>
  </si>
  <si>
    <t>https://www.clinicalkey.es/playContent/51-s2.0-S2211033X1364918X</t>
  </si>
  <si>
    <t>Ehlinger, M.</t>
  </si>
  <si>
    <t>https://www.clinicalkey.es/playContent/51-s2.0-S2211033X16779229</t>
  </si>
  <si>
    <t>Aslan, M.</t>
  </si>
  <si>
    <t>https://www.clinicalkey.es/playContent/51-s2.0-S2211033X13649191</t>
  </si>
  <si>
    <t>Schuind, F.</t>
  </si>
  <si>
    <t>https://www.clinicalkey.es/playContent/51-s2.0-S2211033X14691921</t>
  </si>
  <si>
    <t>Versier, G.</t>
  </si>
  <si>
    <t>Masquelet, A.-C.</t>
  </si>
  <si>
    <t>https://www.clinicalkey.es/playContent/51-s2.0-S2211033X15750322</t>
  </si>
  <si>
    <t>https://www.clinicalkey.es/playContent/51-s2.0-S2211033X13659733</t>
  </si>
  <si>
    <t>Jenny, J.-Y.</t>
  </si>
  <si>
    <t>https://www.clinicalkey.es/playContent/51-s2.0-S2211033X15712521</t>
  </si>
  <si>
    <t>https://www.clinicalkey.es/playContent/51-s2.0-S2211033X17834150</t>
  </si>
  <si>
    <t>Cladière-Nassif, V.</t>
  </si>
  <si>
    <t>https://www.clinicalkey.es/playContent/51-s2.0-S2211033X1365968X</t>
  </si>
  <si>
    <t>Dujardin, F., MD, PhD</t>
  </si>
  <si>
    <t>https://www.clinicalkey.es/playContent/51-s2.0-S2211033X18901428</t>
  </si>
  <si>
    <t>Thévenin-Lemoine, C.</t>
  </si>
  <si>
    <t>https://www.clinicalkey.es/playContent/51-s2.0-S2211033X13641559</t>
  </si>
  <si>
    <t>Guérin, P.</t>
  </si>
  <si>
    <t>https://www.clinicalkey.es/playContent/51-s2.0-S2211033X1785502X</t>
  </si>
  <si>
    <t>Aunoble, S.</t>
  </si>
  <si>
    <t>https://www.clinicalkey.es/playContent/51-s2.0-S2211033X16788220</t>
  </si>
  <si>
    <t>https://www.clinicalkey.es/playContent/51-s2.0-S2211033X1365519X</t>
  </si>
  <si>
    <t>Steib, J.-P.</t>
  </si>
  <si>
    <t>https://www.clinicalkey.es/playContent/51-s2.0-S2211033X13659691</t>
  </si>
  <si>
    <t>Merloz, P.</t>
  </si>
  <si>
    <t>https://www.clinicalkey.es/playContent/51-s2.0-S2211033X14669681</t>
  </si>
  <si>
    <t>Hoffmann, E.</t>
  </si>
  <si>
    <t>https://www.clinicalkey.es/playContent/51-s2.0-S2211033X17855031</t>
  </si>
  <si>
    <t>Cottin, P.</t>
  </si>
  <si>
    <t>https://www.clinicalkey.es/playContent/51-s2.0-S2211033X12611256</t>
  </si>
  <si>
    <t>Balabaud, L.</t>
  </si>
  <si>
    <t>https://www.clinicalkey.es/playContent/51-s2.0-S2211033X11711884</t>
  </si>
  <si>
    <t>Hoffmann, É.</t>
  </si>
  <si>
    <t>https://www.clinicalkey.es/playContent/51-s2.0-S2211033X12623676</t>
  </si>
  <si>
    <t>https://www.clinicalkey.es/playContent/51-s2.0-S2211033X11711100</t>
  </si>
  <si>
    <t>https://www.clinicalkey.es/playContent/51-s2.0-S2211033X11711112</t>
  </si>
  <si>
    <t>Vital, J.-M.</t>
  </si>
  <si>
    <t>https://www.clinicalkey.es/playContent/51-s2.0-S2211033X16807422</t>
  </si>
  <si>
    <t>Dubory, A.</t>
  </si>
  <si>
    <t>https://www.clinicalkey.es/playContent/51-s2.0-S2211033X1681542X</t>
  </si>
  <si>
    <t>Cloché, T.</t>
  </si>
  <si>
    <t>https://www.clinicalkey.es/playContent/51-s2.0-S2211033X16788232</t>
  </si>
  <si>
    <t>https://www.clinicalkey.es/playContent/51-s2.0-S2211033X18914520</t>
  </si>
  <si>
    <t>Thompson, W.</t>
  </si>
  <si>
    <t>https://www.clinicalkey.es/playContent/51-s2.0-S2211033X10700797</t>
  </si>
  <si>
    <t>https://www.clinicalkey.es/playContent/51-s2.0-S2211033X1890143X</t>
  </si>
  <si>
    <t>Ferrero, E.</t>
  </si>
  <si>
    <t>https://www.clinicalkey.es/playContent/51-s2.0-S2211033X16779230</t>
  </si>
  <si>
    <t>https://www.clinicalkey.es/playContent/51-s2.0-S2211033X10700906</t>
  </si>
  <si>
    <t>Abelin, K.</t>
  </si>
  <si>
    <t>https://www.clinicalkey.es/playContent/51-s2.0-S2211033X14675721</t>
  </si>
  <si>
    <t>https://www.clinicalkey.es/playContent/51-s2.0-S2211033X16815431</t>
  </si>
  <si>
    <t>Charles, Y.-P.</t>
  </si>
  <si>
    <t>https://www.clinicalkey.es/playContent/51-s2.0-S2211033X12635452</t>
  </si>
  <si>
    <t>Bouyer, B.</t>
  </si>
  <si>
    <t>https://www.clinicalkey.es/playContent/51-s2.0-S2211033X12623688</t>
  </si>
  <si>
    <t>Blondel, B.</t>
  </si>
  <si>
    <t>https://www.clinicalkey.es/playContent/51-s2.0-S2211033X1572952X</t>
  </si>
  <si>
    <t>https://www.clinicalkey.es/playContent/51-s2.0-S2211033X1262369X</t>
  </si>
  <si>
    <t>Romana, C.</t>
  </si>
  <si>
    <t>https://www.clinicalkey.es/playContent/51-s2.0-S2211033X14691933</t>
  </si>
  <si>
    <t>Durandeau, A.</t>
  </si>
  <si>
    <t>https://www.clinicalkey.es/playContent/51-s2.0-S2211033X14691945</t>
  </si>
  <si>
    <t>Pomares, G.</t>
  </si>
  <si>
    <t>https://www.clinicalkey.es/playContent/51-s2.0-S2211033X16779242</t>
  </si>
  <si>
    <t>Soubeyrand, M.</t>
  </si>
  <si>
    <t>https://www.clinicalkey.es/playContent/51-s2.0-S2211033X16788244</t>
  </si>
  <si>
    <t>Barbier, O.</t>
  </si>
  <si>
    <t>https://www.clinicalkey.es/playContent/51-s2.0-S2211033X14669693</t>
  </si>
  <si>
    <t>Courage, O.</t>
  </si>
  <si>
    <t>https://www.clinicalkey.es/playContent/51-s2.0-S2211033X17834228</t>
  </si>
  <si>
    <t>Coulet, B.</t>
  </si>
  <si>
    <t>https://www.clinicalkey.es/playContent/51-s2.0-S2211033X15701222</t>
  </si>
  <si>
    <t>Nérot, C.</t>
  </si>
  <si>
    <t>https://www.clinicalkey.es/playContent/51-s2.0-S2211033X10700840</t>
  </si>
  <si>
    <t>https://www.clinicalkey.es/playContent/51-s2.0-S2211033X1261127X</t>
  </si>
  <si>
    <t>Laporte, C.</t>
  </si>
  <si>
    <t>https://www.clinicalkey.es/playContent/51-s2.0-S2211033X15701234</t>
  </si>
  <si>
    <t>Bacle, G.</t>
  </si>
  <si>
    <t>https://www.clinicalkey.es/playContent/51-s2.0-S2211033X18914532</t>
  </si>
  <si>
    <t>https://www.clinicalkey.es/playContent/51-s2.0-S2211033X1466970X</t>
  </si>
  <si>
    <t>https://www.clinicalkey.es/playContent/51-s2.0-S2211033X14675757</t>
  </si>
  <si>
    <t>Dana, C.</t>
  </si>
  <si>
    <t>https://www.clinicalkey.es/playContent/51-s2.0-S2211033X14685832</t>
  </si>
  <si>
    <t>https://www.clinicalkey.es/playContent/51-s2.0-S2211033X15701246</t>
  </si>
  <si>
    <t>https://www.clinicalkey.es/playContent/51-s2.0-S2211033X11710659</t>
  </si>
  <si>
    <t>https://www.clinicalkey.es/playContent/51-s2.0-S2211033X15729622</t>
  </si>
  <si>
    <t>https://www.clinicalkey.es/playContent/51-s2.0-S2211033X11710118</t>
  </si>
  <si>
    <t>https://www.clinicalkey.es/playContent/51-s2.0-S2211033X10700918</t>
  </si>
  <si>
    <t>Obert, L.</t>
  </si>
  <si>
    <t>https://www.clinicalkey.es/playContent/51-s2.0-S2211033X18901453</t>
  </si>
  <si>
    <t>Vergnenègre, G.</t>
  </si>
  <si>
    <t>https://www.clinicalkey.es/playContent/51-s2.0-S2211033X17868729</t>
  </si>
  <si>
    <t>https://www.clinicalkey.es/playContent/51-s2.0-S2211033X11711896</t>
  </si>
  <si>
    <t>Delpit, X.</t>
  </si>
  <si>
    <t>Herzberg, G.</t>
  </si>
  <si>
    <t>https://www.clinicalkey.es/playContent/51-s2.0-S2211033X13655206</t>
  </si>
  <si>
    <t>https://www.clinicalkey.es/playContent/51-s2.0-S2211033X16765728</t>
  </si>
  <si>
    <t>Bourguignon, D.</t>
  </si>
  <si>
    <t>https://www.clinicalkey.es/playContent/51-s2.0-S2211033X15701258</t>
  </si>
  <si>
    <t>Roulot, E.</t>
  </si>
  <si>
    <t>https://www.clinicalkey.es/playContent/51-s2.0-S2211033X12618945</t>
  </si>
  <si>
    <t>Marin Braun, F.</t>
  </si>
  <si>
    <t>https://www.clinicalkey.es/playContent/51-s2.0-S2211033X17855043</t>
  </si>
  <si>
    <t>Pire, E., MD</t>
  </si>
  <si>
    <t>https://www.clinicalkey.es/playContent/51-s2.0-S2211033X1676573X</t>
  </si>
  <si>
    <t>Merle, M.</t>
  </si>
  <si>
    <t>https://www.clinicalkey.es/playContent/51-s2.0-S2211033X14675733</t>
  </si>
  <si>
    <t>Lussiez, B.</t>
  </si>
  <si>
    <t>https://www.clinicalkey.es/playContent/51-s2.0-S2211033X16807434</t>
  </si>
  <si>
    <t>Dautel, G.</t>
  </si>
  <si>
    <t>https://www.clinicalkey.es/playContent/51-s2.0-S2211033X16807446</t>
  </si>
  <si>
    <t>Taleb, C., MD</t>
  </si>
  <si>
    <t>https://www.clinicalkey.es/playContent/51-s2.0-S2211033X14691957</t>
  </si>
  <si>
    <t>Carmès, S., Médecin urgentiste SOS Mains</t>
  </si>
  <si>
    <t>https://www.clinicalkey.es/playContent/51-s2.0-S2211033X14685935</t>
  </si>
  <si>
    <t>https://www.clinicalkey.es/playContent/51-s2.0-S2211033X14685947</t>
  </si>
  <si>
    <t>https://www.clinicalkey.es/playContent/51-s2.0-S2211033X17868730</t>
  </si>
  <si>
    <t>https://www.clinicalkey.es/playContent/51-s2.0-S2211033X10700864</t>
  </si>
  <si>
    <t>https://www.clinicalkey.es/playContent/51-s2.0-S2211033X12635464</t>
  </si>
  <si>
    <t>https://www.clinicalkey.es/playContent/51-s2.0-S2211033X14685923</t>
  </si>
  <si>
    <t>https://www.clinicalkey.es/playContent/51-s2.0-S2211033X15729725</t>
  </si>
  <si>
    <t>Allieu, Y.</t>
  </si>
  <si>
    <t>https://www.clinicalkey.es/playContent/51-s2.0-S2211033X15750334</t>
  </si>
  <si>
    <t>https://www.clinicalkey.es/playContent/51-s2.0-S2211033X11711902</t>
  </si>
  <si>
    <t>https://www.clinicalkey.es/playContent/51-s2.0-S2211033X17868821</t>
  </si>
  <si>
    <t>Boudissa, M.</t>
  </si>
  <si>
    <t>https://www.clinicalkey.es/playContent/51-s2.0-S2211033X10700803</t>
  </si>
  <si>
    <t>https://www.clinicalkey.es/playContent/51-s2.0-S2211033X16807458</t>
  </si>
  <si>
    <t>https://www.clinicalkey.es/playContent/51-s2.0-S2211033X10700876</t>
  </si>
  <si>
    <t>https://www.clinicalkey.es/playContent/51-s2.0-S2211033X16779254</t>
  </si>
  <si>
    <t>https://www.clinicalkey.es/playContent/51-s2.0-S2211033X16765741</t>
  </si>
  <si>
    <t>Monsaert, A., MD, praticien hospitalo-universitaire</t>
  </si>
  <si>
    <t>https://www.clinicalkey.es/playContent/51-s2.0-S2211033X18914544</t>
  </si>
  <si>
    <t>Flecher, X.</t>
  </si>
  <si>
    <t>https://www.clinicalkey.es/playContent/51-s2.0-S2211033X12635476</t>
  </si>
  <si>
    <t>Gouron, R.</t>
  </si>
  <si>
    <t>https://www.clinicalkey.es/playContent/51-s2.0-S2211033X16779266</t>
  </si>
  <si>
    <t>https://www.clinicalkey.es/playContent/51-s2.0-S2211033X16788323</t>
  </si>
  <si>
    <t>Louahem M'sabah, D.</t>
  </si>
  <si>
    <t>https://www.clinicalkey.es/playContent/51-s2.0-S2211033X13659708</t>
  </si>
  <si>
    <t>https://www.clinicalkey.es/playContent/51-s2.0-S2211033X14669711</t>
  </si>
  <si>
    <t>Piriou, P.</t>
  </si>
  <si>
    <t>https://www.clinicalkey.es/playContent/51-s2.0-S2211033X14675769</t>
  </si>
  <si>
    <t>https://www.clinicalkey.es/playContent/51-s2.0-S2211033X12611281</t>
  </si>
  <si>
    <t>Henry, J.</t>
  </si>
  <si>
    <t>https://www.clinicalkey.es/playContent/51-s2.0-S2211033X17855055</t>
  </si>
  <si>
    <t>https://www.clinicalkey.es/playContent/51-s2.0-S2211033X17868742</t>
  </si>
  <si>
    <t>Villatte, G.</t>
  </si>
  <si>
    <t>https://www.clinicalkey.es/playContent/51-s2.0-S2211033X16815522</t>
  </si>
  <si>
    <t>Mallet, C.</t>
  </si>
  <si>
    <t>https://www.clinicalkey.es/playContent/51-s2.0-S2211033X1783423X</t>
  </si>
  <si>
    <t>Marmor, S.</t>
  </si>
  <si>
    <t>https://www.clinicalkey.es/playContent/51-s2.0-S2211033X14669723</t>
  </si>
  <si>
    <t>Roussignol, X.</t>
  </si>
  <si>
    <t>https://www.clinicalkey.es/playContent/51-s2.0-S2211033X15729828</t>
  </si>
  <si>
    <t>Clavé, A.</t>
  </si>
  <si>
    <t>https://www.clinicalkey.es/playContent/51-s2.0-S2211033X18878926</t>
  </si>
  <si>
    <t>Saragaglia, D.</t>
  </si>
  <si>
    <t>https://www.clinicalkey.es/playContent/51-s2.0-S2211033X18878938</t>
  </si>
  <si>
    <t>Dejour, D.</t>
  </si>
  <si>
    <t>https://www.clinicalkey.es/playContent/51-s2.0-S2211033X12619057</t>
  </si>
  <si>
    <t>Hernigou, P.</t>
  </si>
  <si>
    <t>https://www.clinicalkey.es/playContent/51-s2.0-S2211033X11711124</t>
  </si>
  <si>
    <t>Hulet, C.</t>
  </si>
  <si>
    <t>https://www.clinicalkey.es/playContent/51-s2.0-S2211033X1261130X</t>
  </si>
  <si>
    <t>Bergerault, F.</t>
  </si>
  <si>
    <t>https://www.clinicalkey.es/playContent/51-s2.0-S2211033X14675745</t>
  </si>
  <si>
    <t>Djian, P.</t>
  </si>
  <si>
    <t>https://www.clinicalkey.es/playContent/51-s2.0-S2211033X13641560</t>
  </si>
  <si>
    <t>Moyen, B.</t>
  </si>
  <si>
    <t>https://www.clinicalkey.es/playContent/51-s2.0-S2211033X1365971X</t>
  </si>
  <si>
    <t>https://www.clinicalkey.es/playContent/51-s2.0-S2211033X12635488</t>
  </si>
  <si>
    <t>Poignard, A.</t>
  </si>
  <si>
    <t>https://www.clinicalkey.es/playContent/51-s2.0-S2211033X1171012X</t>
  </si>
  <si>
    <t>Gougeon, F.</t>
  </si>
  <si>
    <t>https://www.clinicalkey.es/playContent/51-s2.0-S2211033X11710672</t>
  </si>
  <si>
    <t>Catonné, Y.</t>
  </si>
  <si>
    <t>https://www.clinicalkey.es/playContent/51-s2.0-S2211033X15712624</t>
  </si>
  <si>
    <t>https://www.clinicalkey.es/playContent/51-s2.0-S2211033X15712727</t>
  </si>
  <si>
    <t>Galois, L.</t>
  </si>
  <si>
    <t>https://www.clinicalkey.es/playContent/51-s2.0-S2211033X11710131</t>
  </si>
  <si>
    <t>Biga, N.</t>
  </si>
  <si>
    <t>https://www.clinicalkey.es/playContent/51-s2.0-S2211033X15712739</t>
  </si>
  <si>
    <t>Goldzak, M.</t>
  </si>
  <si>
    <t>https://www.clinicalkey.es/playContent/51-s2.0-S2211033X12623706</t>
  </si>
  <si>
    <t>Mariey, R.</t>
  </si>
  <si>
    <t>https://www.clinicalkey.es/playContent/51-s2.0-S2211033X13659721</t>
  </si>
  <si>
    <t>https://www.clinicalkey.es/playContent/51-s2.0-S2211033X11711914</t>
  </si>
  <si>
    <t>https://www.clinicalkey.es/playContent/51-s2.0-S2211033X1887894X</t>
  </si>
  <si>
    <t>https://www.clinicalkey.es/playContent/51-s2.0-S2211033X16765753</t>
  </si>
  <si>
    <t>https://www.clinicalkey.es/playContent/51-s2.0-S2211033X1070092X</t>
  </si>
  <si>
    <t>Wegrzyn, J.</t>
  </si>
  <si>
    <t>https://www.clinicalkey.es/playContent/51-s2.0-S2211033X10700815</t>
  </si>
  <si>
    <t>https://www.clinicalkey.es/playContent/51-s2.0-S2211033X1261901X</t>
  </si>
  <si>
    <t>https://www.clinicalkey.es/playContent/51-s2.0-S2211033X11710143</t>
  </si>
  <si>
    <t>https://www.clinicalkey.es/playContent/51-s2.0-S2211033X1680746X</t>
  </si>
  <si>
    <t>Cazeau, C.</t>
  </si>
  <si>
    <t>1761-3310</t>
  </si>
  <si>
    <t>Urología</t>
  </si>
  <si>
    <t>Urología: Vía excretora superior: fisiología, fisiopatología de las obstrucciones y exploraciones funcionales</t>
  </si>
  <si>
    <t>https://www.clinicalkey.es/playContent/51-s2.0-S176133101572863X</t>
  </si>
  <si>
    <t>Le Normand, L.</t>
  </si>
  <si>
    <t>Urología: Recomendaciones de buenas prácticas en urorradiología pediátrica</t>
  </si>
  <si>
    <t>https://www.clinicalkey.es/playContent/51-s2.0-S1761331015761220</t>
  </si>
  <si>
    <t>Vivier, P.-H.</t>
  </si>
  <si>
    <t>Urología: Anuria por obstáculo en la vía excretora</t>
  </si>
  <si>
    <t>https://www.clinicalkey.es/playContent/51-s2.0-S1761331011711136</t>
  </si>
  <si>
    <t>Sallusto, F.</t>
  </si>
  <si>
    <t>Urología: Pielonefritis no complicadas y complicadas del adulto: diagnóstico y tratamiento</t>
  </si>
  <si>
    <t>https://www.clinicalkey.es/playContent/51-s2.0-S1761331016819933</t>
  </si>
  <si>
    <t>Doublet, J.-D.</t>
  </si>
  <si>
    <t>Urología: Tuberculosis urogenital</t>
  </si>
  <si>
    <t>https://www.clinicalkey.es/playContent/51-s2.0-S1761331016820022</t>
  </si>
  <si>
    <t>Koutlidis, N.</t>
  </si>
  <si>
    <t>Urología: Tratamiento del cáncer de riñón metastásico</t>
  </si>
  <si>
    <t>https://www.clinicalkey.es/playContent/51-s2.0-S1761331015700538</t>
  </si>
  <si>
    <t>Pignot, G.</t>
  </si>
  <si>
    <t>Urología: Cáncer de riñón en el paciente dializado y en el paciente trasplantado</t>
  </si>
  <si>
    <t>https://www.clinicalkey.es/playContent/51-s2.0-S1761331014684322</t>
  </si>
  <si>
    <t>Neuzillet, Y.</t>
  </si>
  <si>
    <t>Urología: Tumor de la vía excretora superior</t>
  </si>
  <si>
    <t>https://www.clinicalkey.es/playContent/51-s2.0-S176133101570054X</t>
  </si>
  <si>
    <t>Ghoneim, T.</t>
  </si>
  <si>
    <t>Urología: Quistes simples del riñón: diagnóstico y tratamiento</t>
  </si>
  <si>
    <t>https://www.clinicalkey.es/playContent/51-s2.0-S1761331015710340</t>
  </si>
  <si>
    <t>Belas, O.</t>
  </si>
  <si>
    <t>Urología: Litogénesis</t>
  </si>
  <si>
    <t>https://www.clinicalkey.es/playContent/51-s2.0-S1761331014668560</t>
  </si>
  <si>
    <t>Daudon, M.</t>
  </si>
  <si>
    <t>Urología: Manifestaciones clínicas de la litiasis urinaria</t>
  </si>
  <si>
    <t>https://www.clinicalkey.es/playContent/51-s2.0-S1761331010700098</t>
  </si>
  <si>
    <t>Calestroupat, J.-P.</t>
  </si>
  <si>
    <t>Urología: Litiasis urinaria infecciosa</t>
  </si>
  <si>
    <t>https://www.clinicalkey.es/playContent/51-s2.0-S1761331013654559</t>
  </si>
  <si>
    <t>Noël, N.</t>
  </si>
  <si>
    <t>Urología: Litiasis urinaria y embarazo</t>
  </si>
  <si>
    <t>https://www.clinicalkey.es/playContent/51-s2.0-S1761331012610652</t>
  </si>
  <si>
    <t>Genin, A.-S.</t>
  </si>
  <si>
    <t>Urología: Patología de la arteria y la vena renal</t>
  </si>
  <si>
    <t>https://www.clinicalkey.es/playContent/51-s2.0-S1761331013645090</t>
  </si>
  <si>
    <t>Delgal, A.</t>
  </si>
  <si>
    <t>Urología: Malformaciones congénitas del riñón</t>
  </si>
  <si>
    <t>https://www.clinicalkey.es/playContent/51-s2.0-S176133101070013X</t>
  </si>
  <si>
    <t>Kalfa, N.</t>
  </si>
  <si>
    <t>Urología: Uréter retrocavo</t>
  </si>
  <si>
    <t>https://www.clinicalkey.es/playContent/51-s2.0-S1761331011710684</t>
  </si>
  <si>
    <t>Cornu, J.-N.</t>
  </si>
  <si>
    <t>Urología: Traumatismos cerrados del riñón y del uréter</t>
  </si>
  <si>
    <t>https://www.clinicalkey.es/playContent/51-s2.0-S1761331013641572</t>
  </si>
  <si>
    <t>Peyronnet, B.</t>
  </si>
  <si>
    <t>Urología: Evaluación y tratamiento de los traumatismos penetrantes del riñón</t>
  </si>
  <si>
    <t>https://www.clinicalkey.es/playContent/51-s2.0-S1761331017836744</t>
  </si>
  <si>
    <t>Long, J.-A.</t>
  </si>
  <si>
    <t>Urología: Estenosis ureterales intrínsecas y extrínsecas</t>
  </si>
  <si>
    <t>https://www.clinicalkey.es/playContent/51-s2.0-S1761331017869644</t>
  </si>
  <si>
    <t>Boissier, R.</t>
  </si>
  <si>
    <t>Urología: Tumores de la glándula suprarrenal</t>
  </si>
  <si>
    <t>https://www.clinicalkey.es/playContent/51-s2.0-S1761331016778984</t>
  </si>
  <si>
    <t>Libé, R.</t>
  </si>
  <si>
    <t>Hermieu, J.-F.</t>
  </si>
  <si>
    <t>Urología: Retenciones agudas de orina completas</t>
  </si>
  <si>
    <t>https://www.clinicalkey.es/playContent/51-s2.0-S1761331011710696</t>
  </si>
  <si>
    <t>Latteux, G.</t>
  </si>
  <si>
    <t>Mouracade, P.</t>
  </si>
  <si>
    <t>Urología: Vejiga neurógena en la infancia: estrategia diagnóstica y terapéutica</t>
  </si>
  <si>
    <t>https://www.clinicalkey.es/playContent/51-s2.0-S1761331018910820</t>
  </si>
  <si>
    <t>Faure, A.</t>
  </si>
  <si>
    <t>Urología: Principios de acción e indicaciones de la toxina botulínica en el tratamiento de la hiperactividad vesical del adulto</t>
  </si>
  <si>
    <t>https://www.clinicalkey.es/playContent/51-s2.0-S1761331013659551</t>
  </si>
  <si>
    <t>Caremel, R., MD</t>
  </si>
  <si>
    <t>Urología: Complejo extrofia-epispadias (CEE)</t>
  </si>
  <si>
    <t>https://www.clinicalkey.es/playContent/51-s2.0-S1761331012620222</t>
  </si>
  <si>
    <t>Mouriquand, P.</t>
  </si>
  <si>
    <t>Urología: Divertículos y hernias de la vejiga</t>
  </si>
  <si>
    <t>https://www.clinicalkey.es/playContent/51-s2.0-S1761331017860527</t>
  </si>
  <si>
    <t>Anract, J.</t>
  </si>
  <si>
    <t>Urología: Tratamiento de los traumatismos de la vejiga</t>
  </si>
  <si>
    <t>https://www.clinicalkey.es/playContent/51-s2.0-S1761331016794849</t>
  </si>
  <si>
    <t>Oitchayomi, A.</t>
  </si>
  <si>
    <t>Urología: Fístulas urinarias digestivas y parietales</t>
  </si>
  <si>
    <t>https://www.clinicalkey.es/playContent/51-s2.0-S1761331018918025</t>
  </si>
  <si>
    <t>Colombel, M.</t>
  </si>
  <si>
    <t>Urología: Complicaciones urológicas de la radioterapia</t>
  </si>
  <si>
    <t>https://www.clinicalkey.es/playContent/51-s2.0-S1761331015728641</t>
  </si>
  <si>
    <t>Eschwège, P.</t>
  </si>
  <si>
    <t>Urología: Síndrome de dolor vesical/cistitis intersticial: fisiopatología, diagnóstico y tratamiento</t>
  </si>
  <si>
    <t>https://www.clinicalkey.es/playContent/51-s2.0-S1761331011710155</t>
  </si>
  <si>
    <t>Urología: Cistitis crónicas no bacterianas</t>
  </si>
  <si>
    <t>https://www.clinicalkey.es/playContent/51-s2.0-S1761331017879032</t>
  </si>
  <si>
    <t>Manach, Q.</t>
  </si>
  <si>
    <t>Urología: Epidemiología, diagnóstico y tratamiento de la cistitis aguda aislada o recidivante del adulto</t>
  </si>
  <si>
    <t>https://www.clinicalkey.es/playContent/51-s2.0-S1761331018918128</t>
  </si>
  <si>
    <t>Bruyère, F.</t>
  </si>
  <si>
    <t>Urología: Parasitosis genitourinarias</t>
  </si>
  <si>
    <t>https://www.clinicalkey.es/playContent/51-s2.0-S1761331017860539</t>
  </si>
  <si>
    <t>Urología: Cálculos y cuerpos extraños de la vejiga y la uretra</t>
  </si>
  <si>
    <t>https://www.clinicalkey.es/playContent/51-s2.0-S1761331015728653</t>
  </si>
  <si>
    <t>Urología: Cáncer de vejiga: diagnóstico y principios terapéuticos</t>
  </si>
  <si>
    <t>https://www.clinicalkey.es/playContent/51-s2.0-S1761331016808531</t>
  </si>
  <si>
    <t>Larré, S.</t>
  </si>
  <si>
    <t>Urología: Traumatismos de la uretra posterior y anterior: diagnóstico y tratamiento</t>
  </si>
  <si>
    <t>https://www.clinicalkey.es/playContent/51-s2.0-S1761331017860540</t>
  </si>
  <si>
    <t>Urología: Estenosis de la uretra masculina</t>
  </si>
  <si>
    <t>https://www.clinicalkey.es/playContent/51-s2.0-S1761331018910832</t>
  </si>
  <si>
    <t>Lumen, N.</t>
  </si>
  <si>
    <t>Urología: Estrechamiento del prepucio en el niño y el adulto (fisiológico y patológico)</t>
  </si>
  <si>
    <t>https://www.clinicalkey.es/playContent/51-s2.0-S1761331017869656</t>
  </si>
  <si>
    <t>Urología: Tumores primarios de la uretra en el varón</t>
  </si>
  <si>
    <t>https://www.clinicalkey.es/playContent/51-s2.0-S1761331010700104</t>
  </si>
  <si>
    <t>Xylinas, E.</t>
  </si>
  <si>
    <t>Urología: Tratamiento médico y quirúrgico del priapismo iatrogénico y espontáneo</t>
  </si>
  <si>
    <t>https://www.clinicalkey.es/playContent/51-s2.0-S1761331016794850</t>
  </si>
  <si>
    <t>Aoun, F.</t>
  </si>
  <si>
    <t>Urología: Uretra femenina normal y patológica</t>
  </si>
  <si>
    <t>https://www.clinicalkey.es/playContent/51-s2.0-S1761331014675344</t>
  </si>
  <si>
    <t>Audouin, M.</t>
  </si>
  <si>
    <t>Urología: Tratamiento de las prostatitis agudas</t>
  </si>
  <si>
    <t>https://www.clinicalkey.es/playContent/51-s2.0-S1761331013641584</t>
  </si>
  <si>
    <t>Broggi, E.</t>
  </si>
  <si>
    <t>Urología: Prostatitis crónicas: signos, diagnóstico y tratamientos</t>
  </si>
  <si>
    <t>https://www.clinicalkey.es/playContent/51-s2.0-S1761331012620234</t>
  </si>
  <si>
    <t>Vanden Bossche, M.</t>
  </si>
  <si>
    <t>Urología: Dolores pelviperineales crónicos en el varón</t>
  </si>
  <si>
    <t>https://www.clinicalkey.es/playContent/51-s2.0-S1761331013659563</t>
  </si>
  <si>
    <t>Delavierre, D.</t>
  </si>
  <si>
    <t>Urología: Cálculos prostáticos</t>
  </si>
  <si>
    <t>https://www.clinicalkey.es/playContent/51-s2.0-S1761331013645107</t>
  </si>
  <si>
    <t>Hurtes, X.</t>
  </si>
  <si>
    <t>Urología: Hiperplasia benigna de la próstata</t>
  </si>
  <si>
    <t>https://www.clinicalkey.es/playContent/51-s2.0-S1761331012610664</t>
  </si>
  <si>
    <t>Bastien, L.</t>
  </si>
  <si>
    <t>Urología: Cáncer de próstata: diagnóstico y estudio de extensión</t>
  </si>
  <si>
    <t>https://www.clinicalkey.es/playContent/51-s2.0-S1761331012627431</t>
  </si>
  <si>
    <t>Lizée, D.</t>
  </si>
  <si>
    <t>Urología: Tratamiento del cáncer de próstata</t>
  </si>
  <si>
    <t>https://www.clinicalkey.es/playContent/51-s2.0-S176133101263535X</t>
  </si>
  <si>
    <t>Urología: Detección precoz del cáncer de próstata</t>
  </si>
  <si>
    <t>https://www.clinicalkey.es/playContent/51-s2.0-S1761331012627443</t>
  </si>
  <si>
    <t>Terrier, J.E.</t>
  </si>
  <si>
    <t>Urología: Seguimiento activo del cáncer de próstata</t>
  </si>
  <si>
    <t>https://www.clinicalkey.es/playContent/51-s2.0-S1761331014684334</t>
  </si>
  <si>
    <t>Ploussard, G.</t>
  </si>
  <si>
    <t>Urología: Asociación radioterapia-hormonoterapia en el cáncer de próstata: justificación e indicaciones</t>
  </si>
  <si>
    <t>https://www.clinicalkey.es/playContent/51-s2.0-S1761331014675381</t>
  </si>
  <si>
    <t>Chapet, O.</t>
  </si>
  <si>
    <t>Urología: Irradiación del cáncer de próstata</t>
  </si>
  <si>
    <t>https://www.clinicalkey.es/playContent/51-s2.0-S1761331014689763</t>
  </si>
  <si>
    <t>Pène, F.</t>
  </si>
  <si>
    <t>Urología: Desarrollo genital normal y patológico</t>
  </si>
  <si>
    <t>https://www.clinicalkey.es/playContent/51-s2.0-S1761331017836756</t>
  </si>
  <si>
    <t>Binet, A.</t>
  </si>
  <si>
    <t>Urología: Hematospermia</t>
  </si>
  <si>
    <t>https://www.clinicalkey.es/playContent/51-s2.0-S1761331017879056</t>
  </si>
  <si>
    <t>Chiron, P.</t>
  </si>
  <si>
    <t>Urología: Criptorquidia. Ectopia testicular</t>
  </si>
  <si>
    <t>https://www.clinicalkey.es/playContent/51-s2.0-S1761331012635361</t>
  </si>
  <si>
    <t>Urología: Patología inflamatoria del escroto</t>
  </si>
  <si>
    <t>https://www.clinicalkey.es/playContent/51-s2.0-S1761331014668572</t>
  </si>
  <si>
    <t>Cerantola, Y.</t>
  </si>
  <si>
    <t>Urología: Gangrena de los órganos genitales externos</t>
  </si>
  <si>
    <t>https://www.clinicalkey.es/playContent/51-s2.0-S1761331011711938</t>
  </si>
  <si>
    <t>Urología: Tumores germinales no seminomatosos del testículo</t>
  </si>
  <si>
    <t>https://www.clinicalkey.es/playContent/51-s2.0-S1761331015761232</t>
  </si>
  <si>
    <t>Urología: Hipofertilidad masculina: diagnóstico por imagen</t>
  </si>
  <si>
    <t>https://www.clinicalkey.es/playContent/51-s2.0-S1761331015761244</t>
  </si>
  <si>
    <t>Brunereau, L.</t>
  </si>
  <si>
    <t>Urología: Seminoma testicular</t>
  </si>
  <si>
    <t>https://www.clinicalkey.es/playContent/51-s2.0-S1761331013654651</t>
  </si>
  <si>
    <t>Houlgatte, A.</t>
  </si>
  <si>
    <t>Urología: Tumores no germinales del testículo</t>
  </si>
  <si>
    <t>https://www.clinicalkey.es/playContent/51-s2.0-S1761331014684346</t>
  </si>
  <si>
    <t>Fouquet, M.</t>
  </si>
  <si>
    <t>Urología: Diagnóstico y tratamiento de las balanitis</t>
  </si>
  <si>
    <t>https://www.clinicalkey.es/playContent/51-s2.0-S1761331014689775</t>
  </si>
  <si>
    <t>Urología: Tratamiento de las uretritis</t>
  </si>
  <si>
    <t>https://www.clinicalkey.es/playContent/51-s2.0-S1761331010700025</t>
  </si>
  <si>
    <t>Urología: Disfunción eréctil</t>
  </si>
  <si>
    <t>https://www.clinicalkey.es/playContent/51-s2.0-S1761331013654663</t>
  </si>
  <si>
    <t>Ferretti, L.</t>
  </si>
  <si>
    <t>Urología: Eyaculación y sus trastornos</t>
  </si>
  <si>
    <t>https://www.clinicalkey.es/playContent/51-s2.0-S176133101467540X</t>
  </si>
  <si>
    <t>Cuzin, B.</t>
  </si>
  <si>
    <t>Urología: Tratamiento sexológico de las disfunciones eréctiles</t>
  </si>
  <si>
    <t>https://www.clinicalkey.es/playContent/51-s2.0-S1761331013654675</t>
  </si>
  <si>
    <t>Bonierbale, M.</t>
  </si>
  <si>
    <t>Urología: Nefrectomía simple y ampliada a cielo abierto</t>
  </si>
  <si>
    <t>https://www.clinicalkey.es/playContent/51-s2.0-S176133101787907X</t>
  </si>
  <si>
    <t>Urología: Nefrectomía parcial por vía laparoscópica robotizada transperitoneal</t>
  </si>
  <si>
    <t>https://www.clinicalkey.es/playContent/51-s2.0-S1761331015700551</t>
  </si>
  <si>
    <t>Urología: Nefrectomía laparoscópica transperitoneal</t>
  </si>
  <si>
    <t>https://www.clinicalkey.es/playContent/51-s2.0-S1761331013659587</t>
  </si>
  <si>
    <t>Sanchez-Salas, R.</t>
  </si>
  <si>
    <t>Urología: Nefrectomía lumboscópica</t>
  </si>
  <si>
    <t>https://www.clinicalkey.es/playContent/51-s2.0-S1761331010700165</t>
  </si>
  <si>
    <t>Urología: Nefrectomía laparoscópica con asistencia manual</t>
  </si>
  <si>
    <t>https://www.clinicalkey.es/playContent/51-s2.0-S1761331014675423</t>
  </si>
  <si>
    <t>Urología: Tratamiento de tumores renales por radiofrecuencia y crioterapia</t>
  </si>
  <si>
    <t>https://www.clinicalkey.es/playContent/51-s2.0-S1761331018918220</t>
  </si>
  <si>
    <t>Urología: Heridas renales</t>
  </si>
  <si>
    <t>https://www.clinicalkey.es/playContent/51-s2.0-S1761331017869632</t>
  </si>
  <si>
    <t>Urología: Tratamiento del síndrome de la unión pieloureteral del adulto</t>
  </si>
  <si>
    <t>https://www.clinicalkey.es/playContent/51-s2.0-S1761331015762729</t>
  </si>
  <si>
    <t>Urología: Nefrolitotomía percutánea</t>
  </si>
  <si>
    <t>https://www.clinicalkey.es/playContent/51-s2.0-S1761331013659575</t>
  </si>
  <si>
    <t>Meria, P.</t>
  </si>
  <si>
    <t>Urología: Cirugía laparoscópica de los cálculos del aparato urinario superior</t>
  </si>
  <si>
    <t>https://www.clinicalkey.es/playContent/51-s2.0-S1761331013641602</t>
  </si>
  <si>
    <t>Girard, F.</t>
  </si>
  <si>
    <t>Urología: Técnica de extracciones multiorgánicas y vasculares</t>
  </si>
  <si>
    <t>https://www.clinicalkey.es/playContent/51-s2.0-S1761331016778960</t>
  </si>
  <si>
    <t>Urología: Aspectos quirúrgicos del trasplante renal en el varón</t>
  </si>
  <si>
    <t>Karam, G.</t>
  </si>
  <si>
    <t>Urología: Tratamiento percutáneo de las complicaciones del trasplante renal</t>
  </si>
  <si>
    <t>https://www.clinicalkey.es/playContent/51-s2.0-S1761331011710180</t>
  </si>
  <si>
    <t>Bouvier, A.</t>
  </si>
  <si>
    <t>Urología: Tratamiento de las complicaciones quirúrgicas de la extracción y del trasplante renal</t>
  </si>
  <si>
    <t>https://www.clinicalkey.es/playContent/51-s2.0-S1761331012635373</t>
  </si>
  <si>
    <t>Timsit, M.-O.</t>
  </si>
  <si>
    <t>Urología: Reparación quirúrgica de las lesiones ureterales</t>
  </si>
  <si>
    <t>https://www.clinicalkey.es/playContent/51-s2.0-S1761331013645119</t>
  </si>
  <si>
    <t>Urología: Ureterólisis: técnica, indicaciones</t>
  </si>
  <si>
    <t>https://www.clinicalkey.es/playContent/51-s2.0-S1761331017836768</t>
  </si>
  <si>
    <t>Lebacle, C.</t>
  </si>
  <si>
    <t>Urología: Tratamiento del megauréter congénito obstructivo primario</t>
  </si>
  <si>
    <t>https://www.clinicalkey.es/playContent/51-s2.0-S1761331015728665</t>
  </si>
  <si>
    <t>Teklali, Y.</t>
  </si>
  <si>
    <t>Urología: Tratamiento quirúrgico y endoscópico de los ureteroceles del niño</t>
  </si>
  <si>
    <t>https://www.clinicalkey.es/playContent/51-s2.0-S1761331018910923</t>
  </si>
  <si>
    <t>Urología: Derivación del aparato urinario superior con catéter ureteral, doble J, nefrostomía o derivación interna. Principios, técnicas y complicaciones</t>
  </si>
  <si>
    <t>https://www.clinicalkey.es/playContent/51-s2.0-S1761331014694627</t>
  </si>
  <si>
    <t>de Petriconi, R.</t>
  </si>
  <si>
    <t>Urología: Tratamiento conservador de los tumores de la vía excretora</t>
  </si>
  <si>
    <t>https://www.clinicalkey.es/playContent/51-s2.0-S1761331014684358</t>
  </si>
  <si>
    <t>Nison, L.</t>
  </si>
  <si>
    <t>Urología: Tratamiento quirúrgico a cielo abierto y por vía endoscópica de las estenosis ureteroileales</t>
  </si>
  <si>
    <t>https://www.clinicalkey.es/playContent/51-s2.0-S176133101783677X</t>
  </si>
  <si>
    <t>Carrouget, J.</t>
  </si>
  <si>
    <t>Urología: Resección endoscópica de los tumores vesicales</t>
  </si>
  <si>
    <t>https://www.clinicalkey.es/playContent/51-s2.0-S1761331013645120</t>
  </si>
  <si>
    <t>Bordier, B.</t>
  </si>
  <si>
    <t>Urología: Cistoprostatectomías totales laparoscópica y robótica par a el cáncer de vejiga</t>
  </si>
  <si>
    <t>https://www.clinicalkey.es/playContent/51-s2.0-S1761331012635385</t>
  </si>
  <si>
    <t>Guillotreau, J.</t>
  </si>
  <si>
    <t>Urología: Cistectomía total en la mujer y sustitución de la vejiga por una vejiga ileal destubularizada</t>
  </si>
  <si>
    <t>https://www.clinicalkey.es/playContent/51-s2.0-S1761331017860552</t>
  </si>
  <si>
    <t>Coloby, P.</t>
  </si>
  <si>
    <t>Urología: Enteroplastias de sustitución en el varón: fundamentos y realización</t>
  </si>
  <si>
    <t>https://www.clinicalkey.es/playContent/51-s2.0-S1761331015710364</t>
  </si>
  <si>
    <t>Benadiba, S.</t>
  </si>
  <si>
    <t>Urología: Cistostomías continentes en niños</t>
  </si>
  <si>
    <t>https://www.clinicalkey.es/playContent/51-s2.0-S1761331018918232</t>
  </si>
  <si>
    <t>Étienne, S.</t>
  </si>
  <si>
    <t>Urología: Tratamiento quirúrgico de los cálculos vesicales</t>
  </si>
  <si>
    <t>https://www.clinicalkey.es/playContent/51-s2.0-S1761331015762730</t>
  </si>
  <si>
    <t>Robert, G.</t>
  </si>
  <si>
    <t>Urología: Toxina botulínica en el tratamiento de la hiperactividad vesical neurógena</t>
  </si>
  <si>
    <t>https://www.clinicalkey.es/playContent/51-s2.0-S1761331012617150</t>
  </si>
  <si>
    <t>Khodari, M.</t>
  </si>
  <si>
    <t>Urología: Biopsias prostáticas: indicaciones y técnicas</t>
  </si>
  <si>
    <t>https://www.clinicalkey.es/playContent/51-s2.0-S1761331017836781</t>
  </si>
  <si>
    <t>Urología: Técnica de resección eléctrica monopolar de la próstata</t>
  </si>
  <si>
    <t>https://www.clinicalkey.es/playContent/51-s2.0-S176133101571042X</t>
  </si>
  <si>
    <t>Urología: Tratamiento de la hiperplasia benigna de próstata mediante embolización arterial</t>
  </si>
  <si>
    <t>https://www.clinicalkey.es/playContent/51-s2.0-S1761331018911023</t>
  </si>
  <si>
    <t>Thiounn, N.</t>
  </si>
  <si>
    <t>Urología: Cirugía abierta de la hipertrofia benigna de próstata</t>
  </si>
  <si>
    <t>https://www.clinicalkey.es/playContent/51-s2.0-S1761331017879068</t>
  </si>
  <si>
    <t>Bouchet, E.</t>
  </si>
  <si>
    <t>Urología: Técnicas, indicaciones y resultados del vaciamiento ganglionar en el tratamiento del cáncer de próstata</t>
  </si>
  <si>
    <t>https://www.clinicalkey.es/playContent/51-s2.0-S1761331014668596</t>
  </si>
  <si>
    <t>Richard, P.</t>
  </si>
  <si>
    <t>Urología: Bases anatómicas quirúrgicas de la prostatectomía radical con o sin conservación nerviosa</t>
  </si>
  <si>
    <t>https://www.clinicalkey.es/playContent/51-s2.0-S1761331012621069</t>
  </si>
  <si>
    <t>Butet, Y.</t>
  </si>
  <si>
    <t>Urología: Indicaciones, técnicas y resultados del tratamiento con ultrasonidos focalizados en el cáncer localizado de la próstata</t>
  </si>
  <si>
    <t>https://www.clinicalkey.es/playContent/51-s2.0-S1761331016808543</t>
  </si>
  <si>
    <t>Gelet, A.</t>
  </si>
  <si>
    <t>Urología: Tratamiento de las fístulas uretrorrectales y prostatorrectales por vía transanorrectal de York-Mason</t>
  </si>
  <si>
    <t>https://www.clinicalkey.es/playContent/51-s2.0-S1761331014675435</t>
  </si>
  <si>
    <t>Forest, S.</t>
  </si>
  <si>
    <t>Urología: Técnicas de braquiterapia por cáncer de próstata</t>
  </si>
  <si>
    <t>https://www.clinicalkey.es/playContent/51-s2.0-S1761331016778972</t>
  </si>
  <si>
    <t>Cormier, L.</t>
  </si>
  <si>
    <t>Urología: Tratamiento quirúrgico de las estenosis de la uretra masculina</t>
  </si>
  <si>
    <t>https://www.clinicalkey.es/playContent/51-s2.0-S1761331016788189</t>
  </si>
  <si>
    <t>Boillot, B.</t>
  </si>
  <si>
    <t>Urología: Tratamiento endoscópico de las estenosis uretrales</t>
  </si>
  <si>
    <t>https://www.clinicalkey.es/playContent/51-s2.0-S1761331015762742</t>
  </si>
  <si>
    <t>Urología: Cirugía del hipospadias</t>
  </si>
  <si>
    <t>Urología: Tratamiento de la incontinencia urinaria tras prostatectomía radical: técnicas quirúrgicas, resultados y complicaciones</t>
  </si>
  <si>
    <t>https://www.clinicalkey.es/playContent/51-s2.0-S1761331011711161</t>
  </si>
  <si>
    <t>Berger, J.</t>
  </si>
  <si>
    <t>Urología: Tratamiento de la incontinencia urinaria de esfuerzo femenina mediante bandeleta suburetral</t>
  </si>
  <si>
    <t>https://www.clinicalkey.es/playContent/51-s2.0-S1761331011710714</t>
  </si>
  <si>
    <t>Urología: Tratamiento quirúrgico de los prolapsos genitales por vía vaginal</t>
  </si>
  <si>
    <t>https://www.clinicalkey.es/playContent/51-s2.0-S1761331010700128</t>
  </si>
  <si>
    <t>Boulanger, L.</t>
  </si>
  <si>
    <t>Urología: Técnicas quirúrgicas para el tratamiento de los prolapsos genitales por vía abdominal</t>
  </si>
  <si>
    <t>https://www.clinicalkey.es/playContent/51-s2.0-S1761331010700086</t>
  </si>
  <si>
    <t>Lefranc, J.-P.</t>
  </si>
  <si>
    <t>Urología: Tratamiento quirúrgico del prolapso genitourinario mediante doble promontofijación laparoscópica</t>
  </si>
  <si>
    <t>https://www.clinicalkey.es/playContent/51-s2.0-S1761331015700563</t>
  </si>
  <si>
    <t>Urología: Tratamiento del divertículo uretral en la mujer</t>
  </si>
  <si>
    <t>https://www.clinicalkey.es/playContent/51-s2.0-S1761331014694536</t>
  </si>
  <si>
    <t>Urología: Tratamiento quirúrgico de las anomalías del conducto peritoneovaginal infantiles</t>
  </si>
  <si>
    <t>https://www.clinicalkey.es/playContent/51-s2.0-S1761331016820034</t>
  </si>
  <si>
    <t>Urología: Cirugía de la criptorquidia</t>
  </si>
  <si>
    <t>Urología: Torsión del cordón espermático</t>
  </si>
  <si>
    <t>https://www.clinicalkey.es/playContent/51-s2.0-S1761331011710726</t>
  </si>
  <si>
    <t>Urología: Vasectomía</t>
  </si>
  <si>
    <t>https://www.clinicalkey.es/playContent/51-s2.0-S1761331010700049</t>
  </si>
  <si>
    <t>Brichart, N.</t>
  </si>
  <si>
    <t>Urología: Tratamientos quirúrgicos y endovasculares del varicocele</t>
  </si>
  <si>
    <t>https://www.clinicalkey.es/playContent/51-s2.0-S1761331014668584</t>
  </si>
  <si>
    <t>Helfrich, O.</t>
  </si>
  <si>
    <t>Urología: Tratamiento quirúrgico del priapismo</t>
  </si>
  <si>
    <t>https://www.clinicalkey.es/playContent/51-s2.0-S1761331017869620</t>
  </si>
  <si>
    <t>Bondil, P.</t>
  </si>
  <si>
    <t>Fuente</t>
  </si>
  <si>
    <t>Especialidad</t>
  </si>
  <si>
    <t>Fecha creación</t>
  </si>
  <si>
    <t>Fecha revisión</t>
  </si>
  <si>
    <t>Fisterra</t>
  </si>
  <si>
    <t>Abscesos cervicales</t>
  </si>
  <si>
    <t>ORL</t>
  </si>
  <si>
    <t xml:space="preserve">Primary Care </t>
  </si>
  <si>
    <t>https://www.clinicalkey.es/#!/content/guides_techniques/52-s2.0-mt_fis_2</t>
  </si>
  <si>
    <t>Acalasia</t>
  </si>
  <si>
    <t>Gastroenterología</t>
  </si>
  <si>
    <t>https://www.clinicalkey.es/#!/content/guides_techniques/52-s2.0-mt_fis_2764</t>
  </si>
  <si>
    <t>Acné</t>
  </si>
  <si>
    <t>https://www.clinicalkey.es/#!/content/guides_techniques/52-s2.0-mt_fis_3</t>
  </si>
  <si>
    <t>Actividades preventivas</t>
  </si>
  <si>
    <t>General</t>
  </si>
  <si>
    <t>https://www.clinicalkey.es/#!/content/guides_techniques/52-s2.0-mt_fis_5</t>
  </si>
  <si>
    <t>Acúfenos</t>
  </si>
  <si>
    <t>https://www.clinicalkey.es/#!/content/guides_techniques/52-s2.0-mt_fis_6</t>
  </si>
  <si>
    <t>Adopción internacional: manejo en la postadopción</t>
  </si>
  <si>
    <t>https://www.clinicalkey.es/#!/content/guides_techniques/52-s2.0-mt_fis_2848</t>
  </si>
  <si>
    <t>Adopción internacional: manejo en la preadopción</t>
  </si>
  <si>
    <t>https://www.clinicalkey.es/#!/content/guides_techniques/52-s2.0-mt_fis_7</t>
  </si>
  <si>
    <t>Agonía</t>
  </si>
  <si>
    <t>Oncología</t>
  </si>
  <si>
    <t>https://www.clinicalkey.es/#!/content/guides_techniques/52-s2.0-mt_fis_8</t>
  </si>
  <si>
    <t>AINES y gastroprotección</t>
  </si>
  <si>
    <t>https://www.clinicalkey.es/#!/content/guides_techniques/52-s2.0-mt_fis_9</t>
  </si>
  <si>
    <t>Alcoholismo y otras drogodependencias</t>
  </si>
  <si>
    <t>Psiquiatría</t>
  </si>
  <si>
    <t>https://www.clinicalkey.es/#!/content/guides_techniques/52-s2.0-mt_fis_10</t>
  </si>
  <si>
    <t>Alergias farmacológicas</t>
  </si>
  <si>
    <t>Alergia e inmunología</t>
  </si>
  <si>
    <t>https://www.clinicalkey.es/#!/content/guides_techniques/52-s2.0-mt_fis_11</t>
  </si>
  <si>
    <t>Algias faciales</t>
  </si>
  <si>
    <t>https://www.clinicalkey.es/#!/content/guides_techniques/52-s2.0-mt_fis_12</t>
  </si>
  <si>
    <t>Alteraciones del ciclo menstrual</t>
  </si>
  <si>
    <t>Obstetricia y ginecología</t>
  </si>
  <si>
    <t>https://www.clinicalkey.es/#!/content/guides_techniques/52-s2.0-mt_fis_2489</t>
  </si>
  <si>
    <t>Alteraciones motoras esofágicas</t>
  </si>
  <si>
    <t>https://www.clinicalkey.es/#!/content/guides_techniques/52-s2.0-mt_fis_14</t>
  </si>
  <si>
    <t>Alternativas terapéuticas en el síndrome vertiginoso periférico</t>
  </si>
  <si>
    <t>https://www.clinicalkey.es/#!/content/guides_techniques/52-s2.0-mt_fis_2757</t>
  </si>
  <si>
    <t>Anemia de trastornos crónicos</t>
  </si>
  <si>
    <t>Hematología</t>
  </si>
  <si>
    <t>https://www.clinicalkey.es/#!/content/guides_techniques/52-s2.0-mt_fis_15</t>
  </si>
  <si>
    <t>Anemia ferropénica</t>
  </si>
  <si>
    <t>https://www.clinicalkey.es/#!/content/guides_techniques/52-s2.0-mt_fis_16</t>
  </si>
  <si>
    <t>Anemia hemolítica</t>
  </si>
  <si>
    <t>https://www.clinicalkey.es/#!/content/guides_techniques/52-s2.0-mt_fis_17</t>
  </si>
  <si>
    <t>Anemia perniciosa</t>
  </si>
  <si>
    <t>https://www.clinicalkey.es/#!/content/guides_techniques/52-s2.0-mt_fis_18</t>
  </si>
  <si>
    <t>Anestesia en cirugía menor</t>
  </si>
  <si>
    <t>https://www.clinicalkey.es/#!/content/guides_techniques/52-s2.0-mt_fis_2580</t>
  </si>
  <si>
    <t>Aneurismas aórticos</t>
  </si>
  <si>
    <t>Cirugía vascular</t>
  </si>
  <si>
    <t>https://www.clinicalkey.es/#!/content/guides_techniques/52-s2.0-mt_fis_19</t>
  </si>
  <si>
    <t>Angina estable</t>
  </si>
  <si>
    <t>Cardiología</t>
  </si>
  <si>
    <t>https://www.clinicalkey.es/#!/content/guides_techniques/52-s2.0-mt_fis_2748</t>
  </si>
  <si>
    <t>Anisakiasis</t>
  </si>
  <si>
    <t>Enfermedades infecciosas</t>
  </si>
  <si>
    <t>https://www.clinicalkey.es/#!/content/guides_techniques/52-s2.0-mt_fis_2562</t>
  </si>
  <si>
    <t>Anorexia nerviosa en adultos</t>
  </si>
  <si>
    <t>https://www.clinicalkey.es/#!/content/guides_techniques/52-s2.0-mt_fis_21</t>
  </si>
  <si>
    <t>Ansiedad generalizada en adultos</t>
  </si>
  <si>
    <t>https://www.clinicalkey.es/#!/content/guides_techniques/52-s2.0-mt_fis_22</t>
  </si>
  <si>
    <t>Anticoagulación con antagonistas de la vitamina K</t>
  </si>
  <si>
    <t>https://www.clinicalkey.es/#!/content/guides_techniques/52-s2.0-mt_fis_2772</t>
  </si>
  <si>
    <t>Anticoncepción</t>
  </si>
  <si>
    <t>https://www.clinicalkey.es/#!/content/guides_techniques/52-s2.0-mt_fis_24</t>
  </si>
  <si>
    <t>Apendicitis aguda</t>
  </si>
  <si>
    <t>https://www.clinicalkey.es/#!/content/guides_techniques/52-s2.0-mt_fis_25</t>
  </si>
  <si>
    <t>Aplicaciones terapéuticas del láser en oftalmología</t>
  </si>
  <si>
    <t>Oftalmología</t>
  </si>
  <si>
    <t>https://www.clinicalkey.es/#!/content/guides_techniques/52-s2.0-mt_fis_2894</t>
  </si>
  <si>
    <t>Arteriopatía periférica</t>
  </si>
  <si>
    <t>https://www.clinicalkey.es/#!/content/guides_techniques/52-s2.0-mt_fis_26</t>
  </si>
  <si>
    <t>Arteritis de células gigantes</t>
  </si>
  <si>
    <t>Reumatología</t>
  </si>
  <si>
    <t>https://www.clinicalkey.es/#!/content/guides_techniques/52-s2.0-mt_fis_27</t>
  </si>
  <si>
    <t>Artritis enteropáticas</t>
  </si>
  <si>
    <t>https://www.clinicalkey.es/#!/content/guides_techniques/52-s2.0-mt_fis_3017</t>
  </si>
  <si>
    <t>Artritis gotosa e hiperuricemia</t>
  </si>
  <si>
    <t>https://www.clinicalkey.es/#!/content/guides_techniques/52-s2.0-mt_fis_226</t>
  </si>
  <si>
    <t>Artritis psoriásica</t>
  </si>
  <si>
    <t>https://www.clinicalkey.es/#!/content/guides_techniques/52-s2.0-mt_fis_28</t>
  </si>
  <si>
    <t>Artritis reumatoide</t>
  </si>
  <si>
    <t>https://www.clinicalkey.es/#!/content/guides_techniques/52-s2.0-mt_fis_29</t>
  </si>
  <si>
    <t>Artropatía neuropática</t>
  </si>
  <si>
    <t>https://www.clinicalkey.es/#!/content/guides_techniques/52-s2.0-mt_fis_30</t>
  </si>
  <si>
    <t>Artrosis</t>
  </si>
  <si>
    <t>https://www.clinicalkey.es/#!/content/guides_techniques/52-s2.0-mt_fis_31</t>
  </si>
  <si>
    <t>Ascitis en pacientes con cirrosis</t>
  </si>
  <si>
    <t>https://www.clinicalkey.es/#!/content/guides_techniques/52-s2.0-mt_fis_32</t>
  </si>
  <si>
    <t>Asma infantil</t>
  </si>
  <si>
    <t>https://www.clinicalkey.es/#!/content/guides_techniques/52-s2.0-mt_fis_35</t>
  </si>
  <si>
    <t>Asma y embarazo</t>
  </si>
  <si>
    <t>Neumología</t>
  </si>
  <si>
    <t>https://www.clinicalkey.es/#!/content/guides_techniques/52-s2.0-mt_fis_36</t>
  </si>
  <si>
    <t>Atención al cuidador del paciente con demencia</t>
  </si>
  <si>
    <t>https://www.clinicalkey.es/#!/content/guides_techniques/52-s2.0-mt_fis_37</t>
  </si>
  <si>
    <t>Automedida de la presión arterial (AMPA)</t>
  </si>
  <si>
    <t>https://www.clinicalkey.es/#!/content/guides_techniques/52-s2.0-mt_fis_38</t>
  </si>
  <si>
    <t>Balanitis/balanopostitis</t>
  </si>
  <si>
    <t>https://www.clinicalkey.es/#!/content/guides_techniques/52-s2.0-mt_fis_39</t>
  </si>
  <si>
    <t>Bases de la cirugía endoscópica</t>
  </si>
  <si>
    <t>https://www.clinicalkey.es/#!/content/guides_techniques/52-s2.0-mt_fis_2574</t>
  </si>
  <si>
    <t>Biopsia de ganglio centinela</t>
  </si>
  <si>
    <t>https://www.clinicalkey.es/#!/content/guides_techniques/52-s2.0-mt_fis_2720</t>
  </si>
  <si>
    <t>Bradiarritmias</t>
  </si>
  <si>
    <t>https://www.clinicalkey.es/#!/content/guides_techniques/52-s2.0-mt_fis_2745</t>
  </si>
  <si>
    <t>Bronquiectasias</t>
  </si>
  <si>
    <t>https://www.clinicalkey.es/#!/content/guides_techniques/52-s2.0-mt_fis_40</t>
  </si>
  <si>
    <t>Bronquitis aguda</t>
  </si>
  <si>
    <t>https://www.clinicalkey.es/#!/content/guides_techniques/52-s2.0-mt_fis_41</t>
  </si>
  <si>
    <t>Brucelosis</t>
  </si>
  <si>
    <t>https://www.clinicalkey.es/#!/content/guides_techniques/52-s2.0-mt_fis_42</t>
  </si>
  <si>
    <t>Bursitis aguda</t>
  </si>
  <si>
    <t>https://www.clinicalkey.es/#!/content/guides_techniques/52-s2.0-mt_fis_1827</t>
  </si>
  <si>
    <t>Calendario de vacunaciones por comunidades y ciudades autónomas</t>
  </si>
  <si>
    <t>Vacunas</t>
  </si>
  <si>
    <t>https://www.clinicalkey.es/#!/content/guides_techniques/52-s2.0-mt_fis_43</t>
  </si>
  <si>
    <t>Calendarios acelerados</t>
  </si>
  <si>
    <t>https://www.clinicalkey.es/#!/content/guides_techniques/52-s2.0-mt_fis_44</t>
  </si>
  <si>
    <t>Cáncer de colon</t>
  </si>
  <si>
    <t>https://www.clinicalkey.es/#!/content/guides_techniques/52-s2.0-mt_fis_45</t>
  </si>
  <si>
    <t>Cáncer de esófago</t>
  </si>
  <si>
    <t>https://www.clinicalkey.es/#!/content/guides_techniques/52-s2.0-mt_fis_46</t>
  </si>
  <si>
    <t>Cáncer de estómago</t>
  </si>
  <si>
    <t>https://www.clinicalkey.es/#!/content/guides_techniques/52-s2.0-mt_fis_47</t>
  </si>
  <si>
    <t>Cáncer de laringe</t>
  </si>
  <si>
    <t>https://www.clinicalkey.es/#!/content/guides_techniques/52-s2.0-mt_fis_48</t>
  </si>
  <si>
    <t>Cáncer de mama</t>
  </si>
  <si>
    <t>https://www.clinicalkey.es/#!/content/guides_techniques/52-s2.0-mt_fis_49</t>
  </si>
  <si>
    <t>Cáncer de ovario</t>
  </si>
  <si>
    <t>https://www.clinicalkey.es/#!/content/guides_techniques/52-s2.0-mt_fis_50</t>
  </si>
  <si>
    <t>Cáncer de páncreas</t>
  </si>
  <si>
    <t>https://www.clinicalkey.es/#!/content/guides_techniques/52-s2.0-mt_fis_51</t>
  </si>
  <si>
    <t>Cáncer de próstata</t>
  </si>
  <si>
    <t>https://www.clinicalkey.es/#!/content/guides_techniques/52-s2.0-mt_fis_52</t>
  </si>
  <si>
    <t>Cáncer de pulmón</t>
  </si>
  <si>
    <t>https://www.clinicalkey.es/#!/content/guides_techniques/52-s2.0-mt_fis_53</t>
  </si>
  <si>
    <t>Cáncer de testículo</t>
  </si>
  <si>
    <t>https://www.clinicalkey.es/#!/content/guides_techniques/52-s2.0-mt_fis_2724</t>
  </si>
  <si>
    <t>https://www.clinicalkey.es/#!/content/guides_techniques/52-s2.0-mt_fis_2427</t>
  </si>
  <si>
    <t>Cáncer de vejiga</t>
  </si>
  <si>
    <t>https://www.clinicalkey.es/#!/content/guides_techniques/52-s2.0-mt_fis_2621</t>
  </si>
  <si>
    <t>Cáncer heredofamiliar</t>
  </si>
  <si>
    <t>https://www.clinicalkey.es/#!/content/guides_techniques/52-s2.0-mt_fis_2792</t>
  </si>
  <si>
    <t>Cáncer orofaríngeo</t>
  </si>
  <si>
    <t>https://www.clinicalkey.es/#!/content/guides_techniques/52-s2.0-mt_fis_54</t>
  </si>
  <si>
    <t>Cáncer renal</t>
  </si>
  <si>
    <t>https://www.clinicalkey.es/#!/content/guides_techniques/52-s2.0-mt_fis_55</t>
  </si>
  <si>
    <t>Candidiasis vaginal</t>
  </si>
  <si>
    <t>https://www.clinicalkey.es/#!/content/guides_techniques/52-s2.0-mt_fis_470</t>
  </si>
  <si>
    <t>Carcinoma basocelular</t>
  </si>
  <si>
    <t>https://www.clinicalkey.es/#!/content/guides_techniques/52-s2.0-mt_fis_56</t>
  </si>
  <si>
    <t>Catarata</t>
  </si>
  <si>
    <t>https://www.clinicalkey.es/#!/content/guides_techniques/52-s2.0-mt_fis_57</t>
  </si>
  <si>
    <t>Cefalea en racimos</t>
  </si>
  <si>
    <t>https://www.clinicalkey.es/#!/content/guides_techniques/52-s2.0-mt_fis_58</t>
  </si>
  <si>
    <t>Cefalea tensional</t>
  </si>
  <si>
    <t>https://www.clinicalkey.es/#!/content/guides_techniques/52-s2.0-mt_fis_1847</t>
  </si>
  <si>
    <t>Cefaleas en la infancia</t>
  </si>
  <si>
    <t>https://www.clinicalkey.es/#!/content/guides_techniques/52-s2.0-mt_fis_59</t>
  </si>
  <si>
    <t>Celulitis</t>
  </si>
  <si>
    <t>https://www.clinicalkey.es/#!/content/guides_techniques/52-s2.0-mt_fis_1774</t>
  </si>
  <si>
    <t>Cervicalgia y dorsalgia</t>
  </si>
  <si>
    <t>https://www.clinicalkey.es/#!/content/guides_techniques/52-s2.0-mt_fis_60</t>
  </si>
  <si>
    <t>Chancro blando</t>
  </si>
  <si>
    <t>https://www.clinicalkey.es/#!/content/guides_techniques/52-s2.0-mt_fis_61</t>
  </si>
  <si>
    <t>Cirrosis biliar primaria</t>
  </si>
  <si>
    <t>https://www.clinicalkey.es/#!/content/guides_techniques/52-s2.0-mt_fis_62</t>
  </si>
  <si>
    <t>Cirugía bariátrica: seguimiento tras la intervención</t>
  </si>
  <si>
    <t>Endocrinología y nutrición</t>
  </si>
  <si>
    <t>https://www.clinicalkey.es/#!/content/guides_techniques/52-s2.0-mt_fis_2473</t>
  </si>
  <si>
    <t>Cirugía esófago-gástrica</t>
  </si>
  <si>
    <t>https://www.clinicalkey.es/#!/content/guides_techniques/52-s2.0-mt_fis_2575</t>
  </si>
  <si>
    <t>Cirugía menor en atención primaria</t>
  </si>
  <si>
    <t>https://www.clinicalkey.es/#!/content/guides_techniques/52-s2.0-mt_fis_2576</t>
  </si>
  <si>
    <t>Colangiocarcinoma</t>
  </si>
  <si>
    <t>https://www.clinicalkey.es/#!/content/guides_techniques/52-s2.0-mt_fis_3006</t>
  </si>
  <si>
    <t>Colecistitis aguda</t>
  </si>
  <si>
    <t>https://www.clinicalkey.es/#!/content/guides_techniques/52-s2.0-mt_fis_63</t>
  </si>
  <si>
    <t>Colitis ulcerosa</t>
  </si>
  <si>
    <t>https://www.clinicalkey.es/#!/content/guides_techniques/52-s2.0-mt_fis_64</t>
  </si>
  <si>
    <t>Complicaciones motoras de la enfermedad de Parkinson</t>
  </si>
  <si>
    <t>https://www.clinicalkey.es/#!/content/guides_techniques/52-s2.0-mt_fis_65</t>
  </si>
  <si>
    <t>Compresión medular en el paciente oncológico</t>
  </si>
  <si>
    <t>https://www.clinicalkey.es/#!/content/guides_techniques/52-s2.0-mt_fis_2639</t>
  </si>
  <si>
    <t>Condilomas acuminados</t>
  </si>
  <si>
    <t>https://www.clinicalkey.es/#!/content/guides_techniques/52-s2.0-mt_fis_66</t>
  </si>
  <si>
    <t>Condrocalcinosis</t>
  </si>
  <si>
    <t>https://www.clinicalkey.es/#!/content/guides_techniques/52-s2.0-mt_fis_67</t>
  </si>
  <si>
    <t>Conjuntivitis bacterianas</t>
  </si>
  <si>
    <t>https://www.clinicalkey.es/#!/content/guides_techniques/52-s2.0-mt_fis_68</t>
  </si>
  <si>
    <t>Conjuntivitis en la infancia</t>
  </si>
  <si>
    <t>https://www.clinicalkey.es/#!/content/guides_techniques/52-s2.0-mt_fis_69</t>
  </si>
  <si>
    <t>Conjuntivitis víricas</t>
  </si>
  <si>
    <t>https://www.clinicalkey.es/#!/content/guides_techniques/52-s2.0-mt_fis_2840</t>
  </si>
  <si>
    <t>Conservación y aprovisionamiento de vacunas</t>
  </si>
  <si>
    <t>https://www.clinicalkey.es/#!/content/guides_techniques/52-s2.0-mt_fis_70</t>
  </si>
  <si>
    <t>Consideraciones generales y calendario básico de vacunaciones en el adulto</t>
  </si>
  <si>
    <t>https://www.clinicalkey.es/#!/content/guides_techniques/52-s2.0-mt_fis_71</t>
  </si>
  <si>
    <t>Control de síntomas en cuidados paliativos</t>
  </si>
  <si>
    <t>https://www.clinicalkey.es/#!/content/guides_techniques/52-s2.0-mt_fis_72</t>
  </si>
  <si>
    <t>Coxalgia</t>
  </si>
  <si>
    <t>https://www.clinicalkey.es/#!/content/guides_techniques/52-s2.0-mt_fis_2607</t>
  </si>
  <si>
    <t>Coxartrosis</t>
  </si>
  <si>
    <t>https://www.clinicalkey.es/#!/content/guides_techniques/52-s2.0-mt_fis_2729</t>
  </si>
  <si>
    <t>Criptorquidia</t>
  </si>
  <si>
    <t>https://www.clinicalkey.es/#!/content/guides_techniques/52-s2.0-mt_fis_73</t>
  </si>
  <si>
    <t>Crisis de asma</t>
  </si>
  <si>
    <t>https://www.clinicalkey.es/#!/content/guides_techniques/52-s2.0-mt_fis_74</t>
  </si>
  <si>
    <t>Crisis de pánico</t>
  </si>
  <si>
    <t>https://www.clinicalkey.es/#!/content/guides_techniques/52-s2.0-mt_fis_75</t>
  </si>
  <si>
    <t>Cuerpo extraño esofágico</t>
  </si>
  <si>
    <t>https://www.clinicalkey.es/#!/content/guides_techniques/52-s2.0-mt_fis_77</t>
  </si>
  <si>
    <t>Cuidados paliativos del paciente con hipo</t>
  </si>
  <si>
    <t>https://www.clinicalkey.es/#!/content/guides_techniques/52-s2.0-mt_fis_78</t>
  </si>
  <si>
    <t>Cuidados primarios de duelo</t>
  </si>
  <si>
    <t>https://www.clinicalkey.es/#!/content/guides_techniques/52-s2.0-mt_fis_79</t>
  </si>
  <si>
    <t>Dedo en gatillo</t>
  </si>
  <si>
    <t>https://www.clinicalkey.es/#!/content/guides_techniques/52-s2.0-mt_fis_80</t>
  </si>
  <si>
    <t>Deficiencia de hormona de crecimiento en adultos</t>
  </si>
  <si>
    <t>https://www.clinicalkey.es/#!/content/guides_techniques/52-s2.0-mt_fis_81</t>
  </si>
  <si>
    <t>Definición y clasificación de las miocardiopatías</t>
  </si>
  <si>
    <t>https://www.clinicalkey.es/#!/content/guides_techniques/52-s2.0-mt_fis_82</t>
  </si>
  <si>
    <t>Degeneración macular asociada a la edad</t>
  </si>
  <si>
    <t>https://www.clinicalkey.es/#!/content/guides_techniques/52-s2.0-mt_fis_2157</t>
  </si>
  <si>
    <t>Demencia frontotemporal</t>
  </si>
  <si>
    <t>https://www.clinicalkey.es/#!/content/guides_techniques/52-s2.0-mt_fis_2126</t>
  </si>
  <si>
    <t>Demencia por cuerpos de Lewy</t>
  </si>
  <si>
    <t>https://www.clinicalkey.es/#!/content/guides_techniques/52-s2.0-mt_fis_83</t>
  </si>
  <si>
    <t>Demencia tipo Alzheimer</t>
  </si>
  <si>
    <t>https://www.clinicalkey.es/#!/content/guides_techniques/52-s2.0-mt_fis_84</t>
  </si>
  <si>
    <t>Depresión mayor en el adulto: factores de riesgo y diagnóstico</t>
  </si>
  <si>
    <t>https://www.clinicalkey.es/#!/content/guides_techniques/52-s2.0-mt_fis_85</t>
  </si>
  <si>
    <t>Depresión mayor en el adulto: medidas generales y tratamiento farmacológico</t>
  </si>
  <si>
    <t>https://www.clinicalkey.es/#!/content/guides_techniques/52-s2.0-mt_fis_2566</t>
  </si>
  <si>
    <t>Depresión mayor en el adulto: psicoterapia y otros tratamientos no farmacológicos</t>
  </si>
  <si>
    <t>https://www.clinicalkey.es/#!/content/guides_techniques/52-s2.0-mt_fis_2620</t>
  </si>
  <si>
    <t>Dermatitis atópica</t>
  </si>
  <si>
    <t>https://www.clinicalkey.es/#!/content/guides_techniques/52-s2.0-mt_fis_86</t>
  </si>
  <si>
    <t>Dermatitis de contacto</t>
  </si>
  <si>
    <t>https://www.clinicalkey.es/#!/content/guides_techniques/52-s2.0-mt_fis_87</t>
  </si>
  <si>
    <t>Dermatitis seborreica del adulto</t>
  </si>
  <si>
    <t>https://www.clinicalkey.es/#!/content/guides_techniques/52-s2.0-mt_fis_88</t>
  </si>
  <si>
    <t>Dermatofitosis o tiñas</t>
  </si>
  <si>
    <t>https://www.clinicalkey.es/#!/content/guides_techniques/52-s2.0-mt_fis_89</t>
  </si>
  <si>
    <t>Deterioro cognitivo leve</t>
  </si>
  <si>
    <t>https://www.clinicalkey.es/#!/content/guides_techniques/52-s2.0-mt_fis_90</t>
  </si>
  <si>
    <t>Deterioro cognitivo vascular</t>
  </si>
  <si>
    <t>https://www.clinicalkey.es/#!/content/guides_techniques/52-s2.0-mt_fis_91</t>
  </si>
  <si>
    <t>Diabetes gestacional</t>
  </si>
  <si>
    <t>https://www.clinicalkey.es/#!/content/guides_techniques/52-s2.0-mt_fis_92</t>
  </si>
  <si>
    <t>Diabetes Mellitus tipo 1</t>
  </si>
  <si>
    <t>https://www.clinicalkey.es/#!/content/guides_techniques/52-s2.0-mt_fis_2443</t>
  </si>
  <si>
    <t>Diabetes Mellitus tipo 2</t>
  </si>
  <si>
    <t>https://www.clinicalkey.es/#!/content/guides_techniques/52-s2.0-mt_fis_93</t>
  </si>
  <si>
    <t>Diagnóstico diferencial de las demencias</t>
  </si>
  <si>
    <t>https://www.clinicalkey.es/#!/content/guides_techniques/52-s2.0-mt_fis_2509</t>
  </si>
  <si>
    <t>Diagnóstico diferencial entre vértigo periférico y central</t>
  </si>
  <si>
    <t>https://www.clinicalkey.es/#!/content/guides_techniques/52-s2.0-mt_fis_94</t>
  </si>
  <si>
    <t>Diagnóstico precoz del cáncer oral</t>
  </si>
  <si>
    <t>https://www.clinicalkey.es/#!/content/guides_techniques/52-s2.0-mt_fis_95</t>
  </si>
  <si>
    <t>Diagnóstico precoz del estrabismo en niños en atención primaria</t>
  </si>
  <si>
    <t>https://www.clinicalkey.es/#!/content/guides_techniques/52-s2.0-mt_fis_2756</t>
  </si>
  <si>
    <t>Diagnóstico y clasificación del asma</t>
  </si>
  <si>
    <t>https://www.clinicalkey.es/#!/content/guides_techniques/52-s2.0-mt_fis_96</t>
  </si>
  <si>
    <t>Diagnóstico y manejo del trastorno por estrés postraumático</t>
  </si>
  <si>
    <t>https://www.clinicalkey.es/#!/content/guides_techniques/52-s2.0-mt_fis_2775</t>
  </si>
  <si>
    <t>Diagnóstico y tratamiento de la hemorragia vítrea</t>
  </si>
  <si>
    <t>https://www.clinicalkey.es/#!/content/guides_techniques/52-s2.0-mt_fis_2742</t>
  </si>
  <si>
    <t>Diarrea crónica</t>
  </si>
  <si>
    <t>https://www.clinicalkey.es/#!/content/guides_techniques/52-s2.0-mt_fis_97</t>
  </si>
  <si>
    <t>Diplopia</t>
  </si>
  <si>
    <t>https://www.clinicalkey.es/#!/content/guides_techniques/52-s2.0-mt_fis_98</t>
  </si>
  <si>
    <t>Disfagia</t>
  </si>
  <si>
    <t>https://www.clinicalkey.es/#!/content/guides_techniques/52-s2.0-mt_fis_99</t>
  </si>
  <si>
    <t>Disfonía</t>
  </si>
  <si>
    <t>https://www.clinicalkey.es/#!/content/guides_techniques/52-s2.0-mt_fis_100</t>
  </si>
  <si>
    <t>Disfunción de la articulación temporomandibular</t>
  </si>
  <si>
    <t>https://www.clinicalkey.es/#!/content/guides_techniques/52-s2.0-mt_fis_101</t>
  </si>
  <si>
    <t>Disfunción eréctil</t>
  </si>
  <si>
    <t>https://www.clinicalkey.es/#!/content/guides_techniques/52-s2.0-mt_fis_102</t>
  </si>
  <si>
    <t>Disfunción sexual femenina</t>
  </si>
  <si>
    <t>https://www.clinicalkey.es/#!/content/guides_techniques/52-s2.0-mt_fis_103</t>
  </si>
  <si>
    <t>Dislipemias</t>
  </si>
  <si>
    <t>https://www.clinicalkey.es/#!/content/guides_techniques/52-s2.0-mt_fis_104</t>
  </si>
  <si>
    <t>Disminución de la agudeza visual</t>
  </si>
  <si>
    <t>https://www.clinicalkey.es/#!/content/guides_techniques/52-s2.0-mt_fis_1782</t>
  </si>
  <si>
    <t>Disnea aguda</t>
  </si>
  <si>
    <t>https://www.clinicalkey.es/#!/content/guides_techniques/52-s2.0-mt_fis_105</t>
  </si>
  <si>
    <t>Disnea crónica</t>
  </si>
  <si>
    <t>https://www.clinicalkey.es/#!/content/guides_techniques/52-s2.0-mt_fis_106</t>
  </si>
  <si>
    <t>Disnea en cuidados paliativos</t>
  </si>
  <si>
    <t>https://www.clinicalkey.es/#!/content/guides_techniques/52-s2.0-mt_fis_107</t>
  </si>
  <si>
    <t>Dispaurenia</t>
  </si>
  <si>
    <t>https://www.clinicalkey.es/#!/content/guides_techniques/52-s2.0-mt_fis_2961</t>
  </si>
  <si>
    <t>Dispepsia</t>
  </si>
  <si>
    <t>https://www.clinicalkey.es/#!/content/guides_techniques/52-s2.0-mt_fis_108</t>
  </si>
  <si>
    <t>Dispositivo intrauterino (DIU)</t>
  </si>
  <si>
    <t>https://www.clinicalkey.es/#!/content/guides_techniques/52-s2.0-mt_fis_2766</t>
  </si>
  <si>
    <t>Distonía</t>
  </si>
  <si>
    <t>https://www.clinicalkey.es/#!/content/guides_techniques/52-s2.0-mt_fis_109</t>
  </si>
  <si>
    <t>Distrofias musculares</t>
  </si>
  <si>
    <t>https://www.clinicalkey.es/#!/content/guides_techniques/52-s2.0-mt_fis_2751</t>
  </si>
  <si>
    <t>Diverticulosis y diverticulitis</t>
  </si>
  <si>
    <t>https://www.clinicalkey.es/#!/content/guides_techniques/52-s2.0-mt_fis_110</t>
  </si>
  <si>
    <t>Dolor abdominal agudo</t>
  </si>
  <si>
    <t>https://www.clinicalkey.es/#!/content/guides_techniques/52-s2.0-mt_fis_2016</t>
  </si>
  <si>
    <t>Dolor abdominal crónico en pediatría</t>
  </si>
  <si>
    <t>https://www.clinicalkey.es/#!/content/guides_techniques/52-s2.0-mt_fis_111</t>
  </si>
  <si>
    <t>Dolor agudo</t>
  </si>
  <si>
    <t>https://www.clinicalkey.es/#!/content/guides_techniques/52-s2.0-mt_fis_112</t>
  </si>
  <si>
    <t>Dolor torácico sospechoso de isquemia miocárdica</t>
  </si>
  <si>
    <t>https://www.clinicalkey.es/#!/content/guides_techniques/52-s2.0-mt_fis_114</t>
  </si>
  <si>
    <t>Edema</t>
  </si>
  <si>
    <t>https://www.clinicalkey.es/#!/content/guides_techniques/52-s2.0-mt_fis_2568</t>
  </si>
  <si>
    <t>Educación y automanejo en el asma</t>
  </si>
  <si>
    <t>https://www.clinicalkey.es/#!/content/guides_techniques/52-s2.0-mt_fis_116</t>
  </si>
  <si>
    <t>Efectos secundarios del tratamiento oncológico</t>
  </si>
  <si>
    <t>https://www.clinicalkey.es/#!/content/guides_techniques/52-s2.0-mt_fis_117</t>
  </si>
  <si>
    <t>El llanto del bebé</t>
  </si>
  <si>
    <t>https://www.clinicalkey.es/#!/content/guides_techniques/52-s2.0-mt_fis_118</t>
  </si>
  <si>
    <t>El paciente agitado</t>
  </si>
  <si>
    <t>https://www.clinicalkey.es/#!/content/guides_techniques/52-s2.0-mt_fis_119</t>
  </si>
  <si>
    <t>El paciente delirante</t>
  </si>
  <si>
    <t>https://www.clinicalkey.es/#!/content/guides_techniques/52-s2.0-mt_fis_121</t>
  </si>
  <si>
    <t>El paciente inconsciente</t>
  </si>
  <si>
    <t>https://www.clinicalkey.es/#!/content/guides_techniques/52-s2.0-mt_fis_122</t>
  </si>
  <si>
    <t>El paciente suicida</t>
  </si>
  <si>
    <t>https://www.clinicalkey.es/#!/content/guides_techniques/52-s2.0-mt_fis_123</t>
  </si>
  <si>
    <t>Elevación de las fosfatasas alcalinas</t>
  </si>
  <si>
    <t>https://www.clinicalkey.es/#!/content/guides_techniques/52-s2.0-mt_fis_124</t>
  </si>
  <si>
    <t>Embarazo</t>
  </si>
  <si>
    <t>https://www.clinicalkey.es/#!/content/guides_techniques/52-s2.0-mt_fis_125</t>
  </si>
  <si>
    <t>Encefalopatía hepática</t>
  </si>
  <si>
    <t>https://www.clinicalkey.es/#!/content/guides_techniques/52-s2.0-mt_fis_126</t>
  </si>
  <si>
    <t>Endocarditis infecciosa</t>
  </si>
  <si>
    <t>https://www.clinicalkey.es/#!/content/guides_techniques/52-s2.0-mt_fis_127</t>
  </si>
  <si>
    <t>https://www.clinicalkey.es/#!/content/guides_techniques/52-s2.0-mt_fis_128</t>
  </si>
  <si>
    <t>Enfermedad celíaca</t>
  </si>
  <si>
    <t>https://www.clinicalkey.es/#!/content/guides_techniques/52-s2.0-mt_fis_129</t>
  </si>
  <si>
    <t>Enfermedad de Crohn</t>
  </si>
  <si>
    <t>https://www.clinicalkey.es/#!/content/guides_techniques/52-s2.0-mt_fis_130</t>
  </si>
  <si>
    <t>Enfermedad de Dupuytren</t>
  </si>
  <si>
    <t>https://www.clinicalkey.es/#!/content/guides_techniques/52-s2.0-mt_fis_131</t>
  </si>
  <si>
    <t>Enfermedad de Meniére</t>
  </si>
  <si>
    <t>https://www.clinicalkey.es/#!/content/guides_techniques/52-s2.0-mt_fis_132</t>
  </si>
  <si>
    <t>Enfermedad de Parkinson</t>
  </si>
  <si>
    <t>https://www.clinicalkey.es/#!/content/guides_techniques/52-s2.0-mt_fis_133</t>
  </si>
  <si>
    <t>Enfermedad de Peyronie</t>
  </si>
  <si>
    <t>https://www.clinicalkey.es/#!/content/guides_techniques/52-s2.0-mt_fis_134</t>
  </si>
  <si>
    <t>Enfermedad del nodo sinusal</t>
  </si>
  <si>
    <t>https://www.clinicalkey.es/#!/content/guides_techniques/52-s2.0-mt_fis_2405</t>
  </si>
  <si>
    <t>Enfermedad hepática por depósito graso no alcohólica</t>
  </si>
  <si>
    <t>https://www.clinicalkey.es/#!/content/guides_techniques/52-s2.0-mt_fis_214</t>
  </si>
  <si>
    <t>Enfermedad Inflamatoria Pélvica</t>
  </si>
  <si>
    <t>https://www.clinicalkey.es/#!/content/guides_techniques/52-s2.0-mt_fis_135</t>
  </si>
  <si>
    <t>Enfermedad ósea de Paget</t>
  </si>
  <si>
    <t>https://www.clinicalkey.es/#!/content/guides_techniques/52-s2.0-mt_fis_333</t>
  </si>
  <si>
    <t>Enfermedad por el virus del Ébola</t>
  </si>
  <si>
    <t>https://www.clinicalkey.es/#!/content/guides_techniques/52-s2.0-mt_fis_2583</t>
  </si>
  <si>
    <t>Enfermedad por reflujo gastroesofágico</t>
  </si>
  <si>
    <t>https://www.clinicalkey.es/#!/content/guides_techniques/52-s2.0-mt_fis_136</t>
  </si>
  <si>
    <t>Enfermedad por virus Zika</t>
  </si>
  <si>
    <t>https://www.clinicalkey.es/#!/content/guides_techniques/52-s2.0-mt_fis_2787</t>
  </si>
  <si>
    <t>Enfermedad renal crónica del adulto</t>
  </si>
  <si>
    <t>Nefrología</t>
  </si>
  <si>
    <t>https://www.clinicalkey.es/#!/content/guides_techniques/52-s2.0-mt_fis_137</t>
  </si>
  <si>
    <t>Enfermedad tromboembólica en el paciente con cáncer</t>
  </si>
  <si>
    <t>https://www.clinicalkey.es/#!/content/guides_techniques/52-s2.0-mt_fis_138</t>
  </si>
  <si>
    <t>Enfermedades pulmonares intersticiales difusas</t>
  </si>
  <si>
    <t>https://www.clinicalkey.es/#!/content/guides_techniques/52-s2.0-mt_fis_2402</t>
  </si>
  <si>
    <t>Enuresis nocturna</t>
  </si>
  <si>
    <t>https://www.clinicalkey.es/#!/content/guides_techniques/52-s2.0-mt_fis_139</t>
  </si>
  <si>
    <t>Eosinofilia</t>
  </si>
  <si>
    <t>https://www.clinicalkey.es/#!/content/guides_techniques/52-s2.0-mt_fis_2541</t>
  </si>
  <si>
    <t>Epicondilitis</t>
  </si>
  <si>
    <t>https://www.clinicalkey.es/#!/content/guides_techniques/52-s2.0-mt_fis_140</t>
  </si>
  <si>
    <t>Epiescleritis</t>
  </si>
  <si>
    <t>https://www.clinicalkey.es/#!/content/guides_techniques/52-s2.0-mt_fis_2557</t>
  </si>
  <si>
    <t>Epilepsia</t>
  </si>
  <si>
    <t>https://www.clinicalkey.es/#!/content/guides_techniques/52-s2.0-mt_fis_141</t>
  </si>
  <si>
    <t>https://www.clinicalkey.es/#!/content/guides_techniques/52-s2.0-mt_fis_142</t>
  </si>
  <si>
    <t>EPOC en paciente estable</t>
  </si>
  <si>
    <t>https://www.clinicalkey.es/#!/content/guides_techniques/52-s2.0-mt_fis_144</t>
  </si>
  <si>
    <t>Erisipela</t>
  </si>
  <si>
    <t>https://www.clinicalkey.es/#!/content/guides_techniques/52-s2.0-mt_fis_145</t>
  </si>
  <si>
    <t>Eritema multiforme</t>
  </si>
  <si>
    <t>https://www.clinicalkey.es/#!/content/guides_techniques/52-s2.0-mt_fis_146</t>
  </si>
  <si>
    <t>Eritema Nodoso</t>
  </si>
  <si>
    <t>https://www.clinicalkey.es/#!/content/guides_techniques/52-s2.0-mt_fis_147</t>
  </si>
  <si>
    <t>Eritromelalgia</t>
  </si>
  <si>
    <t>https://www.clinicalkey.es/#!/content/guides_techniques/52-s2.0-mt_fis_148</t>
  </si>
  <si>
    <t>Esclerosis múltiple</t>
  </si>
  <si>
    <t>https://www.clinicalkey.es/#!/content/guides_techniques/52-s2.0-mt_fis_149</t>
  </si>
  <si>
    <t>Escoliosis</t>
  </si>
  <si>
    <t>https://www.clinicalkey.es/#!/content/guides_techniques/52-s2.0-mt_fis_150</t>
  </si>
  <si>
    <t>Esguinces y distensiones musculares</t>
  </si>
  <si>
    <t>Traumatología</t>
  </si>
  <si>
    <t>https://www.clinicalkey.es/#!/content/guides_techniques/52-s2.0-mt_fis_151</t>
  </si>
  <si>
    <t>Esofagitis (excluido ERGE)</t>
  </si>
  <si>
    <t>https://www.clinicalkey.es/#!/content/guides_techniques/52-s2.0-mt_fis_152</t>
  </si>
  <si>
    <t>Esófago de Barrett</t>
  </si>
  <si>
    <t>https://www.clinicalkey.es/#!/content/guides_techniques/52-s2.0-mt_fis_153</t>
  </si>
  <si>
    <t>Esquizofrenia</t>
  </si>
  <si>
    <t>https://www.clinicalkey.es/#!/content/guides_techniques/52-s2.0-mt_fis_155</t>
  </si>
  <si>
    <t>Estado epiléptico</t>
  </si>
  <si>
    <t>https://www.clinicalkey.es/#!/content/guides_techniques/52-s2.0-mt_fis_156</t>
  </si>
  <si>
    <t>Estados hipertensivos en el embarazo</t>
  </si>
  <si>
    <t>https://www.clinicalkey.es/#!/content/guides_techniques/52-s2.0-mt_fis_157</t>
  </si>
  <si>
    <t>Estenosis aórtica</t>
  </si>
  <si>
    <t>https://www.clinicalkey.es/#!/content/guides_techniques/52-s2.0-mt_fis_158</t>
  </si>
  <si>
    <t>Estenosis mitral</t>
  </si>
  <si>
    <t>https://www.clinicalkey.es/#!/content/guides_techniques/52-s2.0-mt_fis_159</t>
  </si>
  <si>
    <t>Estenosis pulmonar</t>
  </si>
  <si>
    <t>https://www.clinicalkey.es/#!/content/guides_techniques/52-s2.0-mt_fis_160</t>
  </si>
  <si>
    <t>Estenosis tricuspídea</t>
  </si>
  <si>
    <t>https://www.clinicalkey.es/#!/content/guides_techniques/52-s2.0-mt_fis_161</t>
  </si>
  <si>
    <t>Esterilización voluntaria</t>
  </si>
  <si>
    <t>https://www.clinicalkey.es/#!/content/guides_techniques/52-s2.0-mt_fis_2726</t>
  </si>
  <si>
    <t>Estertores premorten</t>
  </si>
  <si>
    <t>https://www.clinicalkey.es/#!/content/guides_techniques/52-s2.0-mt_fis_162</t>
  </si>
  <si>
    <t>Estimación del riesgo cardiovascular</t>
  </si>
  <si>
    <t>https://www.clinicalkey.es/#!/content/guides_techniques/52-s2.0-mt_fis_2930</t>
  </si>
  <si>
    <t>Estomatitis aftosa recurrente</t>
  </si>
  <si>
    <t>https://www.clinicalkey.es/#!/content/guides_techniques/52-s2.0-mt_fis_163</t>
  </si>
  <si>
    <t>Estreñimiento</t>
  </si>
  <si>
    <t>https://www.clinicalkey.es/#!/content/guides_techniques/52-s2.0-mt_fis_164</t>
  </si>
  <si>
    <t>Estudio de una anemia</t>
  </si>
  <si>
    <t>https://www.clinicalkey.es/#!/content/guides_techniques/52-s2.0-mt_fis_165</t>
  </si>
  <si>
    <t>Estudio de una linfadenopatía</t>
  </si>
  <si>
    <t>https://www.clinicalkey.es/#!/content/guides_techniques/52-s2.0-mt_fis_166</t>
  </si>
  <si>
    <t>Exacerbaciones agudas de la EPOC</t>
  </si>
  <si>
    <t>https://www.clinicalkey.es/#!/content/guides_techniques/52-s2.0-mt_fis_167</t>
  </si>
  <si>
    <t>Exploración cardiológica</t>
  </si>
  <si>
    <t>https://www.clinicalkey.es/#!/content/guides_techniques/52-s2.0-mt_fis_2581</t>
  </si>
  <si>
    <t>Extracciones dentales en anticoagulados</t>
  </si>
  <si>
    <t>https://www.clinicalkey.es/#!/content/guides_techniques/52-s2.0-mt_fis_168</t>
  </si>
  <si>
    <t>Eyaculación precoz</t>
  </si>
  <si>
    <t>https://www.clinicalkey.es/#!/content/guides_techniques/52-s2.0-mt_fis_169</t>
  </si>
  <si>
    <t>Fallo de medro</t>
  </si>
  <si>
    <t>https://www.clinicalkey.es/#!/content/guides_techniques/52-s2.0-mt_fis_170</t>
  </si>
  <si>
    <t>Faringitis aguda</t>
  </si>
  <si>
    <t>https://www.clinicalkey.es/#!/content/guides_techniques/52-s2.0-mt_fis_171</t>
  </si>
  <si>
    <t>Fascitis plantar</t>
  </si>
  <si>
    <t>https://www.clinicalkey.es/#!/content/guides_techniques/52-s2.0-mt_fis_172</t>
  </si>
  <si>
    <t>Fenómeno de Raynaud</t>
  </si>
  <si>
    <t>https://www.clinicalkey.es/#!/content/guides_techniques/52-s2.0-mt_fis_173</t>
  </si>
  <si>
    <t>Feocromocitoma</t>
  </si>
  <si>
    <t>https://www.clinicalkey.es/#!/content/guides_techniques/52-s2.0-mt_fis_2582</t>
  </si>
  <si>
    <t>Fibrilación auricular</t>
  </si>
  <si>
    <t>https://www.clinicalkey.es/#!/content/guides_techniques/52-s2.0-mt_fis_174</t>
  </si>
  <si>
    <t>Fibromialgia</t>
  </si>
  <si>
    <t>https://www.clinicalkey.es/#!/content/guides_techniques/52-s2.0-mt_fis_175</t>
  </si>
  <si>
    <t>Fiebre de origen desconocido</t>
  </si>
  <si>
    <t>https://www.clinicalkey.es/#!/content/guides_techniques/52-s2.0-mt_fis_176</t>
  </si>
  <si>
    <t>Fiebre Q</t>
  </si>
  <si>
    <t>https://www.clinicalkey.es/#!/content/guides_techniques/52-s2.0-mt_fis_177</t>
  </si>
  <si>
    <t>Fiebre sin foco en el lactante</t>
  </si>
  <si>
    <t>https://www.clinicalkey.es/#!/content/guides_techniques/52-s2.0-mt_fis_178</t>
  </si>
  <si>
    <t>Fiebre tifoidea</t>
  </si>
  <si>
    <t>https://www.clinicalkey.es/#!/content/guides_techniques/52-s2.0-mt_fis_179</t>
  </si>
  <si>
    <t>Fimosis</t>
  </si>
  <si>
    <t>https://www.clinicalkey.es/#!/content/guides_techniques/52-s2.0-mt_fis_180</t>
  </si>
  <si>
    <t>Fisura anal</t>
  </si>
  <si>
    <t>https://www.clinicalkey.es/#!/content/guides_techniques/52-s2.0-mt_fis_181</t>
  </si>
  <si>
    <t>Foliculitis bacteriana</t>
  </si>
  <si>
    <t>https://www.clinicalkey.es/#!/content/guides_techniques/52-s2.0-mt_fis_182</t>
  </si>
  <si>
    <t>https://www.clinicalkey.es/#!/content/guides_techniques/52-s2.0-mt_fis_183</t>
  </si>
  <si>
    <t>Fracturas del codo, el antebrazo y el radio distal</t>
  </si>
  <si>
    <t>https://www.clinicalkey.es/#!/content/guides_techniques/52-s2.0-mt_fis_261</t>
  </si>
  <si>
    <t>Galactorrea</t>
  </si>
  <si>
    <t>https://www.clinicalkey.es/#!/content/guides_techniques/52-s2.0-mt_fis_184</t>
  </si>
  <si>
    <t>Gammapatías monoclonales</t>
  </si>
  <si>
    <t>https://www.clinicalkey.es/#!/content/guides_techniques/52-s2.0-mt_fis_185</t>
  </si>
  <si>
    <t>Ganglión</t>
  </si>
  <si>
    <t>https://www.clinicalkey.es/#!/content/guides_techniques/52-s2.0-mt_fis_186</t>
  </si>
  <si>
    <t>Ginecomastia</t>
  </si>
  <si>
    <t>https://www.clinicalkey.es/#!/content/guides_techniques/52-s2.0-mt_fis_187</t>
  </si>
  <si>
    <t>https://www.clinicalkey.es/#!/content/guides_techniques/52-s2.0-mt_fis_188</t>
  </si>
  <si>
    <t xml:space="preserve">Gonartrosis </t>
  </si>
  <si>
    <t>https://www.clinicalkey.es/#!/content/guides_techniques/52-s2.0-mt_fis_2994</t>
  </si>
  <si>
    <t>Granuloma inguinal o venéreo (donovanosis)</t>
  </si>
  <si>
    <t>https://www.clinicalkey.es/#!/content/guides_techniques/52-s2.0-mt_fis_189</t>
  </si>
  <si>
    <t>Gripe</t>
  </si>
  <si>
    <t>https://www.clinicalkey.es/#!/content/guides_techniques/52-s2.0-mt_fis_190</t>
  </si>
  <si>
    <t>Guía del Tabaquismo</t>
  </si>
  <si>
    <t>https://www.clinicalkey.es/#!/content/guides_techniques/52-s2.0-mt_fis_192</t>
  </si>
  <si>
    <t>Haemophilus influenzae tipo b</t>
  </si>
  <si>
    <t>https://www.clinicalkey.es/#!/content/guides_techniques/52-s2.0-mt_fis_193</t>
  </si>
  <si>
    <t>Halitosis</t>
  </si>
  <si>
    <t>https://www.clinicalkey.es/#!/content/guides_techniques/52-s2.0-mt_fis_194</t>
  </si>
  <si>
    <t>https://www.clinicalkey.es/#!/content/guides_techniques/52-s2.0-mt_fis_195</t>
  </si>
  <si>
    <t>Hemocromatosis</t>
  </si>
  <si>
    <t>https://www.clinicalkey.es/#!/content/guides_techniques/52-s2.0-mt_fis_196</t>
  </si>
  <si>
    <t>Hemoptisis</t>
  </si>
  <si>
    <t>https://www.clinicalkey.es/#!/content/guides_techniques/52-s2.0-mt_fis_197</t>
  </si>
  <si>
    <t>Hemoptisis en cuidados paliativos</t>
  </si>
  <si>
    <t>https://www.clinicalkey.es/#!/content/guides_techniques/52-s2.0-mt_fis_198</t>
  </si>
  <si>
    <t>Hemorragia digestiva alta</t>
  </si>
  <si>
    <t>https://www.clinicalkey.es/#!/content/guides_techniques/52-s2.0-mt_fis_199</t>
  </si>
  <si>
    <t>Hemorragia digestiva baja</t>
  </si>
  <si>
    <t>https://www.clinicalkey.es/#!/content/guides_techniques/52-s2.0-mt_fis_200</t>
  </si>
  <si>
    <t>Hemorroides</t>
  </si>
  <si>
    <t>https://www.clinicalkey.es/#!/content/guides_techniques/52-s2.0-mt_fis_201</t>
  </si>
  <si>
    <t>https://www.clinicalkey.es/#!/content/guides_techniques/52-s2.0-mt_fis_202</t>
  </si>
  <si>
    <t>Hepatitis autoinmune</t>
  </si>
  <si>
    <t>https://www.clinicalkey.es/#!/content/guides_techniques/52-s2.0-mt_fis_203</t>
  </si>
  <si>
    <t>Hepatitis B aguda</t>
  </si>
  <si>
    <t>https://www.clinicalkey.es/#!/content/guides_techniques/52-s2.0-mt_fis_204</t>
  </si>
  <si>
    <t>Hepatitis B crónica</t>
  </si>
  <si>
    <t>https://www.clinicalkey.es/#!/content/guides_techniques/52-s2.0-mt_fis_205</t>
  </si>
  <si>
    <t>Hepatitis C aguda</t>
  </si>
  <si>
    <t>https://www.clinicalkey.es/#!/content/guides_techniques/52-s2.0-mt_fis_206</t>
  </si>
  <si>
    <t>https://www.clinicalkey.es/#!/content/guides_techniques/52-s2.0-mt_fis_207</t>
  </si>
  <si>
    <t>Hepatitis C crónica en atención primaria</t>
  </si>
  <si>
    <t>Hepatocarcinoma</t>
  </si>
  <si>
    <t>https://www.clinicalkey.es/#!/content/guides_techniques/52-s2.0-mt_fis_208</t>
  </si>
  <si>
    <t>https://www.clinicalkey.es/#!/content/guides_techniques/52-s2.0-mt_fis_209</t>
  </si>
  <si>
    <t>Hepatopatías propias de la gestación</t>
  </si>
  <si>
    <t>https://www.clinicalkey.es/#!/content/guides_techniques/52-s2.0-mt_fis_210</t>
  </si>
  <si>
    <t>Hernia de hiato</t>
  </si>
  <si>
    <t>https://www.clinicalkey.es/#!/content/guides_techniques/52-s2.0-mt_fis_2739</t>
  </si>
  <si>
    <t>Hernia epigástrica y diástasis de rectos</t>
  </si>
  <si>
    <t>https://www.clinicalkey.es/#!/content/guides_techniques/52-s2.0-mt_fis_2565</t>
  </si>
  <si>
    <t>Hernia inguinocrural</t>
  </si>
  <si>
    <t>https://www.clinicalkey.es/#!/content/guides_techniques/52-s2.0-mt_fis_211</t>
  </si>
  <si>
    <t>Hernia umbilical</t>
  </si>
  <si>
    <t>https://www.clinicalkey.es/#!/content/guides_techniques/52-s2.0-mt_fis_2553</t>
  </si>
  <si>
    <t>Herpes genital</t>
  </si>
  <si>
    <t>https://www.clinicalkey.es/#!/content/guides_techniques/52-s2.0-mt_fis_212</t>
  </si>
  <si>
    <t>Herpes simple no genital</t>
  </si>
  <si>
    <t>https://www.clinicalkey.es/#!/content/guides_techniques/52-s2.0-mt_fis_2177</t>
  </si>
  <si>
    <t>Herpes zóster y neuralgia postherpética</t>
  </si>
  <si>
    <t>https://www.clinicalkey.es/#!/content/guides_techniques/52-s2.0-mt_fis_213</t>
  </si>
  <si>
    <t>Hidrocele</t>
  </si>
  <si>
    <t>https://www.clinicalkey.es/#!/content/guides_techniques/52-s2.0-mt_fis_2608</t>
  </si>
  <si>
    <t>Hinchazón funcional</t>
  </si>
  <si>
    <t>https://www.clinicalkey.es/#!/content/guides_techniques/52-s2.0-mt_fis_2765</t>
  </si>
  <si>
    <t>Hiperaldosteronismo primario y secundario</t>
  </si>
  <si>
    <t>https://www.clinicalkey.es/#!/content/guides_techniques/52-s2.0-mt_fis_215</t>
  </si>
  <si>
    <t>Hipercalcemia</t>
  </si>
  <si>
    <t>https://www.clinicalkey.es/#!/content/guides_techniques/52-s2.0-mt_fis_216</t>
  </si>
  <si>
    <t>Hipercalcemia en el paciente oncológico</t>
  </si>
  <si>
    <t>https://www.clinicalkey.es/#!/content/guides_techniques/52-s2.0-mt_fis_446</t>
  </si>
  <si>
    <t>Hiperhidrosis</t>
  </si>
  <si>
    <t>https://www.clinicalkey.es/#!/content/guides_techniques/52-s2.0-mt_fis_217</t>
  </si>
  <si>
    <t>Hipernatremia</t>
  </si>
  <si>
    <t>https://www.clinicalkey.es/#!/content/guides_techniques/52-s2.0-mt_fis_218</t>
  </si>
  <si>
    <t>Hiperplasia benigna de próstata</t>
  </si>
  <si>
    <t>https://www.clinicalkey.es/#!/content/guides_techniques/52-s2.0-mt_fis_219</t>
  </si>
  <si>
    <t>Hiperpotasemia</t>
  </si>
  <si>
    <t>https://www.clinicalkey.es/#!/content/guides_techniques/52-s2.0-mt_fis_220</t>
  </si>
  <si>
    <t>Hipertensión arterial</t>
  </si>
  <si>
    <t>https://www.clinicalkey.es/#!/content/guides_techniques/52-s2.0-mt_fis_222</t>
  </si>
  <si>
    <t>Hipertensión arterial secundaria</t>
  </si>
  <si>
    <t>https://www.clinicalkey.es/#!/content/guides_techniques/52-s2.0-mt_fis_223</t>
  </si>
  <si>
    <t>Hipertiroidismo</t>
  </si>
  <si>
    <t>https://www.clinicalkey.es/#!/content/guides_techniques/52-s2.0-mt_fis_224</t>
  </si>
  <si>
    <t>Hipertransaminasemia</t>
  </si>
  <si>
    <t>https://www.clinicalkey.es/#!/content/guides_techniques/52-s2.0-mt_fis_225</t>
  </si>
  <si>
    <t>Hipo persistente</t>
  </si>
  <si>
    <t>https://www.clinicalkey.es/#!/content/guides_techniques/52-s2.0-mt_fis_227</t>
  </si>
  <si>
    <t>Hipoacusia en adultos</t>
  </si>
  <si>
    <t>https://www.clinicalkey.es/#!/content/guides_techniques/52-s2.0-mt_fis_228</t>
  </si>
  <si>
    <t>Hipocalcemia</t>
  </si>
  <si>
    <t>https://www.clinicalkey.es/#!/content/guides_techniques/52-s2.0-mt_fis_229</t>
  </si>
  <si>
    <t>Hiponatremia</t>
  </si>
  <si>
    <t>https://www.clinicalkey.es/#!/content/guides_techniques/52-s2.0-mt_fis_230</t>
  </si>
  <si>
    <t>Hipopituitarismo</t>
  </si>
  <si>
    <t>https://www.clinicalkey.es/#!/content/guides_techniques/52-s2.0-mt_fis_231</t>
  </si>
  <si>
    <t>Hipopotasemia</t>
  </si>
  <si>
    <t>https://www.clinicalkey.es/#!/content/guides_techniques/52-s2.0-mt_fis_232</t>
  </si>
  <si>
    <t>Hiposfagma o hemorragia subconjuntival</t>
  </si>
  <si>
    <t>https://www.clinicalkey.es/#!/content/guides_techniques/52-s2.0-mt_fis_233</t>
  </si>
  <si>
    <t>Hipotiroidismo</t>
  </si>
  <si>
    <t>https://www.clinicalkey.es/#!/content/guides_techniques/52-s2.0-mt_fis_234</t>
  </si>
  <si>
    <t>Hipotiroidismo subclínico</t>
  </si>
  <si>
    <t>https://www.clinicalkey.es/#!/content/guides_techniques/52-s2.0-mt_fis_235</t>
  </si>
  <si>
    <t>Hirsutismo</t>
  </si>
  <si>
    <t>https://www.clinicalkey.es/#!/content/guides_techniques/52-s2.0-mt_fis_236</t>
  </si>
  <si>
    <t>Hombro doloroso</t>
  </si>
  <si>
    <t>https://www.clinicalkey.es/#!/content/guides_techniques/52-s2.0-mt_fis_237</t>
  </si>
  <si>
    <t>Ictericia en adultos</t>
  </si>
  <si>
    <t>https://www.clinicalkey.es/#!/content/guides_techniques/52-s2.0-mt_fis_238</t>
  </si>
  <si>
    <t>Ictus en fase aguda</t>
  </si>
  <si>
    <t>https://www.clinicalkey.es/#!/content/guides_techniques/52-s2.0-mt_fis_239</t>
  </si>
  <si>
    <t>Impétigo</t>
  </si>
  <si>
    <t>https://www.clinicalkey.es/#!/content/guides_techniques/52-s2.0-mt_fis_240</t>
  </si>
  <si>
    <t>Incontinencia urinaria</t>
  </si>
  <si>
    <t>https://www.clinicalkey.es/#!/content/guides_techniques/52-s2.0-mt_fis_241</t>
  </si>
  <si>
    <t>https://www.clinicalkey.es/#!/content/guides_techniques/52-s2.0-mt_fis_442</t>
  </si>
  <si>
    <t>Infección por virus Chikungunya</t>
  </si>
  <si>
    <t>https://www.clinicalkey.es/#!/content/guides_techniques/52-s2.0-mt_fis_2737</t>
  </si>
  <si>
    <t>Infección urinaria con sonda vesical</t>
  </si>
  <si>
    <t>https://www.clinicalkey.es/#!/content/guides_techniques/52-s2.0-mt_fis_2440</t>
  </si>
  <si>
    <t>Infección urinaria en el varón</t>
  </si>
  <si>
    <t>https://www.clinicalkey.es/#!/content/guides_techniques/52-s2.0-mt_fis_2438</t>
  </si>
  <si>
    <t>Infección urinaria en la infancia</t>
  </si>
  <si>
    <t>https://www.clinicalkey.es/#!/content/guides_techniques/52-s2.0-mt_fis_245</t>
  </si>
  <si>
    <t>Infección urinaria en la mujer embarazada</t>
  </si>
  <si>
    <t>https://www.clinicalkey.es/#!/content/guides_techniques/52-s2.0-mt_fis_2439</t>
  </si>
  <si>
    <t>Infección urinaria en la mujer no embarazada</t>
  </si>
  <si>
    <t>https://www.clinicalkey.es/#!/content/guides_techniques/52-s2.0-mt_fis_2433</t>
  </si>
  <si>
    <t>Infecciones en cirugía</t>
  </si>
  <si>
    <t>https://www.clinicalkey.es/#!/content/guides_techniques/52-s2.0-mt_fis_2563</t>
  </si>
  <si>
    <t>Infecciones urinarias de repetición en la mujer no embarazada</t>
  </si>
  <si>
    <t>https://www.clinicalkey.es/#!/content/guides_techniques/52-s2.0-mt_fis_2434</t>
  </si>
  <si>
    <t>Información y cáncer</t>
  </si>
  <si>
    <t>https://www.clinicalkey.es/#!/content/guides_techniques/52-s2.0-mt_fis_246</t>
  </si>
  <si>
    <t>Insomnio primario</t>
  </si>
  <si>
    <t>https://www.clinicalkey.es/#!/content/guides_techniques/52-s2.0-mt_fis_247</t>
  </si>
  <si>
    <t>Insuficiencia aórtica</t>
  </si>
  <si>
    <t>https://www.clinicalkey.es/#!/content/guides_techniques/52-s2.0-mt_fis_248</t>
  </si>
  <si>
    <t>Insuficiencia cardiaca: conceptos generales y diagnóstico</t>
  </si>
  <si>
    <t>https://www.clinicalkey.es/#!/content/guides_techniques/52-s2.0-mt_fis_2558</t>
  </si>
  <si>
    <t>Insuficiencia cardiaca: tratamiento y seguimiento</t>
  </si>
  <si>
    <t>https://www.clinicalkey.es/#!/content/guides_techniques/52-s2.0-mt_fis_249</t>
  </si>
  <si>
    <t>Insuficiencia mitral</t>
  </si>
  <si>
    <t>https://www.clinicalkey.es/#!/content/guides_techniques/52-s2.0-mt_fis_250</t>
  </si>
  <si>
    <t>Insuficiencia pulmonar</t>
  </si>
  <si>
    <t>https://www.clinicalkey.es/#!/content/guides_techniques/52-s2.0-mt_fis_251</t>
  </si>
  <si>
    <t>Insuficiencia renal aguda</t>
  </si>
  <si>
    <t>https://www.clinicalkey.es/#!/content/guides_techniques/52-s2.0-mt_fis_252</t>
  </si>
  <si>
    <t>Insuficiencia tricuspídea</t>
  </si>
  <si>
    <t>https://www.clinicalkey.es/#!/content/guides_techniques/52-s2.0-mt_fis_253</t>
  </si>
  <si>
    <t>Insuficiencia venosa crónica</t>
  </si>
  <si>
    <t>https://www.clinicalkey.es/#!/content/guides_techniques/52-s2.0-mt_fis_254</t>
  </si>
  <si>
    <t>Lagrimeo o epífora</t>
  </si>
  <si>
    <t>https://www.clinicalkey.es/#!/content/guides_techniques/52-s2.0-mt_fis_256</t>
  </si>
  <si>
    <t>Laringitis aguda</t>
  </si>
  <si>
    <t>https://www.clinicalkey.es/#!/content/guides_techniques/52-s2.0-mt_fis_257</t>
  </si>
  <si>
    <t>Lesiones corneales traumáticas</t>
  </si>
  <si>
    <t>https://www.clinicalkey.es/#!/content/guides_techniques/52-s2.0-mt_fis_258</t>
  </si>
  <si>
    <t>Lesiones de clavícula y hombro</t>
  </si>
  <si>
    <t>https://www.clinicalkey.es/#!/content/guides_techniques/52-s2.0-mt_fis_260</t>
  </si>
  <si>
    <t>Lesiones de la columna cervical</t>
  </si>
  <si>
    <t>https://www.clinicalkey.es/#!/content/guides_techniques/52-s2.0-mt_fis_262</t>
  </si>
  <si>
    <t>Lesiones de muñeca y mano</t>
  </si>
  <si>
    <t>https://www.clinicalkey.es/#!/content/guides_techniques/52-s2.0-mt_fis_264</t>
  </si>
  <si>
    <t>Lesiones de pelvis, cadera y fémur</t>
  </si>
  <si>
    <t>https://www.clinicalkey.es/#!/content/guides_techniques/52-s2.0-mt_fis_265</t>
  </si>
  <si>
    <t>Lesiones de rodilla</t>
  </si>
  <si>
    <t>https://www.clinicalkey.es/#!/content/guides_techniques/52-s2.0-mt_fis_266</t>
  </si>
  <si>
    <t>Lesiones de tibia y peroné</t>
  </si>
  <si>
    <t>https://www.clinicalkey.es/#!/content/guides_techniques/52-s2.0-mt_fis_267</t>
  </si>
  <si>
    <t>Lesiones de tobillo y pie</t>
  </si>
  <si>
    <t>https://www.clinicalkey.es/#!/content/guides_techniques/52-s2.0-mt_fis_268</t>
  </si>
  <si>
    <t>Lesiones elementales en dermatología</t>
  </si>
  <si>
    <t>https://www.clinicalkey.es/#!/content/guides_techniques/52-s2.0-mt_fis_259</t>
  </si>
  <si>
    <t>Lesiones precancerosas de la boca</t>
  </si>
  <si>
    <t>https://www.clinicalkey.es/#!/content/guides_techniques/52-s2.0-mt_fis_271</t>
  </si>
  <si>
    <t>Lesiones traumáticas de la columna dorsolumbar, sacro y cóccix</t>
  </si>
  <si>
    <t>https://www.clinicalkey.es/#!/content/guides_techniques/52-s2.0-mt_fis_270</t>
  </si>
  <si>
    <t>Leucocitosis</t>
  </si>
  <si>
    <t>https://www.clinicalkey.es/#!/content/guides_techniques/52-s2.0-mt_fis_272</t>
  </si>
  <si>
    <t>Linfangitis</t>
  </si>
  <si>
    <t>https://www.clinicalkey.es/#!/content/guides_techniques/52-s2.0-mt_fis_273</t>
  </si>
  <si>
    <t>Linfedema</t>
  </si>
  <si>
    <t>https://www.clinicalkey.es/#!/content/guides_techniques/52-s2.0-mt_fis_274</t>
  </si>
  <si>
    <t>Linfocitosis</t>
  </si>
  <si>
    <t>https://www.clinicalkey.es/#!/content/guides_techniques/52-s2.0-mt_fis_2506</t>
  </si>
  <si>
    <t>Linfogranuloma venéreo</t>
  </si>
  <si>
    <t>https://www.clinicalkey.es/#!/content/guides_techniques/52-s2.0-mt_fis_275</t>
  </si>
  <si>
    <t>Linfopenia</t>
  </si>
  <si>
    <t>https://www.clinicalkey.es/#!/content/guides_techniques/52-s2.0-mt_fis_2505</t>
  </si>
  <si>
    <t>Liquen plano</t>
  </si>
  <si>
    <t>https://www.clinicalkey.es/#!/content/guides_techniques/52-s2.0-mt_fis_276</t>
  </si>
  <si>
    <t>Litiasis biliar</t>
  </si>
  <si>
    <t>https://www.clinicalkey.es/#!/content/guides_techniques/52-s2.0-mt_fis_277</t>
  </si>
  <si>
    <t>Litiasis renal y cólico nefrítico</t>
  </si>
  <si>
    <t>https://www.clinicalkey.es/#!/content/guides_techniques/52-s2.0-mt_fis_278</t>
  </si>
  <si>
    <t>Lobuloplastia</t>
  </si>
  <si>
    <t>https://www.clinicalkey.es/#!/content/guides_techniques/52-s2.0-mt_fis_279</t>
  </si>
  <si>
    <t>Lumbalgia</t>
  </si>
  <si>
    <t>https://www.clinicalkey.es/#!/content/guides_techniques/52-s2.0-mt_fis_280</t>
  </si>
  <si>
    <t>Lupus eritematoso sistémico</t>
  </si>
  <si>
    <t>https://www.clinicalkey.es/#!/content/guides_techniques/52-s2.0-mt_fis_2622</t>
  </si>
  <si>
    <t>Macrocitosis</t>
  </si>
  <si>
    <t>https://www.clinicalkey.es/#!/content/guides_techniques/52-s2.0-mt_fis_2548</t>
  </si>
  <si>
    <t>Maldescenso testicular/Testículo en ascensor</t>
  </si>
  <si>
    <t>https://www.clinicalkey.es/#!/content/guides_techniques/52-s2.0-mt_fis_2755</t>
  </si>
  <si>
    <t>Maltrato infantil: indicadores comportamentales y actitudes en los perpetradores</t>
  </si>
  <si>
    <t>https://www.clinicalkey.es/#!/content/guides_techniques/52-s2.0-mt_fis_2776</t>
  </si>
  <si>
    <t>Maltrato infantil: indicadores físicos y comportamentales en el menor</t>
  </si>
  <si>
    <t>https://www.clinicalkey.es/#!/content/guides_techniques/52-s2.0-mt_fis_242</t>
  </si>
  <si>
    <t>Manejo de insulina en personas con diabetes tipo 2</t>
  </si>
  <si>
    <t>https://www.clinicalkey.es/#!/content/guides_techniques/52-s2.0-mt_fis_2478</t>
  </si>
  <si>
    <t>Manejo de las complicaciones no motoras de la enfermedad de Parkinson</t>
  </si>
  <si>
    <t>https://www.clinicalkey.es/#!/content/guides_techniques/52-s2.0-mt_fis_1781</t>
  </si>
  <si>
    <t>Manejo de las masas cervicales</t>
  </si>
  <si>
    <t>https://www.clinicalkey.es/#!/content/guides_techniques/52-s2.0-mt_fis_281</t>
  </si>
  <si>
    <t>Manejo del dolor oncológico</t>
  </si>
  <si>
    <t>https://www.clinicalkey.es/#!/content/guides_techniques/52-s2.0-mt_fis_282</t>
  </si>
  <si>
    <t>Manejo del nódulo tiroideo</t>
  </si>
  <si>
    <t>https://www.clinicalkey.es/#!/content/guides_techniques/52-s2.0-mt_fis_283</t>
  </si>
  <si>
    <t>Marcadores de hepatitis vírica</t>
  </si>
  <si>
    <t>https://www.clinicalkey.es/#!/content/guides_techniques/52-s2.0-mt_fis_285</t>
  </si>
  <si>
    <t>Marcadores tumorales</t>
  </si>
  <si>
    <t>https://www.clinicalkey.es/#!/content/guides_techniques/52-s2.0-mt_fis_1779</t>
  </si>
  <si>
    <t>Mareo</t>
  </si>
  <si>
    <t>https://www.clinicalkey.es/#!/content/guides_techniques/52-s2.0-mt_fis_286</t>
  </si>
  <si>
    <t>Masas escrotales</t>
  </si>
  <si>
    <t>https://www.clinicalkey.es/#!/content/guides_techniques/52-s2.0-mt_fis_287</t>
  </si>
  <si>
    <t>Mastitis</t>
  </si>
  <si>
    <t>https://www.clinicalkey.es/#!/content/guides_techniques/52-s2.0-mt_fis_288</t>
  </si>
  <si>
    <t>Medicación de urgencia en los centros de salud</t>
  </si>
  <si>
    <t>Emergencias</t>
  </si>
  <si>
    <t>https://www.clinicalkey.es/#!/content/guides_techniques/52-s2.0-mt_fis_2750</t>
  </si>
  <si>
    <t>Medidas generales en intoxicaciones agudas en el adulto</t>
  </si>
  <si>
    <t>https://www.clinicalkey.es/#!/content/guides_techniques/52-s2.0-mt_fis_289</t>
  </si>
  <si>
    <t>Melanoma cutáneo</t>
  </si>
  <si>
    <t>https://www.clinicalkey.es/#!/content/guides_techniques/52-s2.0-mt_fis_2935</t>
  </si>
  <si>
    <t>Melasma</t>
  </si>
  <si>
    <t>https://www.clinicalkey.es/#!/content/guides_techniques/52-s2.0-mt_fis_290</t>
  </si>
  <si>
    <t>Meningitis bacteriana en el adulto inmunocompetente</t>
  </si>
  <si>
    <t>https://www.clinicalkey.es/#!/content/guides_techniques/52-s2.0-mt_fis_291</t>
  </si>
  <si>
    <t>Meningitis por enterovirus</t>
  </si>
  <si>
    <t>https://www.clinicalkey.es/#!/content/guides_techniques/52-s2.0-mt_fis_292</t>
  </si>
  <si>
    <t>Meningitis viral</t>
  </si>
  <si>
    <t>https://www.clinicalkey.es/#!/content/guides_techniques/52-s2.0-mt_fis_293</t>
  </si>
  <si>
    <t>Menopausia y terapia hormonal</t>
  </si>
  <si>
    <t>https://www.clinicalkey.es/#!/content/guides_techniques/52-s2.0-mt_fis_294</t>
  </si>
  <si>
    <t>Menorragia</t>
  </si>
  <si>
    <t>https://www.clinicalkey.es/#!/content/guides_techniques/52-s2.0-mt_fis_295</t>
  </si>
  <si>
    <t>Meralgia parestésica</t>
  </si>
  <si>
    <t>https://www.clinicalkey.es/#!/content/guides_techniques/52-s2.0-mt_fis_296</t>
  </si>
  <si>
    <t>Metástasis cerebrales</t>
  </si>
  <si>
    <t>https://www.clinicalkey.es/#!/content/guides_techniques/52-s2.0-mt_fis_2640</t>
  </si>
  <si>
    <t>Métodos barrera</t>
  </si>
  <si>
    <t>https://www.clinicalkey.es/#!/content/guides_techniques/52-s2.0-mt_fis_2839</t>
  </si>
  <si>
    <t>Metrorragias</t>
  </si>
  <si>
    <t>https://www.clinicalkey.es/#!/content/guides_techniques/52-s2.0-mt_fis_2125</t>
  </si>
  <si>
    <t>Microhematuria asintomática</t>
  </si>
  <si>
    <t>https://www.clinicalkey.es/#!/content/guides_techniques/52-s2.0-mt_fis_297</t>
  </si>
  <si>
    <t>Mieloma múltiple</t>
  </si>
  <si>
    <t>https://www.clinicalkey.es/#!/content/guides_techniques/52-s2.0-mt_fis_298</t>
  </si>
  <si>
    <t>Migraña</t>
  </si>
  <si>
    <t>https://www.clinicalkey.es/#!/content/guides_techniques/52-s2.0-mt_fis_299</t>
  </si>
  <si>
    <t>Miocardiopatía arritmogénica del ventrículo derecho</t>
  </si>
  <si>
    <t>https://www.clinicalkey.es/#!/content/guides_techniques/52-s2.0-mt_fis_300</t>
  </si>
  <si>
    <t>Miocardiopatía dilatada</t>
  </si>
  <si>
    <t>https://www.clinicalkey.es/#!/content/guides_techniques/52-s2.0-mt_fis_301</t>
  </si>
  <si>
    <t>Miocardiopatía hipertrófica</t>
  </si>
  <si>
    <t>https://www.clinicalkey.es/#!/content/guides_techniques/52-s2.0-mt_fis_302</t>
  </si>
  <si>
    <t>Miocardiopatía no compactada</t>
  </si>
  <si>
    <t>https://www.clinicalkey.es/#!/content/guides_techniques/52-s2.0-mt_fis_303</t>
  </si>
  <si>
    <t>Miocardiopatía restrictiva</t>
  </si>
  <si>
    <t>https://www.clinicalkey.es/#!/content/guides_techniques/52-s2.0-mt_fis_304</t>
  </si>
  <si>
    <t>Miodesopsias y fotopsias</t>
  </si>
  <si>
    <t>https://www.clinicalkey.es/#!/content/guides_techniques/52-s2.0-mt_fis_305</t>
  </si>
  <si>
    <t>Molluscum contagiosum</t>
  </si>
  <si>
    <t>https://www.clinicalkey.es/#!/content/guides_techniques/52-s2.0-mt_fis_306</t>
  </si>
  <si>
    <t>Monitorización ambulatoria de la presión arterial (MAPA)</t>
  </si>
  <si>
    <t>https://www.clinicalkey.es/#!/content/guides_techniques/52-s2.0-mt_fis_307</t>
  </si>
  <si>
    <t>Monoartritis aguda</t>
  </si>
  <si>
    <t>https://www.clinicalkey.es/#!/content/guides_techniques/52-s2.0-mt_fis_3014</t>
  </si>
  <si>
    <t>Monoartritis y poliartritis</t>
  </si>
  <si>
    <t>https://www.clinicalkey.es/#!/content/guides_techniques/52-s2.0-mt_fis_308</t>
  </si>
  <si>
    <t>Mononucleosis infecciosa</t>
  </si>
  <si>
    <t>https://www.clinicalkey.es/#!/content/guides_techniques/52-s2.0-mt_fis_309</t>
  </si>
  <si>
    <t>Mordeduras de perro, gato y humanos</t>
  </si>
  <si>
    <t>https://www.clinicalkey.es/#!/content/guides_techniques/52-s2.0-mt_fis_310</t>
  </si>
  <si>
    <t>Mordeduras de serpientes</t>
  </si>
  <si>
    <t>https://www.clinicalkey.es/#!/content/guides_techniques/52-s2.0-mt_fis_2896</t>
  </si>
  <si>
    <t>Mucositis en el paciente oncológico</t>
  </si>
  <si>
    <t>https://www.clinicalkey.es/#!/content/guides_techniques/52-s2.0-mt_fis_2160</t>
  </si>
  <si>
    <t>Neoplasias benignas de la piel</t>
  </si>
  <si>
    <t>https://www.clinicalkey.es/#!/content/guides_techniques/52-s2.0-mt_fis_1755</t>
  </si>
  <si>
    <t>https://www.clinicalkey.es/#!/content/guides_techniques/52-s2.0-mt_fis_311</t>
  </si>
  <si>
    <t>Neumonía adquirida en la comunidad</t>
  </si>
  <si>
    <t>https://www.clinicalkey.es/#!/content/guides_techniques/52-s2.0-mt_fis_312</t>
  </si>
  <si>
    <t>Neumonía por legionella</t>
  </si>
  <si>
    <t>https://www.clinicalkey.es/#!/content/guides_techniques/52-s2.0-mt_fis_2741</t>
  </si>
  <si>
    <t>Neumotórax espontáneo</t>
  </si>
  <si>
    <t>https://www.clinicalkey.es/#!/content/guides_techniques/52-s2.0-mt_fis_313</t>
  </si>
  <si>
    <t>Neuralgia del trigémino</t>
  </si>
  <si>
    <t>https://www.clinicalkey.es/#!/content/guides_techniques/52-s2.0-mt_fis_314</t>
  </si>
  <si>
    <t>Neuritis vestibular</t>
  </si>
  <si>
    <t>https://www.clinicalkey.es/#!/content/guides_techniques/52-s2.0-mt_fis_2479</t>
  </si>
  <si>
    <t>Neuropatía diabética</t>
  </si>
  <si>
    <t>https://www.clinicalkey.es/#!/content/guides_techniques/52-s2.0-mt_fis_315</t>
  </si>
  <si>
    <t>Neuropatía periférica</t>
  </si>
  <si>
    <t>https://www.clinicalkey.es/#!/content/guides_techniques/52-s2.0-mt_fis_316</t>
  </si>
  <si>
    <t>Neuropatía peronea (pie caído)</t>
  </si>
  <si>
    <t>https://www.clinicalkey.es/#!/content/guides_techniques/52-s2.0-mt_fis_317</t>
  </si>
  <si>
    <t>Neutropenia</t>
  </si>
  <si>
    <t>https://www.clinicalkey.es/#!/content/guides_techniques/52-s2.0-mt_fis_318</t>
  </si>
  <si>
    <t>Neutropenia febril en el paciente oncológico</t>
  </si>
  <si>
    <t>https://www.clinicalkey.es/#!/content/guides_techniques/52-s2.0-mt_fis_2642</t>
  </si>
  <si>
    <t>Nevus melanocíticos</t>
  </si>
  <si>
    <t>https://www.clinicalkey.es/#!/content/guides_techniques/52-s2.0-mt_fis_2744</t>
  </si>
  <si>
    <t>Nódulo mamario</t>
  </si>
  <si>
    <t>https://www.clinicalkey.es/#!/content/guides_techniques/52-s2.0-mt_fis_2628</t>
  </si>
  <si>
    <t>Nódulo pulmonar solitario</t>
  </si>
  <si>
    <t>https://www.clinicalkey.es/#!/content/guides_techniques/52-s2.0-mt_fis_319</t>
  </si>
  <si>
    <t>Nuevos anticoagulantes orales</t>
  </si>
  <si>
    <t>https://www.clinicalkey.es/#!/content/guides_techniques/52-s2.0-mt_fis_2785</t>
  </si>
  <si>
    <t>Nutrición en el paciente con cáncer</t>
  </si>
  <si>
    <t>https://www.clinicalkey.es/#!/content/guides_techniques/52-s2.0-mt_fis_320</t>
  </si>
  <si>
    <t>Obesidad</t>
  </si>
  <si>
    <t>https://www.clinicalkey.es/#!/content/guides_techniques/52-s2.0-mt_fis_321</t>
  </si>
  <si>
    <t>Obstrucción intestinal maligna</t>
  </si>
  <si>
    <t>https://www.clinicalkey.es/#!/content/guides_techniques/52-s2.0-mt_fis_2659</t>
  </si>
  <si>
    <t>Ojo rojo</t>
  </si>
  <si>
    <t>https://www.clinicalkey.es/#!/content/guides_techniques/52-s2.0-mt_fis_322</t>
  </si>
  <si>
    <t>Ojo seco</t>
  </si>
  <si>
    <t>https://www.clinicalkey.es/#!/content/guides_techniques/52-s2.0-mt_fis_323</t>
  </si>
  <si>
    <t>Ojo traumático</t>
  </si>
  <si>
    <t>https://www.clinicalkey.es/#!/content/guides_techniques/52-s2.0-mt_fis_324</t>
  </si>
  <si>
    <t>Onicomicosis</t>
  </si>
  <si>
    <t>https://www.clinicalkey.es/#!/content/guides_techniques/52-s2.0-mt_fis_2965</t>
  </si>
  <si>
    <t>Osteomielitis</t>
  </si>
  <si>
    <t>https://www.clinicalkey.es/#!/content/guides_techniques/52-s2.0-mt_fis_325</t>
  </si>
  <si>
    <t>https://www.clinicalkey.es/#!/content/guides_techniques/52-s2.0-mt_fis_326</t>
  </si>
  <si>
    <t>Osteoporosis inducida por glucocorticoides</t>
  </si>
  <si>
    <t>https://www.clinicalkey.es/#!/content/guides_techniques/52-s2.0-mt_fis_2632</t>
  </si>
  <si>
    <t>https://www.clinicalkey.es/#!/content/guides_techniques/52-s2.0-mt_fis_327</t>
  </si>
  <si>
    <t>Otitis media aguda en adultos</t>
  </si>
  <si>
    <t>https://www.clinicalkey.es/#!/content/guides_techniques/52-s2.0-mt_fis_328</t>
  </si>
  <si>
    <t>Otitis media aguda infantil</t>
  </si>
  <si>
    <t>https://www.clinicalkey.es/#!/content/guides_techniques/52-s2.0-mt_fis_329</t>
  </si>
  <si>
    <t>Otitis media crónica en adultos</t>
  </si>
  <si>
    <t>https://www.clinicalkey.es/#!/content/guides_techniques/52-s2.0-mt_fis_330</t>
  </si>
  <si>
    <t>Oxigenoterapia crónica domiciliaria</t>
  </si>
  <si>
    <t>https://www.clinicalkey.es/#!/content/guides_techniques/52-s2.0-mt_fis_331</t>
  </si>
  <si>
    <t>Paciente confuso</t>
  </si>
  <si>
    <t>https://www.clinicalkey.es/#!/content/guides_techniques/52-s2.0-mt_fis_332</t>
  </si>
  <si>
    <t>Pancreatitis aguda</t>
  </si>
  <si>
    <t>https://www.clinicalkey.es/#!/content/guides_techniques/52-s2.0-mt_fis_334</t>
  </si>
  <si>
    <t>Pancreatitis crónica</t>
  </si>
  <si>
    <t>https://www.clinicalkey.es/#!/content/guides_techniques/52-s2.0-mt_fis_335</t>
  </si>
  <si>
    <t>Papilomavirus</t>
  </si>
  <si>
    <t>https://www.clinicalkey.es/#!/content/guides_techniques/52-s2.0-mt_fis_336</t>
  </si>
  <si>
    <t>Paracentesis evacuadora</t>
  </si>
  <si>
    <t>https://www.clinicalkey.es/#!/content/guides_techniques/52-s2.0-mt_fis_337</t>
  </si>
  <si>
    <t>Parafimosis</t>
  </si>
  <si>
    <t>https://www.clinicalkey.es/#!/content/guides_techniques/52-s2.0-mt_fis_338</t>
  </si>
  <si>
    <t>Parálisis facial de Bell</t>
  </si>
  <si>
    <t>https://www.clinicalkey.es/#!/content/guides_techniques/52-s2.0-mt_fis_339</t>
  </si>
  <si>
    <t>Parámetros de función renal</t>
  </si>
  <si>
    <t>https://www.clinicalkey.es/#!/content/guides_techniques/52-s2.0-mt_fis_340</t>
  </si>
  <si>
    <t>Patología de la mano no traumática</t>
  </si>
  <si>
    <t>https://www.clinicalkey.es/#!/content/guides_techniques/52-s2.0-mt_fis_341</t>
  </si>
  <si>
    <t>Patología palpebral y lagrimal</t>
  </si>
  <si>
    <t>https://www.clinicalkey.es/#!/content/guides_techniques/52-s2.0-mt_fis_344</t>
  </si>
  <si>
    <t>Patologías estructurales del esófago: divertículos esofágicos</t>
  </si>
  <si>
    <t>https://www.clinicalkey.es/#!/content/guides_techniques/52-s2.0-mt_fis_2897</t>
  </si>
  <si>
    <t>Patologías estructurales del esófago: membranas y anillos esofágicos</t>
  </si>
  <si>
    <t>https://www.clinicalkey.es/#!/content/guides_techniques/52-s2.0-mt_fis_345</t>
  </si>
  <si>
    <t>Patologías estructurales del esófago: rotura esofágica</t>
  </si>
  <si>
    <t>https://www.clinicalkey.es/#!/content/guides_techniques/52-s2.0-mt_fis_2900</t>
  </si>
  <si>
    <t>Patologías frecuentes de tobillo y pie</t>
  </si>
  <si>
    <t>https://www.clinicalkey.es/#!/content/guides_techniques/52-s2.0-mt_fis_346</t>
  </si>
  <si>
    <t>Patrones electrocardiográficos</t>
  </si>
  <si>
    <t>https://www.clinicalkey.es/#!/content/guides_techniques/52-s2.0-mt_fis_347</t>
  </si>
  <si>
    <t>Pediculosis capitis</t>
  </si>
  <si>
    <t>https://www.clinicalkey.es/#!/content/guides_techniques/52-s2.0-mt_fis_348</t>
  </si>
  <si>
    <t>Pediculosis púbica</t>
  </si>
  <si>
    <t>https://www.clinicalkey.es/#!/content/guides_techniques/52-s2.0-mt_fis_349</t>
  </si>
  <si>
    <t>Pericarditis aguda</t>
  </si>
  <si>
    <t>https://www.clinicalkey.es/#!/content/guides_techniques/52-s2.0-mt_fis_350</t>
  </si>
  <si>
    <t>Peritonitis bacteriana espontánea</t>
  </si>
  <si>
    <t>https://www.clinicalkey.es/#!/content/guides_techniques/52-s2.0-mt_fis_351</t>
  </si>
  <si>
    <t>Persona mayor frágil: detección y manejo en atención primaria</t>
  </si>
  <si>
    <t>https://www.clinicalkey.es/#!/content/guides_techniques/52-s2.0-mt_fis_2644</t>
  </si>
  <si>
    <t>Picadura de garrapata y enfermedad de Lyme</t>
  </si>
  <si>
    <t>https://www.clinicalkey.es/#!/content/guides_techniques/52-s2.0-mt_fis_2516</t>
  </si>
  <si>
    <t>Picaduras de insectos</t>
  </si>
  <si>
    <t>https://www.clinicalkey.es/#!/content/guides_techniques/52-s2.0-mt_fis_352</t>
  </si>
  <si>
    <t>Pie diabético</t>
  </si>
  <si>
    <t>https://www.clinicalkey.es/#!/content/guides_techniques/52-s2.0-mt_fis_353</t>
  </si>
  <si>
    <t>Pitiriasis alba</t>
  </si>
  <si>
    <t>https://www.clinicalkey.es/#!/content/guides_techniques/52-s2.0-mt_fis_354</t>
  </si>
  <si>
    <t>Pitiriasis rosada</t>
  </si>
  <si>
    <t>https://www.clinicalkey.es/#!/content/guides_techniques/52-s2.0-mt_fis_355</t>
  </si>
  <si>
    <t>Pitiriasis versicolor</t>
  </si>
  <si>
    <t>https://www.clinicalkey.es/#!/content/guides_techniques/52-s2.0-mt_fis_356</t>
  </si>
  <si>
    <t>Polimedicación y medicación inapropiada</t>
  </si>
  <si>
    <t>https://www.clinicalkey.es/#!/content/guides_techniques/52-s2.0-mt_fis_2606</t>
  </si>
  <si>
    <t>Polimialgia reumática</t>
  </si>
  <si>
    <t>https://www.clinicalkey.es/#!/content/guides_techniques/52-s2.0-mt_fis_357</t>
  </si>
  <si>
    <t>https://www.clinicalkey.es/#!/content/guides_techniques/52-s2.0-mt_fis_358</t>
  </si>
  <si>
    <t>Poliposis nasal</t>
  </si>
  <si>
    <t>Poliquistosis renal autosómica dominante</t>
  </si>
  <si>
    <t>https://www.clinicalkey.es/#!/content/guides_techniques/52-s2.0-mt_fis_2932</t>
  </si>
  <si>
    <t>Prevención de cáncer de cuello uterino</t>
  </si>
  <si>
    <t>https://www.clinicalkey.es/#!/content/guides_techniques/52-s2.0-mt_fis_359</t>
  </si>
  <si>
    <t>Prevención en el asma</t>
  </si>
  <si>
    <t>https://www.clinicalkey.es/#!/content/guides_techniques/52-s2.0-mt_fis_360</t>
  </si>
  <si>
    <t>https://www.clinicalkey.es/#!/content/guides_techniques/52-s2.0-mt_fis_361</t>
  </si>
  <si>
    <t>Profilaxis postexposición y tratamiento de las enfermedades bacterianas transmisibles durante el embarazo</t>
  </si>
  <si>
    <t>https://www.clinicalkey.es/#!/content/guides_techniques/52-s2.0-mt_fis_2611</t>
  </si>
  <si>
    <t>Profilaxis postexposición y tratamiento de las enfermedades por hongos y parásitos transmisibles durante el embarazo</t>
  </si>
  <si>
    <t>https://www.clinicalkey.es/#!/content/guides_techniques/52-s2.0-mt_fis_2619</t>
  </si>
  <si>
    <t>Profilaxis postexposición y tratamiento de las enfermedades virales transmisibles durante el embarazo</t>
  </si>
  <si>
    <t>https://www.clinicalkey.es/#!/content/guides_techniques/52-s2.0-mt_fis_2610</t>
  </si>
  <si>
    <t>Prolapso de la válvula mitral</t>
  </si>
  <si>
    <t>https://www.clinicalkey.es/#!/content/guides_techniques/52-s2.0-mt_fis_362</t>
  </si>
  <si>
    <t>Prostatitis aguda</t>
  </si>
  <si>
    <t>https://www.clinicalkey.es/#!/content/guides_techniques/52-s2.0-mt_fis_363</t>
  </si>
  <si>
    <t>Prostatitis crónica</t>
  </si>
  <si>
    <t>https://www.clinicalkey.es/#!/content/guides_techniques/52-s2.0-mt_fis_364</t>
  </si>
  <si>
    <t>Pruebas de función suprrarenal</t>
  </si>
  <si>
    <t>https://www.clinicalkey.es/#!/content/guides_techniques/52-s2.0-mt_fis_366</t>
  </si>
  <si>
    <t>Pruebas de laboratorio en reumatología</t>
  </si>
  <si>
    <t>https://www.clinicalkey.es/#!/content/guides_techniques/52-s2.0-mt_fis_367</t>
  </si>
  <si>
    <t>Pruebas funcionales tiroideas</t>
  </si>
  <si>
    <t>https://www.clinicalkey.es/#!/content/guides_techniques/52-s2.0-mt_fis_368</t>
  </si>
  <si>
    <t>Prurito</t>
  </si>
  <si>
    <t>https://www.clinicalkey.es/#!/content/guides_techniques/52-s2.0-mt_fis_369</t>
  </si>
  <si>
    <t>Prurito anal</t>
  </si>
  <si>
    <t>https://www.clinicalkey.es/#!/content/guides_techniques/52-s2.0-mt_fis_370</t>
  </si>
  <si>
    <t>https://www.clinicalkey.es/#!/content/guides_techniques/52-s2.0-mt_fis_371</t>
  </si>
  <si>
    <t>Pterigio</t>
  </si>
  <si>
    <t>https://www.clinicalkey.es/#!/content/guides_techniques/52-s2.0-mt_fis_372</t>
  </si>
  <si>
    <t>Quemaduras</t>
  </si>
  <si>
    <t>https://www.clinicalkey.es/#!/content/guides_techniques/52-s2.0-mt_fis_2475</t>
  </si>
  <si>
    <t>Queratitis infecciosa</t>
  </si>
  <si>
    <t>https://www.clinicalkey.es/#!/content/guides_techniques/52-s2.0-mt_fis_373</t>
  </si>
  <si>
    <t>Queratoacantoma</t>
  </si>
  <si>
    <t>https://www.clinicalkey.es/#!/content/guides_techniques/52-s2.0-mt_fis_374</t>
  </si>
  <si>
    <t>Queratosis actínica</t>
  </si>
  <si>
    <t>https://www.clinicalkey.es/#!/content/guides_techniques/52-s2.0-mt_fis_375</t>
  </si>
  <si>
    <t>Quistes y abscesos de las glándulas de Bartolino</t>
  </si>
  <si>
    <t>https://www.clinicalkey.es/#!/content/guides_techniques/52-s2.0-mt_fis_342</t>
  </si>
  <si>
    <t>Radioterapia paliativa</t>
  </si>
  <si>
    <t>https://www.clinicalkey.es/#!/content/guides_techniques/52-s2.0-mt_fis_376</t>
  </si>
  <si>
    <t>Reanimación cardiopulmonar avanzada en pediatría</t>
  </si>
  <si>
    <t>https://www.clinicalkey.es/#!/content/guides_techniques/52-s2.0-mt_fis_2561</t>
  </si>
  <si>
    <t>Reanimación cardiopulmonar básica en pediatría</t>
  </si>
  <si>
    <t>https://www.clinicalkey.es/#!/content/guides_techniques/52-s2.0-mt_fis_2560</t>
  </si>
  <si>
    <t>Rehabilitación de la hipoacusia en adultos: audífonos e implantes</t>
  </si>
  <si>
    <t>https://www.clinicalkey.es/#!/content/guides_techniques/52-s2.0-mt_fis_2657</t>
  </si>
  <si>
    <t>Retención urinaria aguda</t>
  </si>
  <si>
    <t>https://www.clinicalkey.es/#!/content/guides_techniques/52-s2.0-mt_fis_377</t>
  </si>
  <si>
    <t>Retinopatía diabética</t>
  </si>
  <si>
    <t>https://www.clinicalkey.es/#!/content/guides_techniques/52-s2.0-mt_fis_2156</t>
  </si>
  <si>
    <t>Rinitis</t>
  </si>
  <si>
    <t>https://www.clinicalkey.es/#!/content/guides_techniques/52-s2.0-mt_fis_378</t>
  </si>
  <si>
    <t>Rinosinusitis aguda</t>
  </si>
  <si>
    <t>https://www.clinicalkey.es/#!/content/guides_techniques/52-s2.0-mt_fis_379</t>
  </si>
  <si>
    <t>Rosácea</t>
  </si>
  <si>
    <t>https://www.clinicalkey.es/#!/content/guides_techniques/52-s2.0-mt_fis_380</t>
  </si>
  <si>
    <t>RS3PE (sinovitis simétrica seronegativa remitente con edema con fóvea)</t>
  </si>
  <si>
    <t>https://www.clinicalkey.es/#!/content/guides_techniques/52-s2.0-mt_fis_381</t>
  </si>
  <si>
    <t>Rubéola, sarampión y parotiditis</t>
  </si>
  <si>
    <t>https://www.clinicalkey.es/#!/content/guides_techniques/52-s2.0-mt_fis_382</t>
  </si>
  <si>
    <t>Salmonelosis no tifoideas</t>
  </si>
  <si>
    <t>https://www.clinicalkey.es/#!/content/guides_techniques/52-s2.0-mt_fis_383</t>
  </si>
  <si>
    <t>Sarcoidosis</t>
  </si>
  <si>
    <t>https://www.clinicalkey.es/#!/content/guides_techniques/52-s2.0-mt_fis_384</t>
  </si>
  <si>
    <t>Sarna</t>
  </si>
  <si>
    <t>https://www.clinicalkey.es/#!/content/guides_techniques/52-s2.0-mt_fis_385</t>
  </si>
  <si>
    <t>Sedación paliativa</t>
  </si>
  <si>
    <t>https://www.clinicalkey.es/#!/content/guides_techniques/52-s2.0-mt_fis_2971</t>
  </si>
  <si>
    <t>Sepsis en adultos</t>
  </si>
  <si>
    <t>https://www.clinicalkey.es/#!/content/guides_techniques/52-s2.0-mt_fis_2144</t>
  </si>
  <si>
    <t>Sialadenitis aguda</t>
  </si>
  <si>
    <t>https://www.clinicalkey.es/#!/content/guides_techniques/52-s2.0-mt_fis_343</t>
  </si>
  <si>
    <t>Sialadenitis crónica</t>
  </si>
  <si>
    <t>https://www.clinicalkey.es/#!/content/guides_techniques/52-s2.0-mt_fis_2767</t>
  </si>
  <si>
    <t>Sífilis</t>
  </si>
  <si>
    <t>https://www.clinicalkey.es/#!/content/guides_techniques/52-s2.0-mt_fis_386</t>
  </si>
  <si>
    <t>Signos de alarma en una lesión melanocítica adquirida</t>
  </si>
  <si>
    <t>https://www.clinicalkey.es/#!/content/guides_techniques/52-s2.0-mt_fis_387</t>
  </si>
  <si>
    <t>Síncope</t>
  </si>
  <si>
    <t>https://www.clinicalkey.es/#!/content/guides_techniques/52-s2.0-mt_fis_388</t>
  </si>
  <si>
    <t>Síndrome antifosfolipídico</t>
  </si>
  <si>
    <t>https://www.clinicalkey.es/#!/content/guides_techniques/52-s2.0-mt_fis_389</t>
  </si>
  <si>
    <t>Síndrome constitucional</t>
  </si>
  <si>
    <t>https://www.clinicalkey.es/#!/content/guides_techniques/52-s2.0-mt_fis_390</t>
  </si>
  <si>
    <t>Síndrome coronario agudo con elevación del segmento ST</t>
  </si>
  <si>
    <t>https://www.clinicalkey.es/#!/content/guides_techniques/52-s2.0-mt_fis_243</t>
  </si>
  <si>
    <t>Síndrome coronario agudo sin elevación del segmento ST</t>
  </si>
  <si>
    <t>https://www.clinicalkey.es/#!/content/guides_techniques/52-s2.0-mt_fis_20</t>
  </si>
  <si>
    <t>Síndrome de abstinencia alcohólica</t>
  </si>
  <si>
    <t>https://www.clinicalkey.es/#!/content/guides_techniques/52-s2.0-mt_fis_391</t>
  </si>
  <si>
    <t>Síndrome de apnea e hipopnea del sueño</t>
  </si>
  <si>
    <t>https://www.clinicalkey.es/#!/content/guides_techniques/52-s2.0-mt_fis_392</t>
  </si>
  <si>
    <t>Síndrome de Behçet</t>
  </si>
  <si>
    <t>https://www.clinicalkey.es/#!/content/guides_techniques/52-s2.0-mt_fis_393</t>
  </si>
  <si>
    <t>Síndrome de Brugada</t>
  </si>
  <si>
    <t>https://www.clinicalkey.es/#!/content/guides_techniques/52-s2.0-mt_fis_2555</t>
  </si>
  <si>
    <t>Síndrome de Cushing</t>
  </si>
  <si>
    <t>https://www.clinicalkey.es/#!/content/guides_techniques/52-s2.0-mt_fis_394</t>
  </si>
  <si>
    <t>Síndrome de dolor regional complejo</t>
  </si>
  <si>
    <t>https://www.clinicalkey.es/#!/content/guides_techniques/52-s2.0-mt_fis_395</t>
  </si>
  <si>
    <t>Síndrome de Gilbert</t>
  </si>
  <si>
    <t>https://www.clinicalkey.es/#!/content/guides_techniques/52-s2.0-mt_fis_396</t>
  </si>
  <si>
    <t>Síndrome de la boca ardiente</t>
  </si>
  <si>
    <t>https://www.clinicalkey.es/#!/content/guides_techniques/52-s2.0-mt_fis_2589</t>
  </si>
  <si>
    <t>Síndrome de latigazo cervical</t>
  </si>
  <si>
    <t>https://www.clinicalkey.es/#!/content/guides_techniques/52-s2.0-mt_fis_2567</t>
  </si>
  <si>
    <t>Síndrome de lisis tumoral</t>
  </si>
  <si>
    <t>https://www.clinicalkey.es/#!/content/guides_techniques/52-s2.0-mt_fis_2638</t>
  </si>
  <si>
    <t>Síndrome de piernas inquietas</t>
  </si>
  <si>
    <t>https://www.clinicalkey.es/#!/content/guides_techniques/52-s2.0-mt_fis_397</t>
  </si>
  <si>
    <t>Síndrome de Sjögren</t>
  </si>
  <si>
    <t>https://www.clinicalkey.es/#!/content/guides_techniques/52-s2.0-mt_fis_2633</t>
  </si>
  <si>
    <t>Síndrome de vena cava superior</t>
  </si>
  <si>
    <t>https://www.clinicalkey.es/#!/content/guides_techniques/52-s2.0-mt_fis_2641</t>
  </si>
  <si>
    <t>Síndrome de Wolff Parkinson White</t>
  </si>
  <si>
    <t>https://www.clinicalkey.es/#!/content/guides_techniques/52-s2.0-mt_fis_2624</t>
  </si>
  <si>
    <t>Síndrome de Gianotti-Crosti</t>
  </si>
  <si>
    <t>https://www.clinicalkey.es/#!/content/guides_techniques/52-s2.0-mt_fis_2738</t>
  </si>
  <si>
    <t>https://www.clinicalkey.es/#!/content/guides_techniques/52-s2.0-mt_fis_398</t>
  </si>
  <si>
    <t>Síndrome del ovario poliquístico</t>
  </si>
  <si>
    <t>https://www.clinicalkey.es/#!/content/guides_techniques/52-s2.0-mt_fis_399</t>
  </si>
  <si>
    <t>Síndrome del QT largo</t>
  </si>
  <si>
    <t>https://www.clinicalkey.es/#!/content/guides_techniques/52-s2.0-mt_fis_2515</t>
  </si>
  <si>
    <t>Síndrome del túnel carpiano</t>
  </si>
  <si>
    <t>https://www.clinicalkey.es/#!/content/guides_techniques/52-s2.0-mt_fis_400</t>
  </si>
  <si>
    <t>https://www.clinicalkey.es/#!/content/guides_techniques/52-s2.0-mt_fis_401</t>
  </si>
  <si>
    <t>Síndrome nefrótico</t>
  </si>
  <si>
    <t>https://www.clinicalkey.es/#!/content/guides_techniques/52-s2.0-mt_fis_403</t>
  </si>
  <si>
    <t>Síndrome piramidal</t>
  </si>
  <si>
    <t>https://www.clinicalkey.es/#!/content/guides_techniques/52-s2.0-mt_fis_2635</t>
  </si>
  <si>
    <t>Síndromes linfoproliferativos</t>
  </si>
  <si>
    <t>https://www.clinicalkey.es/#!/content/guides_techniques/52-s2.0-mt_fis_2728</t>
  </si>
  <si>
    <t>Síndromes mononucleósicos</t>
  </si>
  <si>
    <t>https://www.clinicalkey.es/#!/content/guides_techniques/52-s2.0-mt_fis_2404</t>
  </si>
  <si>
    <t>Síndromes paraneoplásicos dermatológicos</t>
  </si>
  <si>
    <t>https://www.clinicalkey.es/#!/content/guides_techniques/52-s2.0-mt_fis_404</t>
  </si>
  <si>
    <t>Síndromes paraneoplásicos hematológicos</t>
  </si>
  <si>
    <t>https://www.clinicalkey.es/#!/content/guides_techniques/52-s2.0-mt_fis_405</t>
  </si>
  <si>
    <t>Síndromes paraneoplásicos hormonales</t>
  </si>
  <si>
    <t>https://www.clinicalkey.es/#!/content/guides_techniques/52-s2.0-mt_fis_406</t>
  </si>
  <si>
    <t>Síndromes paraneoplásicos neurológicos</t>
  </si>
  <si>
    <t>https://www.clinicalkey.es/#!/content/guides_techniques/52-s2.0-mt_fis_407</t>
  </si>
  <si>
    <t>Síntomas psicológicos y conductuales en el paciente con demencia: intervenciones no farmacológicas</t>
  </si>
  <si>
    <t>https://www.clinicalkey.es/#!/content/guides_techniques/52-s2.0-mt_fis_2777</t>
  </si>
  <si>
    <t>Sinus pilonidal</t>
  </si>
  <si>
    <t>https://www.clinicalkey.es/#!/content/guides_techniques/52-s2.0-mt_fis_408</t>
  </si>
  <si>
    <t>Somatizaciones</t>
  </si>
  <si>
    <t>https://www.clinicalkey.es/#!/content/guides_techniques/52-s2.0-mt_fis_409</t>
  </si>
  <si>
    <t>Somatizaciones en pediatría</t>
  </si>
  <si>
    <t>https://www.clinicalkey.es/#!/content/guides_techniques/52-s2.0-mt_fis_410</t>
  </si>
  <si>
    <t>Soporte vital avanzado del adulto</t>
  </si>
  <si>
    <t>https://www.clinicalkey.es/#!/content/guides_techniques/52-s2.0-mt_fis_411</t>
  </si>
  <si>
    <t>Soporte vital básico</t>
  </si>
  <si>
    <t>https://www.clinicalkey.es/#!/content/guides_techniques/52-s2.0-mt_fis_412</t>
  </si>
  <si>
    <t>Sordera súbita</t>
  </si>
  <si>
    <t>https://www.clinicalkey.es/#!/content/guides_techniques/52-s2.0-mt_fis_2656</t>
  </si>
  <si>
    <t>Suplementos de calcio y vitamina D en personas adultas</t>
  </si>
  <si>
    <t>https://www.clinicalkey.es/#!/content/guides_techniques/52-s2.0-mt_fis_2768</t>
  </si>
  <si>
    <t>Talla baja</t>
  </si>
  <si>
    <t>https://www.clinicalkey.es/#!/content/guides_techniques/52-s2.0-mt_fis_413</t>
  </si>
  <si>
    <t>Tapón de cerumen</t>
  </si>
  <si>
    <t>https://www.clinicalkey.es/#!/content/guides_techniques/52-s2.0-mt_fis_414</t>
  </si>
  <si>
    <t>Taquiarritmia QRS ancho</t>
  </si>
  <si>
    <t>https://www.clinicalkey.es/#!/content/guides_techniques/52-s2.0-mt_fis_1753</t>
  </si>
  <si>
    <t>Taquicardias de QRS estrecho</t>
  </si>
  <si>
    <t>https://www.clinicalkey.es/#!/content/guides_techniques/52-s2.0-mt_fis_2652</t>
  </si>
  <si>
    <t>Técnicas de administración de las vacunas</t>
  </si>
  <si>
    <t>https://www.clinicalkey.es/#!/content/guides_techniques/52-s2.0-mt_fis_416</t>
  </si>
  <si>
    <t>Temblor</t>
  </si>
  <si>
    <t>https://www.clinicalkey.es/#!/content/guides_techniques/52-s2.0-mt_fis_417</t>
  </si>
  <si>
    <t>Temblor esencial</t>
  </si>
  <si>
    <t>https://www.clinicalkey.es/#!/content/guides_techniques/52-s2.0-mt_fis_418</t>
  </si>
  <si>
    <t>Tendinitis de De Quervain</t>
  </si>
  <si>
    <t>https://www.clinicalkey.es/#!/content/guides_techniques/52-s2.0-mt_fis_419</t>
  </si>
  <si>
    <t>Terapia puente en anticoagulación oral</t>
  </si>
  <si>
    <t>https://www.clinicalkey.es/#!/content/guides_techniques/52-s2.0-mt_fis_2771</t>
  </si>
  <si>
    <t>Tétanos, difteria y tos ferina</t>
  </si>
  <si>
    <t>https://www.clinicalkey.es/#!/content/guides_techniques/52-s2.0-mt_fis_420</t>
  </si>
  <si>
    <t>Tiroiditis</t>
  </si>
  <si>
    <t>https://www.clinicalkey.es/#!/content/guides_techniques/52-s2.0-mt_fis_421</t>
  </si>
  <si>
    <t>Torsión testicular</t>
  </si>
  <si>
    <t>https://www.clinicalkey.es/#!/content/guides_techniques/52-s2.0-mt_fis_422</t>
  </si>
  <si>
    <t>Tos crónica en adultos</t>
  </si>
  <si>
    <t>https://www.clinicalkey.es/#!/content/guides_techniques/52-s2.0-mt_fis_423</t>
  </si>
  <si>
    <t>Toxoplasmosis congénita</t>
  </si>
  <si>
    <t>https://www.clinicalkey.es/#!/content/guides_techniques/52-s2.0-mt_fis_424</t>
  </si>
  <si>
    <t>Trastorno bipolar</t>
  </si>
  <si>
    <t>https://www.clinicalkey.es/#!/content/guides_techniques/52-s2.0-mt_fis_425</t>
  </si>
  <si>
    <t>Trastorno por consumo de drogas en atención primaria</t>
  </si>
  <si>
    <t>https://www.clinicalkey.es/#!/content/guides_techniques/52-s2.0-mt_fis_426</t>
  </si>
  <si>
    <t>Trastorno por déficit de atención con hiperactividad</t>
  </si>
  <si>
    <t>https://www.clinicalkey.es/#!/content/guides_techniques/52-s2.0-mt_fis_427</t>
  </si>
  <si>
    <t>Trastornos adaptativos</t>
  </si>
  <si>
    <t>https://www.clinicalkey.es/#!/content/guides_techniques/52-s2.0-mt_fis_428</t>
  </si>
  <si>
    <t>Trastornos de ansiedad</t>
  </si>
  <si>
    <t>https://www.clinicalkey.es/#!/content/guides_techniques/52-s2.0-mt_fis_120</t>
  </si>
  <si>
    <t>Trastornos del espectro alcohólico fetal</t>
  </si>
  <si>
    <t>https://www.clinicalkey.es/#!/content/guides_techniques/52-s2.0-mt_fis_2966</t>
  </si>
  <si>
    <t>Trastornos del espectro autista: diagnóstico y tratamiento</t>
  </si>
  <si>
    <t>https://www.clinicalkey.es/#!/content/guides_techniques/52-s2.0-mt_fis_2893</t>
  </si>
  <si>
    <t>Tratamiento combinado con anticoagulantes orales y antiagregantes</t>
  </si>
  <si>
    <t>https://www.clinicalkey.es/#!/content/guides_techniques/52-s2.0-mt_fis_2817</t>
  </si>
  <si>
    <t>Tratamiento del asma en adultos</t>
  </si>
  <si>
    <t>https://www.clinicalkey.es/#!/content/guides_techniques/52-s2.0-mt_fis_433</t>
  </si>
  <si>
    <t>https://www.clinicalkey.es/#!/content/guides_techniques/52-s2.0-mt_fis_430</t>
  </si>
  <si>
    <t>https://www.clinicalkey.es/#!/content/guides_techniques/52-s2.0-mt_fis_431</t>
  </si>
  <si>
    <t>Tratamiento empírico de las infecciones respiratorias y ORL</t>
  </si>
  <si>
    <t>https://www.clinicalkey.es/#!/content/guides_techniques/52-s2.0-mt_fis_432</t>
  </si>
  <si>
    <t>Tratamiento farmacológico de los síntomas psicológicos y conductuales de la demencia</t>
  </si>
  <si>
    <t>https://www.clinicalkey.es/#!/content/guides_techniques/52-s2.0-mt_fis_2784</t>
  </si>
  <si>
    <t>Traumatismos dentales</t>
  </si>
  <si>
    <t>https://www.clinicalkey.es/#!/content/guides_techniques/52-s2.0-mt_fis_434</t>
  </si>
  <si>
    <t>Trocanteritis</t>
  </si>
  <si>
    <t>https://www.clinicalkey.es/#!/content/guides_techniques/52-s2.0-mt_fis_2794</t>
  </si>
  <si>
    <t>Trombocitosis</t>
  </si>
  <si>
    <t>https://www.clinicalkey.es/#!/content/guides_techniques/52-s2.0-mt_fis_435</t>
  </si>
  <si>
    <t>Tromboembolismo pulmonar</t>
  </si>
  <si>
    <t>https://www.clinicalkey.es/#!/content/guides_techniques/52-s2.0-mt_fis_436</t>
  </si>
  <si>
    <t>Trombopenia</t>
  </si>
  <si>
    <t>https://www.clinicalkey.es/#!/content/guides_techniques/52-s2.0-mt_fis_437</t>
  </si>
  <si>
    <t>Trombosis venosa profunda</t>
  </si>
  <si>
    <t>https://www.clinicalkey.es/#!/content/guides_techniques/52-s2.0-mt_fis_438</t>
  </si>
  <si>
    <t>Trombosis venosa superficial</t>
  </si>
  <si>
    <t>https://www.clinicalkey.es/#!/content/guides_techniques/52-s2.0-mt_fis_439</t>
  </si>
  <si>
    <t>https://www.clinicalkey.es/#!/content/guides_techniques/52-s2.0-mt_fis_440</t>
  </si>
  <si>
    <t>Tumores hipofisarios</t>
  </si>
  <si>
    <t>https://www.clinicalkey.es/#!/content/guides_techniques/52-s2.0-mt_fis_441</t>
  </si>
  <si>
    <t>Úlceras genitales</t>
  </si>
  <si>
    <t>https://www.clinicalkey.es/#!/content/guides_techniques/52-s2.0-mt_fis_443</t>
  </si>
  <si>
    <t>Úlceras por presión</t>
  </si>
  <si>
    <t>https://www.clinicalkey.es/#!/content/guides_techniques/52-s2.0-mt_fis_444</t>
  </si>
  <si>
    <t>Uretritis y cervicitis</t>
  </si>
  <si>
    <t>https://www.clinicalkey.es/#!/content/guides_techniques/52-s2.0-mt_fis_445</t>
  </si>
  <si>
    <t>Urgencias y emergencias hipertensivas</t>
  </si>
  <si>
    <t>https://www.clinicalkey.es/#!/content/guides_techniques/52-s2.0-mt_fis_447</t>
  </si>
  <si>
    <t>Urticaria aguda y angioedema</t>
  </si>
  <si>
    <t>https://www.clinicalkey.es/#!/content/guides_techniques/52-s2.0-mt_fis_448</t>
  </si>
  <si>
    <t>Uso de benzodiacepinas</t>
  </si>
  <si>
    <t>https://www.clinicalkey.es/#!/content/guides_techniques/52-s2.0-mt_fis_449</t>
  </si>
  <si>
    <t>https://www.clinicalkey.es/#!/content/guides_techniques/52-s2.0-mt_fis_450</t>
  </si>
  <si>
    <t>Utilización de la vía subcutánea en cuidados paliativos</t>
  </si>
  <si>
    <t>https://www.clinicalkey.es/#!/content/guides_techniques/52-s2.0-mt_fis_451</t>
  </si>
  <si>
    <t>Uveítis</t>
  </si>
  <si>
    <t>https://www.clinicalkey.es/#!/content/guides_techniques/52-s2.0-mt_fis_2148</t>
  </si>
  <si>
    <t>Vacuna frente a rotavirus</t>
  </si>
  <si>
    <t>https://www.clinicalkey.es/#!/content/guides_techniques/52-s2.0-mt_fis_459</t>
  </si>
  <si>
    <t>Vacuna frente al herpes zóster</t>
  </si>
  <si>
    <t>https://www.clinicalkey.es/#!/content/guides_techniques/52-s2.0-mt_fis_2732</t>
  </si>
  <si>
    <t>Vacuna meningocócica B</t>
  </si>
  <si>
    <t>https://www.clinicalkey.es/#!/content/guides_techniques/52-s2.0-mt_fis_2731</t>
  </si>
  <si>
    <t>Vacuna meningocócica C</t>
  </si>
  <si>
    <t>https://www.clinicalkey.es/#!/content/guides_techniques/52-s2.0-mt_fis_452</t>
  </si>
  <si>
    <t>Vacunación antigripal</t>
  </si>
  <si>
    <t>https://www.clinicalkey.es/#!/content/guides_techniques/52-s2.0-mt_fis_454</t>
  </si>
  <si>
    <t>Vacunación de hepatitis A y B</t>
  </si>
  <si>
    <t>https://www.clinicalkey.es/#!/content/guides_techniques/52-s2.0-mt_fis_455</t>
  </si>
  <si>
    <t>Vacunación en el embarazo</t>
  </si>
  <si>
    <t>https://www.clinicalkey.es/#!/content/guides_techniques/52-s2.0-mt_fis_468</t>
  </si>
  <si>
    <t>Vacunación en inmigrantes</t>
  </si>
  <si>
    <t>https://www.clinicalkey.es/#!/content/guides_techniques/52-s2.0-mt_fis_456</t>
  </si>
  <si>
    <t>Vacunaciones en el viajero internacional</t>
  </si>
  <si>
    <t>https://www.clinicalkey.es/#!/content/guides_techniques/52-s2.0-mt_fis_457</t>
  </si>
  <si>
    <t>Vacunas en el paciente en programa de trasplante de progenitores hematopoyéticos</t>
  </si>
  <si>
    <t>https://www.clinicalkey.es/#!/content/guides_techniques/52-s2.0-mt_fis_461</t>
  </si>
  <si>
    <t>Vacunas frente al neumococo</t>
  </si>
  <si>
    <t>https://www.clinicalkey.es/#!/content/guides_techniques/52-s2.0-mt_fis_460</t>
  </si>
  <si>
    <t>Vacunas para fiebre tifoidea</t>
  </si>
  <si>
    <t>https://www.clinicalkey.es/#!/content/guides_techniques/52-s2.0-mt_fis_462</t>
  </si>
  <si>
    <t>Vacunas recomendables en adultos portadores del VIH</t>
  </si>
  <si>
    <t>https://www.clinicalkey.es/#!/content/guides_techniques/52-s2.0-mt_fis_463</t>
  </si>
  <si>
    <t>Vacunas recomendables en el paciente asplénico</t>
  </si>
  <si>
    <t>https://www.clinicalkey.es/#!/content/guides_techniques/52-s2.0-mt_fis_466</t>
  </si>
  <si>
    <t>Vacunas recomendables en el paciente crónico</t>
  </si>
  <si>
    <t>https://www.clinicalkey.es/#!/content/guides_techniques/52-s2.0-mt_fis_464</t>
  </si>
  <si>
    <t>Vacunas recomendables en el paciente en programa de trasplante de órgano sólido</t>
  </si>
  <si>
    <t>https://www.clinicalkey.es/#!/content/guides_techniques/52-s2.0-mt_fis_465</t>
  </si>
  <si>
    <t>Vacunas recomendables en el trabajador sanitario</t>
  </si>
  <si>
    <t>https://www.clinicalkey.es/#!/content/guides_techniques/52-s2.0-mt_fis_467</t>
  </si>
  <si>
    <t>Vacunas: antígenos y nombres comerciales</t>
  </si>
  <si>
    <t>https://www.clinicalkey.es/#!/content/guides_techniques/52-s2.0-mt_fis_469</t>
  </si>
  <si>
    <t>Vaginitis por tricomonas</t>
  </si>
  <si>
    <t>https://www.clinicalkey.es/#!/content/guides_techniques/52-s2.0-mt_fis_471</t>
  </si>
  <si>
    <t>Vaginosis bacteriana</t>
  </si>
  <si>
    <t>https://www.clinicalkey.es/#!/content/guides_techniques/52-s2.0-mt_fis_472</t>
  </si>
  <si>
    <t>Valoración preoperatoria en cirugía</t>
  </si>
  <si>
    <t>https://www.clinicalkey.es/#!/content/guides_techniques/52-s2.0-mt_fis_2876</t>
  </si>
  <si>
    <t>Varicela</t>
  </si>
  <si>
    <t>https://www.clinicalkey.es/#!/content/guides_techniques/52-s2.0-mt_fis_474</t>
  </si>
  <si>
    <t>Varices esofágicas</t>
  </si>
  <si>
    <t>https://www.clinicalkey.es/#!/content/guides_techniques/52-s2.0-mt_fis_475</t>
  </si>
  <si>
    <t>Vasculitis leucocitoclástica</t>
  </si>
  <si>
    <t>https://www.clinicalkey.es/#!/content/guides_techniques/52-s2.0-mt_fis_2590</t>
  </si>
  <si>
    <t>Vasectomía</t>
  </si>
  <si>
    <t>https://www.clinicalkey.es/#!/content/guides_techniques/52-s2.0-mt_fis_476</t>
  </si>
  <si>
    <t>Verrugas cutáneas</t>
  </si>
  <si>
    <t>https://www.clinicalkey.es/#!/content/guides_techniques/52-s2.0-mt_fis_477</t>
  </si>
  <si>
    <t>Vértigo posicional paroxístico benigno</t>
  </si>
  <si>
    <t>https://www.clinicalkey.es/#!/content/guides_techniques/52-s2.0-mt_fis_478</t>
  </si>
  <si>
    <t>VIH/SIDA</t>
  </si>
  <si>
    <t>https://www.clinicalkey.es/#!/content/guides_techniques/52-s2.0-mt_fis_479</t>
  </si>
  <si>
    <t>Violencia de género</t>
  </si>
  <si>
    <t>https://www.clinicalkey.es/#!/content/guides_techniques/52-s2.0-mt_fis_2526</t>
  </si>
  <si>
    <t>Vitíligo</t>
  </si>
  <si>
    <t>https://www.clinicalkey.es/#!/content/guides_techniques/52-s2.0-mt_fis_480</t>
  </si>
  <si>
    <t>Vómitos en la infancia</t>
  </si>
  <si>
    <t>https://www.clinicalkey.es/#!/content/guides_techniques/52-s2.0-mt_fis_481</t>
  </si>
  <si>
    <t>Vulvovaginitis</t>
  </si>
  <si>
    <t>https://www.clinicalkey.es/#!/content/guides_techniques/52-s2.0-mt_fis_482</t>
  </si>
  <si>
    <t>Yodo y embarazo</t>
  </si>
  <si>
    <t>https://www.clinicalkey.es/#!/content/guides_techniques/52-s2.0-mt_fis_484</t>
  </si>
  <si>
    <t>Ankle Block</t>
  </si>
  <si>
    <t>https://www.clinicalkey.es/playContent/19-s2.0-mp_AN-035</t>
  </si>
  <si>
    <t>Arterial Line Placement</t>
  </si>
  <si>
    <t>https://www.clinicalkey.es/playContent/19-s2.0-mp_AN-014</t>
  </si>
  <si>
    <t>Awake (Sedated) Fiberoptic Intubation</t>
  </si>
  <si>
    <t>https://www.clinicalkey.es/playContent/19-s2.0-mp_AN-004</t>
  </si>
  <si>
    <t>Axillary Block</t>
  </si>
  <si>
    <t>https://www.clinicalkey.es/playContent/19-s2.0-mp_AN-026</t>
  </si>
  <si>
    <t>Bier Block</t>
  </si>
  <si>
    <t>https://www.clinicalkey.es/playContent/19-s2.0-mp_AN-027</t>
  </si>
  <si>
    <t>Bullard Laryngoscopy</t>
  </si>
  <si>
    <t>https://www.clinicalkey.es/playContent/19-s2.0-mp_AN-039</t>
  </si>
  <si>
    <t>Central Venous Line Placement</t>
  </si>
  <si>
    <t>https://www.clinicalkey.es/playContent/19-s2.0-mp_AN-012</t>
  </si>
  <si>
    <t>Combined Spinal Epidural Anesthesia</t>
  </si>
  <si>
    <t>https://www.clinicalkey.es/playContent/19-s2.0-mp_AN-020</t>
  </si>
  <si>
    <t>Digital Nerve Block</t>
  </si>
  <si>
    <t>https://www.clinicalkey.es/playContent/19-s2.0-mp_AN-036</t>
  </si>
  <si>
    <t>Double-Lumen Endotracheal Tube Placement</t>
  </si>
  <si>
    <t>Weiner</t>
  </si>
  <si>
    <t>https://www.clinicalkey.es/playContent/19-s2.0-mp_AN-008</t>
  </si>
  <si>
    <t>Femoral Nerve Block</t>
  </si>
  <si>
    <t>Thomsen</t>
  </si>
  <si>
    <t>https://www.clinicalkey.es/playContent/19-s2.0-mp_AN-030</t>
  </si>
  <si>
    <t>GlideScope Intubation</t>
  </si>
  <si>
    <t>Seigel</t>
  </si>
  <si>
    <t>https://www.clinicalkey.es/playContent/19-s2.0-mp_AN-041</t>
  </si>
  <si>
    <t>Infraclavicular Nerve Block: Ultrasound Guided Technique</t>
  </si>
  <si>
    <t>Ramirez</t>
  </si>
  <si>
    <t>https://www.clinicalkey.es/playContent/19-s2.0-mp_AN-025</t>
  </si>
  <si>
    <t>Intercostal Nerve Block: Ultrasound-Guided Technique</t>
  </si>
  <si>
    <t>https://www.clinicalkey.es/playContent/19-s2.0-mp_AN-028</t>
  </si>
  <si>
    <t>Interscalene Nerve Block</t>
  </si>
  <si>
    <t>https://www.clinicalkey.es/playContent/19-s2.0-mp_AN-023</t>
  </si>
  <si>
    <t>Intraoperative Transesophageal Echocardiography</t>
  </si>
  <si>
    <t>https://www.clinicalkey.es/playContent/19-s2.0-mp_AN-011</t>
  </si>
  <si>
    <t>IV Intravenous Catheter Placement</t>
  </si>
  <si>
    <t>https://www.clinicalkey.es/playContent/19-s2.0-mp_AN-015</t>
  </si>
  <si>
    <t>Laryngeal Mask Airway (LMA Classic)</t>
  </si>
  <si>
    <t>https://www.clinicalkey.es/playContent/19-s2.0-mp_AN-002</t>
  </si>
  <si>
    <t>Laryngoscopy</t>
  </si>
  <si>
    <t>Tuggy</t>
  </si>
  <si>
    <t>https://www.clinicalkey.es/playContent/19-s2.0-mp_AN-003</t>
  </si>
  <si>
    <t>Lumbar Cerebrospinal Fluid Drain</t>
  </si>
  <si>
    <t>https://www.clinicalkey.es/playContent/19-s2.0-mp_AN-010</t>
  </si>
  <si>
    <t>Lumbar Epidural</t>
  </si>
  <si>
    <t>https://www.clinicalkey.es/playContent/19-s2.0-mp_AN-016</t>
  </si>
  <si>
    <t>Mask Ventilation</t>
  </si>
  <si>
    <t>https://www.clinicalkey.es/playContent/19-s2.0-mp_AN-001</t>
  </si>
  <si>
    <t>Nasogastric Tube Placement</t>
  </si>
  <si>
    <t>https://www.clinicalkey.es/playContent/19-s2.0-mp_AN-006</t>
  </si>
  <si>
    <t>Paravertebral Nerve Block</t>
  </si>
  <si>
    <t>https://www.clinicalkey.es/playContent/19-s2.0-mp_AN-040</t>
  </si>
  <si>
    <t>Popliteal Nerve Block</t>
  </si>
  <si>
    <t>Canale</t>
  </si>
  <si>
    <t>https://www.clinicalkey.es/playContent/19-s2.0-mp_AN-033</t>
  </si>
  <si>
    <t>Psoas Compartment Block: Ultrasound-Guided Technique</t>
  </si>
  <si>
    <t>https://www.clinicalkey.es/playContent/19-s2.0-mp_AN-043</t>
  </si>
  <si>
    <t>Pulmonary Artery Catheterization</t>
  </si>
  <si>
    <t>https://www.clinicalkey.es/playContent/19-s2.0-mp_AN-013</t>
  </si>
  <si>
    <t>Retrobulbar Block</t>
  </si>
  <si>
    <t>https://www.clinicalkey.es/playContent/19-s2.0-mp_AN-007</t>
  </si>
  <si>
    <t>Saphenous Nerve Block</t>
  </si>
  <si>
    <t>https://www.clinicalkey.es/playContent/19-s2.0-mp_AN-034</t>
  </si>
  <si>
    <t>Spinal Anesthesia: Subarachnoid Block</t>
  </si>
  <si>
    <t>https://www.clinicalkey.es/playContent/19-s2.0-mp_AN-021</t>
  </si>
  <si>
    <t>Supraclavicular Nerve Block: Ultrasound-Guided Technique</t>
  </si>
  <si>
    <t>https://www.clinicalkey.es/playContent/19-s2.0-mp_AN-024</t>
  </si>
  <si>
    <t>Thoracic Epidural Placement: Paramedian Approach</t>
  </si>
  <si>
    <t>Villamizar</t>
  </si>
  <si>
    <t>https://www.clinicalkey.es/playContent/19-s2.0-mp_AN-019</t>
  </si>
  <si>
    <t>Thoracic Epidural: Midline Approach</t>
  </si>
  <si>
    <t>Jacobs</t>
  </si>
  <si>
    <t>https://www.clinicalkey.es/playContent/19-s2.0-mp_AN-017</t>
  </si>
  <si>
    <t>Transversus Abdominis Plane Block</t>
  </si>
  <si>
    <t>Lee</t>
  </si>
  <si>
    <t>https://www.clinicalkey.es/playContent/19-s2.0-mp_AN-042</t>
  </si>
  <si>
    <t>Catheter Ablation of Atrial Fibrillation</t>
  </si>
  <si>
    <t>https://www.clinicalkey.es/playContent/19-s2.0-mp_CR-017</t>
  </si>
  <si>
    <t>Catheter Ablation of Atrial Flutter</t>
  </si>
  <si>
    <t>https://www.clinicalkey.es/playContent/19-s2.0-mp_CR-016</t>
  </si>
  <si>
    <t>Contrast Echocardiography</t>
  </si>
  <si>
    <t>https://www.clinicalkey.es/playContent/19-s2.0-mp_CR-005</t>
  </si>
  <si>
    <t>Coronary and Graft Angiography via the Femoral Approach</t>
  </si>
  <si>
    <t>https://www.clinicalkey.es/playContent/19-s2.0-mp_CR-027</t>
  </si>
  <si>
    <t>Diagnostic Electrophysiology Study with Programmed Electrical Stimulation</t>
  </si>
  <si>
    <t>https://www.clinicalkey.es/playContent/19-s2.0-mp_CR-014</t>
  </si>
  <si>
    <t>Dobutamine Stress Echocardiography</t>
  </si>
  <si>
    <t>https://www.clinicalkey.es/playContent/19-s2.0-mp_CR-008</t>
  </si>
  <si>
    <t>Elective Cardioversion for Atrial Fibrillation</t>
  </si>
  <si>
    <t>https://www.clinicalkey.es/playContent/19-s2.0-mp_CR-002</t>
  </si>
  <si>
    <t>Exercise Radionuclide Perfusion Stress Test</t>
  </si>
  <si>
    <t>Burns</t>
  </si>
  <si>
    <t>https://www.clinicalkey.es/playContent/19-s2.0-mp_CR-009</t>
  </si>
  <si>
    <t>Exercise Treadmill Stress Echocardiography</t>
  </si>
  <si>
    <t>https://www.clinicalkey.es/playContent/19-s2.0-mp_CR-006</t>
  </si>
  <si>
    <t>Exercise Treadmill Stress Testing</t>
  </si>
  <si>
    <t>Hashikawa</t>
  </si>
  <si>
    <t>https://www.clinicalkey.es/playContent/19-s2.0-mp_CR-001</t>
  </si>
  <si>
    <t>Fractional Flow Reserve</t>
  </si>
  <si>
    <t>https://www.clinicalkey.es/playContent/19-s2.0-mp_CR-031</t>
  </si>
  <si>
    <t>ICD or Pacemaker Generator Change</t>
  </si>
  <si>
    <t>https://www.clinicalkey.es/playContent/19-s2.0-mp_CR-024</t>
  </si>
  <si>
    <t>Implantation of Biventricular Pacemaker or Implantable Cardioverter-Defibrillator</t>
  </si>
  <si>
    <t>https://www.clinicalkey.es/playContent/19-s2.0-mp_CR-021</t>
  </si>
  <si>
    <t>Implantation of Cardioverter-Defibrillators</t>
  </si>
  <si>
    <t>https://www.clinicalkey.es/playContent/19-s2.0-mp_CR-022</t>
  </si>
  <si>
    <t>Implantation of Dual-Chamber Atrioventricular Pacemaker</t>
  </si>
  <si>
    <t>https://www.clinicalkey.es/playContent/19-s2.0-mp_CR-020</t>
  </si>
  <si>
    <t>Intravascular Ultrasound</t>
  </si>
  <si>
    <t>https://www.clinicalkey.es/playContent/19-s2.0-mp_CR-030</t>
  </si>
  <si>
    <t>Paroxysmal Supraventricular Tachycardia</t>
  </si>
  <si>
    <t>https://www.clinicalkey.es/playContent/19-s2.0-mp_CR-015</t>
  </si>
  <si>
    <t>Percutaneous Closure of Atrial Septal Defects and Patent Foramen Ovale</t>
  </si>
  <si>
    <t>https://www.clinicalkey.es/playContent/19-s2.0-mp_CR-034</t>
  </si>
  <si>
    <t>Percutaneous Coronary Intervention</t>
  </si>
  <si>
    <t>https://www.clinicalkey.es/playContent/19-s2.0-mp_CR-033</t>
  </si>
  <si>
    <t>Pharmacologic Radionuclide Perfusion Stress Test</t>
  </si>
  <si>
    <t>https://www.clinicalkey.es/playContent/19-s2.0-mp_CR-010</t>
  </si>
  <si>
    <t>Programming and Follow-up Surveillance of Implantable Cardioverter-Defibrillators</t>
  </si>
  <si>
    <t>https://www.clinicalkey.es/playContent/19-s2.0-mp_CR-013</t>
  </si>
  <si>
    <t>Programming and Follow-up Surveillance of Permanent Pacemakers</t>
  </si>
  <si>
    <t>https://www.clinicalkey.es/playContent/19-s2.0-mp_CR-012</t>
  </si>
  <si>
    <t>Radial Artery Access for Coronary Angiography</t>
  </si>
  <si>
    <t>https://www.clinicalkey.es/playContent/19-s2.0-mp_CR-038</t>
  </si>
  <si>
    <t>Radionuclide Ventriculogram</t>
  </si>
  <si>
    <t>https://www.clinicalkey.es/playContent/19-s2.0-mp_CR-011</t>
  </si>
  <si>
    <t>Right Heart Catheterization and Endomyocardial Biopsy</t>
  </si>
  <si>
    <t>https://www.clinicalkey.es/playContent/19-s2.0-mp_CR-025</t>
  </si>
  <si>
    <t>Right Ventricular Outflow Tract Catheter Ablation</t>
  </si>
  <si>
    <t>https://www.clinicalkey.es/playContent/19-s2.0-mp_CR-019</t>
  </si>
  <si>
    <t>Supine Bicycle Stress Echocardiography</t>
  </si>
  <si>
    <t>Klimberg</t>
  </si>
  <si>
    <t>https://www.clinicalkey.es/playContent/19-s2.0-mp_CR-007</t>
  </si>
  <si>
    <t>Tilt Table</t>
  </si>
  <si>
    <t>https://www.clinicalkey.es/playContent/19-s2.0-mp_CR-023</t>
  </si>
  <si>
    <t>Transesophageal Echocardiography</t>
  </si>
  <si>
    <t>Olson</t>
  </si>
  <si>
    <t>https://www.clinicalkey.es/playContent/19-s2.0-mp_CR-004</t>
  </si>
  <si>
    <t>Transseptal Catheterization with TEE or ICE Guidance</t>
  </si>
  <si>
    <t>https://www.clinicalkey.es/playContent/19-s2.0-mp_CR-032</t>
  </si>
  <si>
    <t>Transthoracic Echocardiography</t>
  </si>
  <si>
    <t>https://www.clinicalkey.es/playContent/19-s2.0-mp_CR-003</t>
  </si>
  <si>
    <t>Abdominal Paracentesis</t>
  </si>
  <si>
    <t>https://www.clinicalkey.es/playContent/19-s2.0-mp_EM-096</t>
  </si>
  <si>
    <t>Arterial Blood Gas Sampling</t>
  </si>
  <si>
    <t>https://www.clinicalkey.es/playContent/19-s2.0-mp_EM-054</t>
  </si>
  <si>
    <t>Arterial Cannulation</t>
  </si>
  <si>
    <t>https://www.clinicalkey.es/playContent/19-s2.0-mp_EM-055</t>
  </si>
  <si>
    <t>Arthrocentesis: Ankle</t>
  </si>
  <si>
    <t>https://www.clinicalkey.es/playContent/19-s2.0-mp_EM-056</t>
  </si>
  <si>
    <t>Arthrocentesis: Elbow</t>
  </si>
  <si>
    <t>https://www.clinicalkey.es/playContent/19-s2.0-mp_EM-057</t>
  </si>
  <si>
    <t>Arthrocentesis: Knee</t>
  </si>
  <si>
    <t>https://www.clinicalkey.es/playContent/19-s2.0-mp_EM-058</t>
  </si>
  <si>
    <t>Arthrocentesis: MCP</t>
  </si>
  <si>
    <t>https://www.clinicalkey.es/playContent/19-s2.0-mp_EM-059</t>
  </si>
  <si>
    <t>Arthrocentesis: MTP</t>
  </si>
  <si>
    <t>https://www.clinicalkey.es/playContent/19-s2.0-mp_EM-060</t>
  </si>
  <si>
    <t>Arthrocentesis: Shoulder</t>
  </si>
  <si>
    <t>https://www.clinicalkey.es/playContent/19-s2.0-mp_EM-061</t>
  </si>
  <si>
    <t>Arthrocentesis: Wrist</t>
  </si>
  <si>
    <t>https://www.clinicalkey.es/playContent/19-s2.0-mp_EM-062</t>
  </si>
  <si>
    <t>Bag Mask Ventilation</t>
  </si>
  <si>
    <t>https://www.clinicalkey.es/playContent/19-s2.0-mp_EM-082</t>
  </si>
  <si>
    <t>Balloon Tamponade of Esophageal Varices</t>
  </si>
  <si>
    <t>https://www.clinicalkey.es/playContent/19-s2.0-mp_EM-033</t>
  </si>
  <si>
    <t>Basic Airway Management</t>
  </si>
  <si>
    <t>https://www.clinicalkey.es/playContent/19-s2.0-mp_EM-063</t>
  </si>
  <si>
    <t>Basics of Wound Management</t>
  </si>
  <si>
    <t>https://www.clinicalkey.es/playContent/19-s2.0-mp_EM-023</t>
  </si>
  <si>
    <t>Cardioversion</t>
  </si>
  <si>
    <t>https://www.clinicalkey.es/playContent/19-s2.0-mp_EM-064</t>
  </si>
  <si>
    <t>Central Venous Catheterization: Femoral Approach</t>
  </si>
  <si>
    <t>https://www.clinicalkey.es/playContent/19-s2.0-mp_EM-094</t>
  </si>
  <si>
    <t>Central Venous Catheterization: Internal Jugular Approach</t>
  </si>
  <si>
    <t>https://www.clinicalkey.es/playContent/19-s2.0-mp_EM-092</t>
  </si>
  <si>
    <t>Central Venous Catheterization: Subclavian Approach</t>
  </si>
  <si>
    <t>https://www.clinicalkey.es/playContent/19-s2.0-mp_EM-093</t>
  </si>
  <si>
    <t>Cerumen Removal</t>
  </si>
  <si>
    <t>https://www.clinicalkey.es/playContent/19-s2.0-mp_EM-104</t>
  </si>
  <si>
    <t>Coaptation Splint</t>
  </si>
  <si>
    <t>https://www.clinicalkey.es/playContent/19-s2.0-mp_EM-065</t>
  </si>
  <si>
    <t>Compartment Syndrome Evaluation</t>
  </si>
  <si>
    <t>https://www.clinicalkey.es/playContent/19-s2.0-mp_EM-040</t>
  </si>
  <si>
    <t>Cricothyrotomy</t>
  </si>
  <si>
    <t>https://www.clinicalkey.es/playContent/19-s2.0-mp_EM-009</t>
  </si>
  <si>
    <t>Defibrillation</t>
  </si>
  <si>
    <t>https://www.clinicalkey.es/playContent/19-s2.0-mp_EM-066</t>
  </si>
  <si>
    <t>Dental Nerve Blocks</t>
  </si>
  <si>
    <t>https://www.clinicalkey.es/playContent/19-s2.0-mp_EM-020</t>
  </si>
  <si>
    <t>Dislocation Reduction of the Ankle Joint</t>
  </si>
  <si>
    <t>McLachlan</t>
  </si>
  <si>
    <t>https://www.clinicalkey.es/playContent/19-s2.0-mp_EM-038</t>
  </si>
  <si>
    <t>Dislocation Reduction of the Elbow Joint</t>
  </si>
  <si>
    <t>https://www.clinicalkey.es/playContent/19-s2.0-mp_EM-036</t>
  </si>
  <si>
    <t>Dislocation Reduction of the Hip Joint</t>
  </si>
  <si>
    <t>https://www.clinicalkey.es/playContent/19-s2.0-mp_EM-037</t>
  </si>
  <si>
    <t>Dislocation Reduction of the Patella</t>
  </si>
  <si>
    <t>https://www.clinicalkey.es/playContent/19-s2.0-mp_EM-039</t>
  </si>
  <si>
    <t>Dislocation Reduction of the PIP and DIP Joints</t>
  </si>
  <si>
    <t>https://www.clinicalkey.es/playContent/19-s2.0-mp_EM-067</t>
  </si>
  <si>
    <t>Dislocation Reduction of the Shoulder Joint</t>
  </si>
  <si>
    <t>https://www.clinicalkey.es/playContent/19-s2.0-mp_EM-035</t>
  </si>
  <si>
    <t>Epistaxis Management</t>
  </si>
  <si>
    <t>Binder</t>
  </si>
  <si>
    <t>https://www.clinicalkey.es/playContent/19-s2.0-mp_EM-068</t>
  </si>
  <si>
    <t>General Splinting Techniques</t>
  </si>
  <si>
    <t>https://www.clinicalkey.es/playContent/19-s2.0-mp_EM-069</t>
  </si>
  <si>
    <t>Incision and Drainage of Cutaneous Abscesses</t>
  </si>
  <si>
    <t>https://www.clinicalkey.es/playContent/19-s2.0-mp_EM-029</t>
  </si>
  <si>
    <t>Intraosseous Infusion &amp; Placement in Adult Patients</t>
  </si>
  <si>
    <t>https://www.clinicalkey.es/playContent/19-s2.0-mp_EM-084</t>
  </si>
  <si>
    <t>Intravenous Cannulation</t>
  </si>
  <si>
    <t>Richardson</t>
  </si>
  <si>
    <t>https://www.clinicalkey.es/playContent/19-s2.0-mp_EM-070</t>
  </si>
  <si>
    <t>Introduction to Bedside Ultrasound</t>
  </si>
  <si>
    <t>Chan</t>
  </si>
  <si>
    <t>https://www.clinicalkey.es/playContent/19-s2.0-mp_EM-105</t>
  </si>
  <si>
    <t>Irrigation of the Eye</t>
  </si>
  <si>
    <t>Setnik</t>
  </si>
  <si>
    <t>https://www.clinicalkey.es/playContent/19-s2.0-mp_EM-045</t>
  </si>
  <si>
    <t>Laceration Repair: Simple Interrupted Sutures</t>
  </si>
  <si>
    <t>https://www.clinicalkey.es/playContent/19-s2.0-mp_EM-024</t>
  </si>
  <si>
    <t>Laryngeal Mask Airway Insertion</t>
  </si>
  <si>
    <t>https://www.clinicalkey.es/playContent/19-s2.0-mp_EM-002</t>
  </si>
  <si>
    <t>Local Anesthesia</t>
  </si>
  <si>
    <t>https://www.clinicalkey.es/playContent/19-s2.0-mp_EM-103</t>
  </si>
  <si>
    <t>Long Arm Splint</t>
  </si>
  <si>
    <t>https://www.clinicalkey.es/playContent/19-s2.0-mp_EM-071</t>
  </si>
  <si>
    <t>Long Leg Splint</t>
  </si>
  <si>
    <t>https://www.clinicalkey.es/playContent/19-s2.0-mp_EM-101</t>
  </si>
  <si>
    <t>Nasogastric Intubation</t>
  </si>
  <si>
    <t>https://www.clinicalkey.es/playContent/19-s2.0-mp_EM-072</t>
  </si>
  <si>
    <t>Nerve Blocks of the Face</t>
  </si>
  <si>
    <t>https://www.clinicalkey.es/playContent/19-s2.0-mp_EM-019</t>
  </si>
  <si>
    <t>Nerve Blocks of the Lower Extremities</t>
  </si>
  <si>
    <t>https://www.clinicalkey.es/playContent/19-s2.0-mp_EM-022</t>
  </si>
  <si>
    <t>Nerve Blocks of the Upper Extremities</t>
  </si>
  <si>
    <t>https://www.clinicalkey.es/playContent/19-s2.0-mp_EM-021</t>
  </si>
  <si>
    <t>Nursemaid’s Elbow (Subluxation of the Radial Head) Reduction</t>
  </si>
  <si>
    <t>https://www.clinicalkey.es/playContent/19-s2.0-mp_EM-087</t>
  </si>
  <si>
    <t>Orotracheal Intubation</t>
  </si>
  <si>
    <t>https://www.clinicalkey.es/playContent/19-s2.0-mp_EM-003</t>
  </si>
  <si>
    <t>Papanicolaou Testing</t>
  </si>
  <si>
    <t>https://www.clinicalkey.es/playContent/19-s2.0-mp_EM-080</t>
  </si>
  <si>
    <t>Pediatric Basic Airway Management</t>
  </si>
  <si>
    <t>https://www.clinicalkey.es/playContent/19-s2.0-mp_EM-088</t>
  </si>
  <si>
    <t>Pediatric Bladder Catheterization: Female</t>
  </si>
  <si>
    <t>https://www.clinicalkey.es/playContent/19-s2.0-mp_EM-091</t>
  </si>
  <si>
    <t>Pediatric Bladder Catheterization: Male</t>
  </si>
  <si>
    <t>https://www.clinicalkey.es/playContent/19-s2.0-mp_EM-083</t>
  </si>
  <si>
    <t>Pediatric Intraosseous Infusion &amp; Placement</t>
  </si>
  <si>
    <t>https://www.clinicalkey.es/playContent/19-s2.0-mp_EM-018</t>
  </si>
  <si>
    <t>Phlebotomy</t>
  </si>
  <si>
    <t>https://www.clinicalkey.es/playContent/19-s2.0-mp_EM-074</t>
  </si>
  <si>
    <t>Short Arm Splint</t>
  </si>
  <si>
    <t>https://www.clinicalkey.es/playContent/19-s2.0-mp_EM-098</t>
  </si>
  <si>
    <t>Short Leg Splint</t>
  </si>
  <si>
    <t>https://www.clinicalkey.es/playContent/19-s2.0-mp_EM-100</t>
  </si>
  <si>
    <t>Stapling Devices</t>
  </si>
  <si>
    <t>https://www.clinicalkey.es/playContent/19-s2.0-mp_EM-075</t>
  </si>
  <si>
    <t>Sugar Tong Splint</t>
  </si>
  <si>
    <t>https://www.clinicalkey.es/playContent/19-s2.0-mp_EM-076</t>
  </si>
  <si>
    <t>Thoracentesis</t>
  </si>
  <si>
    <t>https://www.clinicalkey.es/playContent/19-s2.0-mp_EM-102</t>
  </si>
  <si>
    <t>Throat Swab (Emergency Medicine)</t>
  </si>
  <si>
    <t>https://www.clinicalkey.es/playContent/19-s2.0-mp_EM-089</t>
  </si>
  <si>
    <t>Thumb Spica Splint</t>
  </si>
  <si>
    <t>https://www.clinicalkey.es/playContent/19-s2.0-mp_EM-097</t>
  </si>
  <si>
    <t>Tick Removal</t>
  </si>
  <si>
    <t>https://www.clinicalkey.es/playContent/19-s2.0-mp_EM-077</t>
  </si>
  <si>
    <t>Transcutaneous Pacing</t>
  </si>
  <si>
    <t>https://www.clinicalkey.es/playContent/19-s2.0-mp_EM-078</t>
  </si>
  <si>
    <t>Transvenous Pacing</t>
  </si>
  <si>
    <t>https://www.clinicalkey.es/playContent/19-s2.0-mp_EM-079</t>
  </si>
  <si>
    <t>Tube Thoracostomy</t>
  </si>
  <si>
    <t>Peterson</t>
  </si>
  <si>
    <t>https://www.clinicalkey.es/playContent/19-s2.0-mp_EM-013</t>
  </si>
  <si>
    <t>Ulnar Gutter Splint</t>
  </si>
  <si>
    <t>https://www.clinicalkey.es/playContent/19-s2.0-mp_EM-099</t>
  </si>
  <si>
    <t>Urethral Catheterization: Female</t>
  </si>
  <si>
    <t>https://www.clinicalkey.es/playContent/19-s2.0-mp_EM-042</t>
  </si>
  <si>
    <t>Urethral Catheterization: Male</t>
  </si>
  <si>
    <t>https://www.clinicalkey.es/playContent/19-s2.0-mp_EM-041</t>
  </si>
  <si>
    <t>https://www.clinicalkey.es/playContent/19-s2.0-mp_IM-065</t>
  </si>
  <si>
    <t>Needle Thoracostomy</t>
  </si>
  <si>
    <t>https://www.clinicalkey.es/playContent/19-s2.0-mp_IM-007</t>
  </si>
  <si>
    <t>Arthroscopic Bankart Repair</t>
  </si>
  <si>
    <t>https://www.clinicalkey.es/playContent/19-s2.0-mp_OR-047</t>
  </si>
  <si>
    <t>Arthroscopic Meniscectomy</t>
  </si>
  <si>
    <t>https://www.clinicalkey.es/playContent/19-s2.0-mp_OR-028</t>
  </si>
  <si>
    <t>Arthroscopic Repair of SLAP Lesions</t>
  </si>
  <si>
    <t>https://www.clinicalkey.es/playContent/19-s2.0-mp_OR-009</t>
  </si>
  <si>
    <t>Arthroscopic Rotator Cuff Repair</t>
  </si>
  <si>
    <t>https://www.clinicalkey.es/playContent/19-s2.0-mp_OR-010</t>
  </si>
  <si>
    <t>Arthroscopic Shoulder Debridement</t>
  </si>
  <si>
    <t>https://www.clinicalkey.es/playContent/19-s2.0-mp_OR-011</t>
  </si>
  <si>
    <t>Arthroscopic Synovectomy</t>
  </si>
  <si>
    <t>https://www.clinicalkey.es/playContent/19-s2.0-mp_OR-029</t>
  </si>
  <si>
    <t>Arthroscopically Aided ACL Reconstruction</t>
  </si>
  <si>
    <t>https://www.clinicalkey.es/playContent/19-s2.0-mp_OR-030</t>
  </si>
  <si>
    <t>Carpal Tunnel</t>
  </si>
  <si>
    <t>https://www.clinicalkey.es/playContent/19-s2.0-mp_OR-004</t>
  </si>
  <si>
    <t>Cervical Arthrodesis</t>
  </si>
  <si>
    <t>https://www.clinicalkey.es/playContent/19-s2.0-mp_OR-021</t>
  </si>
  <si>
    <t>Cervical Epidural Injections</t>
  </si>
  <si>
    <t>https://www.clinicalkey.es/playContent/19-s2.0-mp_OR-015</t>
  </si>
  <si>
    <t>Discectomy: Anterior Cervical</t>
  </si>
  <si>
    <t>Vigil</t>
  </si>
  <si>
    <t>https://www.clinicalkey.es/playContent/19-s2.0-mp_OR-023</t>
  </si>
  <si>
    <t>Discectomy: Lumbar</t>
  </si>
  <si>
    <t>https://www.clinicalkey.es/playContent/19-s2.0-mp_OR-024</t>
  </si>
  <si>
    <t>Distal Biceps Tendon Repair</t>
  </si>
  <si>
    <t>https://www.clinicalkey.es/playContent/19-s2.0-mp_OR-046</t>
  </si>
  <si>
    <t>Facet Injection</t>
  </si>
  <si>
    <t>https://www.clinicalkey.es/playContent/19-s2.0-mp_OR-016</t>
  </si>
  <si>
    <t>Fine-Wire Fixator</t>
  </si>
  <si>
    <t>https://www.clinicalkey.es/playContent/19-s2.0-mp_OR-052</t>
  </si>
  <si>
    <t>Ganglion Excision: Wrist</t>
  </si>
  <si>
    <t>Franko</t>
  </si>
  <si>
    <t>https://www.clinicalkey.es/playContent/19-s2.0-mp_OR-005</t>
  </si>
  <si>
    <t>Hammertoe Correction</t>
  </si>
  <si>
    <t>https://www.clinicalkey.es/playContent/19-s2.0-mp_OR-002</t>
  </si>
  <si>
    <t>Intramedullary Nailing of Femoral Shaft Fractures</t>
  </si>
  <si>
    <t>https://www.clinicalkey.es/playContent/19-s2.0-mp_OR-035</t>
  </si>
  <si>
    <t>Lumbar Epidural Injections</t>
  </si>
  <si>
    <t>https://www.clinicalkey.es/playContent/19-s2.0-mp_OR-017</t>
  </si>
  <si>
    <t>Minimally Invasive Plating of Pilon Fractures</t>
  </si>
  <si>
    <t>https://www.clinicalkey.es/playContent/19-s2.0-mp_OR-037</t>
  </si>
  <si>
    <t>Minimally Invasive Total Hip Arthroplasty</t>
  </si>
  <si>
    <t>https://www.clinicalkey.es/playContent/19-s2.0-mp_OR-043</t>
  </si>
  <si>
    <t>Minimally Invasive Total Knee Arthroplasty</t>
  </si>
  <si>
    <t>https://www.clinicalkey.es/playContent/19-s2.0-mp_OR-044</t>
  </si>
  <si>
    <t>Open Reduction and Internal Fixation (ORIF) Distal Radial Fracture</t>
  </si>
  <si>
    <t>https://www.clinicalkey.es/playContent/19-s2.0-mp_OR-006</t>
  </si>
  <si>
    <t>Open Reduction and Internal Fixation (ORIF) of Distal Femoral Fractures</t>
  </si>
  <si>
    <t>https://www.clinicalkey.es/playContent/19-s2.0-mp_OR-040</t>
  </si>
  <si>
    <t>Open Reduction Internal Fixation (ORIF) Distal Fibular Fracture (Lateral Malleolus)</t>
  </si>
  <si>
    <t>https://www.clinicalkey.es/playContent/19-s2.0-mp_OR-036</t>
  </si>
  <si>
    <t>Open Rotator Cuff Repair</t>
  </si>
  <si>
    <t>https://www.clinicalkey.es/playContent/19-s2.0-mp_OR-012</t>
  </si>
  <si>
    <t>Osteochondral Allograft</t>
  </si>
  <si>
    <t>https://www.clinicalkey.es/playContent/19-s2.0-mp_OR-031</t>
  </si>
  <si>
    <t>Osteochondral Autograft</t>
  </si>
  <si>
    <t>https://www.clinicalkey.es/playContent/19-s2.0-mp_OR-045</t>
  </si>
  <si>
    <t>Osteochondral Repair</t>
  </si>
  <si>
    <t>https://www.clinicalkey.es/playContent/19-s2.0-mp_OR-042</t>
  </si>
  <si>
    <t>Osteotomies for Hallux Valgus Correction</t>
  </si>
  <si>
    <t>https://www.clinicalkey.es/playContent/19-s2.0-mp_OR-001</t>
  </si>
  <si>
    <t>Percutaneous Fixation of Slipped Capital Femoral Epiphysis</t>
  </si>
  <si>
    <t>https://www.clinicalkey.es/playContent/19-s2.0-mp_OR-033</t>
  </si>
  <si>
    <t>Posterior Lumbar Interbody Fusion and Decompression</t>
  </si>
  <si>
    <t>https://www.clinicalkey.es/playContent/19-s2.0-mp_OR-049</t>
  </si>
  <si>
    <t>Posterior Spinal Instrumentation: Scoliosis</t>
  </si>
  <si>
    <t>https://www.clinicalkey.es/playContent/19-s2.0-mp_OR-014</t>
  </si>
  <si>
    <t>Shoulder Arthroscopy (Decompression/Acromioplasty)</t>
  </si>
  <si>
    <t>https://www.clinicalkey.es/playContent/19-s2.0-mp_OR-013</t>
  </si>
  <si>
    <t>Shoulder Hemiarthroplasty</t>
  </si>
  <si>
    <t>https://www.clinicalkey.es/playContent/19-s2.0-mp_OR-048</t>
  </si>
  <si>
    <t>Stenosing Tenosynovitis</t>
  </si>
  <si>
    <t>https://www.clinicalkey.es/playContent/19-s2.0-mp_OR-007</t>
  </si>
  <si>
    <t>Total Knee Arthroplasty: Pie-Crusting Technique and Balancing of Posterior Cruciate Ligament Technique</t>
  </si>
  <si>
    <t>https://www.clinicalkey.es/playContent/19-s2.0-mp_OR-032</t>
  </si>
  <si>
    <t>Amniotomy</t>
  </si>
  <si>
    <t>https://www.clinicalkey.es/playContent/19-s2.0-mp_FM-012</t>
  </si>
  <si>
    <t>Anoscopy</t>
  </si>
  <si>
    <t>https://www.clinicalkey.es/playContent/19-s2.0-mp_FM-045</t>
  </si>
  <si>
    <t>Bartholin's Gland - Marsupialization</t>
  </si>
  <si>
    <t>https://www.clinicalkey.es/playContent/19-s2.0-mp_FM-023</t>
  </si>
  <si>
    <t>Bartholin's Gland Cyst Word Catheter</t>
  </si>
  <si>
    <t>https://www.clinicalkey.es/playContent/19-s2.0-mp_FM-022</t>
  </si>
  <si>
    <t>Bladder Aspiration</t>
  </si>
  <si>
    <t>https://www.clinicalkey.es/playContent/19-s2.0-mp_FM-051</t>
  </si>
  <si>
    <t>Cervical Polypectomy</t>
  </si>
  <si>
    <t>https://www.clinicalkey.es/playContent/19-s2.0-mp_FM-024</t>
  </si>
  <si>
    <t>Cesarean Section</t>
  </si>
  <si>
    <t>https://www.clinicalkey.es/playContent/19-s2.0-mp_FM-019</t>
  </si>
  <si>
    <t>Colposcopy</t>
  </si>
  <si>
    <t>https://www.clinicalkey.es/playContent/19-s2.0-mp_FM-028</t>
  </si>
  <si>
    <t>Cryosurgery</t>
  </si>
  <si>
    <t>https://www.clinicalkey.es/playContent/19-s2.0-mp_FM-005</t>
  </si>
  <si>
    <t>Curettage and Cautery</t>
  </si>
  <si>
    <t>https://www.clinicalkey.es/playContent/19-s2.0-mp_FM-004</t>
  </si>
  <si>
    <t>Electrosurgery</t>
  </si>
  <si>
    <t>Barker</t>
  </si>
  <si>
    <t>https://www.clinicalkey.es/playContent/19-s2.0-mp_FM-053</t>
  </si>
  <si>
    <t>Endometrial Biopsy</t>
  </si>
  <si>
    <t>https://www.clinicalkey.es/playContent/19-s2.0-mp_FM-025</t>
  </si>
  <si>
    <t>Female Catheterization</t>
  </si>
  <si>
    <t>https://www.clinicalkey.es/playContent/19-s2.0-mp_FM-049</t>
  </si>
  <si>
    <t>First and Second Degree Repair of the Perineum</t>
  </si>
  <si>
    <t>https://www.clinicalkey.es/playContent/19-s2.0-mp_FM-015</t>
  </si>
  <si>
    <t>First-Trimester Obstetric Ultrasound</t>
  </si>
  <si>
    <t>https://www.clinicalkey.es/playContent/19-s2.0-mp_FM-039</t>
  </si>
  <si>
    <t>Forceps Delivery</t>
  </si>
  <si>
    <t>https://www.clinicalkey.es/playContent/19-s2.0-mp_FM-017</t>
  </si>
  <si>
    <t>Hemorrhoidectomy</t>
  </si>
  <si>
    <t>https://www.clinicalkey.es/playContent/19-s2.0-mp_FM-046</t>
  </si>
  <si>
    <t>Incision and Drainage of an Abscess</t>
  </si>
  <si>
    <t>https://www.clinicalkey.es/playContent/19-s2.0-mp_FM-006</t>
  </si>
  <si>
    <t>Injection - Shoulder</t>
  </si>
  <si>
    <t>https://www.clinicalkey.es/playContent/19-s2.0-mp_FM-033</t>
  </si>
  <si>
    <t>Intrauterine Contraceptive Device Insertion</t>
  </si>
  <si>
    <t>https://www.clinicalkey.es/playContent/19-s2.0-mp_FM-026</t>
  </si>
  <si>
    <t>Intrauterine Contraceptive Device Removal</t>
  </si>
  <si>
    <t>https://www.clinicalkey.es/playContent/19-s2.0-mp_FM-031</t>
  </si>
  <si>
    <t>Intrauterine Pressure Catheter Insertion</t>
  </si>
  <si>
    <t>Yang-Kauh</t>
  </si>
  <si>
    <t>https://www.clinicalkey.es/playContent/19-s2.0-mp_FM-014</t>
  </si>
  <si>
    <t>Knee Injection</t>
  </si>
  <si>
    <t>https://www.clinicalkey.es/playContent/19-s2.0-mp_FM-035</t>
  </si>
  <si>
    <t>Loop Electrosurgical Excision Procedure (LEEP)</t>
  </si>
  <si>
    <t>https://www.clinicalkey.es/playContent/19-s2.0-mp_FM-029</t>
  </si>
  <si>
    <t>Male Catheterization</t>
  </si>
  <si>
    <t>https://www.clinicalkey.es/playContent/19-s2.0-mp_FM-048</t>
  </si>
  <si>
    <t>Newborn Circumcision</t>
  </si>
  <si>
    <t>https://www.clinicalkey.es/playContent/19-s2.0-mp_FM-052</t>
  </si>
  <si>
    <t>Pap Smear</t>
  </si>
  <si>
    <t>https://www.clinicalkey.es/playContent/19-s2.0-mp_FM-020</t>
  </si>
  <si>
    <t>Paracentesis</t>
  </si>
  <si>
    <t>https://www.clinicalkey.es/playContent/19-s2.0-mp_FM-043</t>
  </si>
  <si>
    <t>Paracervical Block</t>
  </si>
  <si>
    <t>https://www.clinicalkey.es/playContent/19-s2.0-mp_FM-030</t>
  </si>
  <si>
    <t>Penile Biopsy</t>
  </si>
  <si>
    <t>https://www.clinicalkey.es/playContent/19-s2.0-mp_FM-055</t>
  </si>
  <si>
    <t>Scalp Lead Placement</t>
  </si>
  <si>
    <t>https://www.clinicalkey.es/playContent/19-s2.0-mp_FM-013</t>
  </si>
  <si>
    <t>Shave Biopsy</t>
  </si>
  <si>
    <t>https://www.clinicalkey.es/playContent/19-s2.0-mp_FM-002</t>
  </si>
  <si>
    <t>Shoulder Reduction</t>
  </si>
  <si>
    <t>https://www.clinicalkey.es/playContent/19-s2.0-mp_FM-038</t>
  </si>
  <si>
    <t>Third and Fourth Degree Repair of the Perineum</t>
  </si>
  <si>
    <t>https://www.clinicalkey.es/playContent/19-s2.0-mp_FM-018</t>
  </si>
  <si>
    <t>Third-Trimester Obstetric Ultrasound</t>
  </si>
  <si>
    <t>https://www.clinicalkey.es/playContent/19-s2.0-mp_FM-040</t>
  </si>
  <si>
    <t>Trigger Point Injection</t>
  </si>
  <si>
    <t>Vikraman</t>
  </si>
  <si>
    <t>https://www.clinicalkey.es/playContent/19-s2.0-mp_FM-037</t>
  </si>
  <si>
    <t>Trochanteric Bursa Injection</t>
  </si>
  <si>
    <t>https://www.clinicalkey.es/playContent/19-s2.0-mp_FM-034</t>
  </si>
  <si>
    <t>Uterine Aspiration</t>
  </si>
  <si>
    <t>https://www.clinicalkey.es/playContent/19-s2.0-mp_FM-032</t>
  </si>
  <si>
    <t>Vacuum-Assisted Delivery</t>
  </si>
  <si>
    <t>https://www.clinicalkey.es/playContent/19-s2.0-mp_FM-016</t>
  </si>
  <si>
    <t>Vaginal Delivery</t>
  </si>
  <si>
    <t>https://www.clinicalkey.es/playContent/19-s2.0-mp_FM-011</t>
  </si>
  <si>
    <t>Vasectomy</t>
  </si>
  <si>
    <t>https://www.clinicalkey.es/playContent/19-s2.0-mp_FM-050</t>
  </si>
  <si>
    <t>Vulvar Biopsy</t>
  </si>
  <si>
    <t>https://www.clinicalkey.es/playContent/19-s2.0-mp_FM-021</t>
  </si>
  <si>
    <t>V-Y Flap Closure</t>
  </si>
  <si>
    <t>https://www.clinicalkey.es/playContent/19-s2.0-mp_FM-054</t>
  </si>
  <si>
    <t>Wart Treatment</t>
  </si>
  <si>
    <t>https://www.clinicalkey.es/playContent/19-s2.0-mp_FM-007</t>
  </si>
  <si>
    <t>Abdominoperineal Resection with Total Colectomy and End-Ileostomy</t>
  </si>
  <si>
    <t>https://www.clinicalkey.es/playContent/19-s2.0-mp_GS-028</t>
  </si>
  <si>
    <t>Anal Fistulotomy</t>
  </si>
  <si>
    <t>https://www.clinicalkey.es/playContent/19-s2.0-mp_GS-036</t>
  </si>
  <si>
    <t>Axillary Lymph Node Dissection</t>
  </si>
  <si>
    <t>https://www.clinicalkey.es/playContent/19-s2.0-mp_GS-048</t>
  </si>
  <si>
    <t>Axillary Sentinel Lymph Node Biopsy</t>
  </si>
  <si>
    <t>https://www.clinicalkey.es/playContent/19-s2.0-mp_GS-049</t>
  </si>
  <si>
    <t>Chest Tube Placement</t>
  </si>
  <si>
    <t>https://www.clinicalkey.es/playContent/19-s2.0-mp_GS-066</t>
  </si>
  <si>
    <t>Excisional Biopsy (General Surgery)</t>
  </si>
  <si>
    <t>https://www.clinicalkey.es/playContent/19-s2.0-mp_GS-072</t>
  </si>
  <si>
    <t>Fine Needle Breast Aspiration (General Surgery)</t>
  </si>
  <si>
    <t>https://www.clinicalkey.es/playContent/19-s2.0-mp_GS-042</t>
  </si>
  <si>
    <t>Incision and Drainage for Soft Tissue Infections</t>
  </si>
  <si>
    <t>https://www.clinicalkey.es/playContent/19-s2.0-mp_GS-054</t>
  </si>
  <si>
    <t>Laparoscopic Antireflux Procedure (Nissen Procedure)</t>
  </si>
  <si>
    <t>https://www.clinicalkey.es/playContent/19-s2.0-mp_GS-013</t>
  </si>
  <si>
    <t>Laparoscopic Cholecystectomy Without Cholangiography</t>
  </si>
  <si>
    <t>https://www.clinicalkey.es/playContent/19-s2.0-mp_GS-008</t>
  </si>
  <si>
    <t>Laparoscopic Liver Excisional Biopsy/Wedge</t>
  </si>
  <si>
    <t>https://www.clinicalkey.es/playContent/19-s2.0-mp_GS-010</t>
  </si>
  <si>
    <t>Laparoscopic Rectosigmoid Colon Resection/Low Anterior Resection</t>
  </si>
  <si>
    <t>https://www.clinicalkey.es/playContent/19-s2.0-mp_GS-025</t>
  </si>
  <si>
    <t>Laparoscopic Splenectomy</t>
  </si>
  <si>
    <t>https://www.clinicalkey.es/playContent/19-s2.0-mp_GS-012</t>
  </si>
  <si>
    <t>Laparoscopic Ventral Hernia Repair</t>
  </si>
  <si>
    <t>https://www.clinicalkey.es/playContent/19-s2.0-mp_GS-006</t>
  </si>
  <si>
    <t>Open Adhesiolysis</t>
  </si>
  <si>
    <t>https://www.clinicalkey.es/playContent/19-s2.0-mp_GS-018</t>
  </si>
  <si>
    <t>Open Appendectomy</t>
  </si>
  <si>
    <t>https://www.clinicalkey.es/playContent/19-s2.0-mp_GS-022</t>
  </si>
  <si>
    <t>Open Exploratory Laparotomy</t>
  </si>
  <si>
    <t>https://www.clinicalkey.es/playContent/19-s2.0-mp_GS-001</t>
  </si>
  <si>
    <t>Open Repair of Inguinal Hernia</t>
  </si>
  <si>
    <t>https://www.clinicalkey.es/playContent/19-s2.0-mp_GS-003</t>
  </si>
  <si>
    <t>Open Small Bowel Resection</t>
  </si>
  <si>
    <t>https://www.clinicalkey.es/playContent/19-s2.0-mp_GS-016</t>
  </si>
  <si>
    <t>Open Ventral Hernia Repair</t>
  </si>
  <si>
    <t>https://www.clinicalkey.es/playContent/19-s2.0-mp_GS-005</t>
  </si>
  <si>
    <t>Parathyroidectomy</t>
  </si>
  <si>
    <t>https://www.clinicalkey.es/playContent/19-s2.0-mp_GS-052</t>
  </si>
  <si>
    <t>Partial Thyroidectomy</t>
  </si>
  <si>
    <t>https://www.clinicalkey.es/playContent/19-s2.0-mp_GS-051</t>
  </si>
  <si>
    <t>Pediatric Surgery Inguinal Hernia Repair</t>
  </si>
  <si>
    <t>https://www.clinicalkey.es/playContent/19-s2.0-mp_GS-067</t>
  </si>
  <si>
    <t>Percutaneous Endoscopic Gastrostomy</t>
  </si>
  <si>
    <t>https://www.clinicalkey.es/playContent/19-s2.0-mp_GS-014</t>
  </si>
  <si>
    <t>Pilonidal Cystectomy</t>
  </si>
  <si>
    <t>https://www.clinicalkey.es/playContent/19-s2.0-mp_GS-037</t>
  </si>
  <si>
    <t>Primary Arteriovenous Fistula Formation for Hemodialysis Access</t>
  </si>
  <si>
    <t>https://www.clinicalkey.es/playContent/19-s2.0-mp_GS-064</t>
  </si>
  <si>
    <t>Punch Biopsy (General Surgery)</t>
  </si>
  <si>
    <t>https://www.clinicalkey.es/playContent/19-s2.0-mp_GS-071</t>
  </si>
  <si>
    <t>Revision Arteriovenous Access</t>
  </si>
  <si>
    <t>https://www.clinicalkey.es/playContent/19-s2.0-mp_GS-065</t>
  </si>
  <si>
    <t>Right Hemicolectomy</t>
  </si>
  <si>
    <t>https://www.clinicalkey.es/playContent/19-s2.0-mp_GS-024</t>
  </si>
  <si>
    <t>Simple Mastectomy</t>
  </si>
  <si>
    <t>https://www.clinicalkey.es/playContent/19-s2.0-mp_GS-046</t>
  </si>
  <si>
    <t>Splenectomy for Disease — Open</t>
  </si>
  <si>
    <t>https://www.clinicalkey.es/playContent/19-s2.0-mp_GS-011</t>
  </si>
  <si>
    <t>Stapled Closure of Loop Ileostomy</t>
  </si>
  <si>
    <t>https://www.clinicalkey.es/playContent/19-s2.0-mp_GS-020</t>
  </si>
  <si>
    <t>Subcutaneous Lateral Internal Sphincterotomy</t>
  </si>
  <si>
    <t>https://www.clinicalkey.es/playContent/19-s2.0-mp_GS-034</t>
  </si>
  <si>
    <t>Subtotal Gastrectomy</t>
  </si>
  <si>
    <t>https://www.clinicalkey.es/playContent/19-s2.0-mp_GS-029</t>
  </si>
  <si>
    <t>Total Gastrectomy</t>
  </si>
  <si>
    <t>https://www.clinicalkey.es/playContent/19-s2.0-mp_GS-030</t>
  </si>
  <si>
    <t>Total Skin Sparing Mastectomy or Nipple Sparing Mastectomy</t>
  </si>
  <si>
    <t>https://www.clinicalkey.es/playContent/19-s2.0-mp_GS-047</t>
  </si>
  <si>
    <t>Totally Extraperitoneal Laparoscopic Repair of Inguinal Hernia</t>
  </si>
  <si>
    <t>https://www.clinicalkey.es/playContent/19-s2.0-mp_GS-073</t>
  </si>
  <si>
    <t>Transabdominal Preperitoneal Laparoscopic Repair of Inguinal Hernia</t>
  </si>
  <si>
    <t>https://www.clinicalkey.es/playContent/19-s2.0-mp_GS-004</t>
  </si>
  <si>
    <t>Ultrasound-Guided Breast Biopsy</t>
  </si>
  <si>
    <t>https://www.clinicalkey.es/playContent/19-s2.0-mp_GS-044</t>
  </si>
  <si>
    <t>Ultrasound-Guided Partial Mastectomy</t>
  </si>
  <si>
    <t>https://www.clinicalkey.es/playContent/19-s2.0-mp_GS-045</t>
  </si>
  <si>
    <t>Umbilical Hernia Repair in Children</t>
  </si>
  <si>
    <t>https://www.clinicalkey.es/playContent/19-s2.0-mp_GS-068</t>
  </si>
  <si>
    <t>Varicose Vein Excision</t>
  </si>
  <si>
    <t>https://www.clinicalkey.es/playContent/19-s2.0-mp_GS-060</t>
  </si>
  <si>
    <t>Monografía</t>
  </si>
  <si>
    <t>13C-Urea (test Helicobacter pylori)</t>
  </si>
  <si>
    <t>Español</t>
  </si>
  <si>
    <t>Base de datos de medicamentos de España de Elsevier</t>
  </si>
  <si>
    <t>5-aminolevulinato de metilo</t>
  </si>
  <si>
    <t>Abacavir</t>
  </si>
  <si>
    <t>Abatacept</t>
  </si>
  <si>
    <t>Abciximab</t>
  </si>
  <si>
    <t>Abiraterona</t>
  </si>
  <si>
    <t>Acamprosato</t>
  </si>
  <si>
    <t>Acarbosa</t>
  </si>
  <si>
    <t>Aceclofenaco</t>
  </si>
  <si>
    <t>Aceclofenaco (tópico)</t>
  </si>
  <si>
    <t>Acenocumarol</t>
  </si>
  <si>
    <t>Acetazolamida</t>
  </si>
  <si>
    <t>Acetilcisteína (antídoto)</t>
  </si>
  <si>
    <t>Acetilcisteína (mucolítico)</t>
  </si>
  <si>
    <t>Acetilcolina (ocular)</t>
  </si>
  <si>
    <t>Aciclovir</t>
  </si>
  <si>
    <t>Aciclovir (ocular)</t>
  </si>
  <si>
    <t>Aciclovir (tópico)</t>
  </si>
  <si>
    <t>Acido 5-aminolevulínico</t>
  </si>
  <si>
    <t>Acido acético 2% (ótico)</t>
  </si>
  <si>
    <t>Acido acetilsalicílico</t>
  </si>
  <si>
    <t>Acido acetilsalicílico (antiagregante)</t>
  </si>
  <si>
    <t>Acido acetilsalicílico + otros analgésicos</t>
  </si>
  <si>
    <t>Acido acetohidroxámico</t>
  </si>
  <si>
    <t>Acido alendrónico</t>
  </si>
  <si>
    <t>Acido alendrónico + Colecalciferol</t>
  </si>
  <si>
    <t>Ácido ascórbico</t>
  </si>
  <si>
    <t>Acido azelaico</t>
  </si>
  <si>
    <t>Acido carglúmico</t>
  </si>
  <si>
    <t>Acido clodrónico</t>
  </si>
  <si>
    <t>Acido cromoglícico (nasal)</t>
  </si>
  <si>
    <t>Acido cromoglícico (ocular)</t>
  </si>
  <si>
    <t>Acido dimecrótico</t>
  </si>
  <si>
    <t>Acido espaglúmico</t>
  </si>
  <si>
    <t>Acido etidrónico</t>
  </si>
  <si>
    <t>Acido fólico</t>
  </si>
  <si>
    <t>Acido fusídico (ocular)</t>
  </si>
  <si>
    <t>Acido fusídico (sistémico)</t>
  </si>
  <si>
    <t>Acido fusídico (tópico)</t>
  </si>
  <si>
    <t>Acido gadobénico</t>
  </si>
  <si>
    <t>Acido gadopentético</t>
  </si>
  <si>
    <t>Acido hialurónico (intraarticular)</t>
  </si>
  <si>
    <t>Acido hialurónico (tópico bucal)</t>
  </si>
  <si>
    <t>Acido ibandrónico</t>
  </si>
  <si>
    <t>Acido ioxáglico</t>
  </si>
  <si>
    <t>Acido mefenámico</t>
  </si>
  <si>
    <t>Acido niflúmico</t>
  </si>
  <si>
    <t>Acido pamidrónico</t>
  </si>
  <si>
    <t>Acido pipemídico</t>
  </si>
  <si>
    <t>Acido risedrónico</t>
  </si>
  <si>
    <t>Acido tranexámico</t>
  </si>
  <si>
    <t>Acido ursodesoxicólico</t>
  </si>
  <si>
    <t>Acido valproico</t>
  </si>
  <si>
    <t>Acido zoledrónico</t>
  </si>
  <si>
    <t>Acitretina</t>
  </si>
  <si>
    <t>Aclidinio bromuro</t>
  </si>
  <si>
    <t>Adalimumab</t>
  </si>
  <si>
    <t>Adapaleno</t>
  </si>
  <si>
    <t>Adefovir</t>
  </si>
  <si>
    <t>Adenosina</t>
  </si>
  <si>
    <t>Agalsidasa alfa</t>
  </si>
  <si>
    <t>Agalsidasa beta</t>
  </si>
  <si>
    <t>Agomelatina</t>
  </si>
  <si>
    <t>Albendazol</t>
  </si>
  <si>
    <t>Albúmina humana</t>
  </si>
  <si>
    <t>Aldesleukina</t>
  </si>
  <si>
    <t>Alfa-1-antitripsina</t>
  </si>
  <si>
    <t>Alfacalcidol</t>
  </si>
  <si>
    <t>Alfentanilo</t>
  </si>
  <si>
    <t>Alfuzosina</t>
  </si>
  <si>
    <t>Algeldrato (aluminio hidróxido)</t>
  </si>
  <si>
    <t>Alglucosidasa alfa</t>
  </si>
  <si>
    <t>Aliskiren</t>
  </si>
  <si>
    <t>Aliskiren + Hidroclorotiazida</t>
  </si>
  <si>
    <t>Alitretinoína</t>
  </si>
  <si>
    <t>Almagato</t>
  </si>
  <si>
    <t>Almotriptán</t>
  </si>
  <si>
    <t>Alopurinol</t>
  </si>
  <si>
    <t>Alprazolam</t>
  </si>
  <si>
    <t>Alprostadilo (intravenoso)</t>
  </si>
  <si>
    <t>Alprostadilo (urología)</t>
  </si>
  <si>
    <t>Alteplasa</t>
  </si>
  <si>
    <t>Amantadina</t>
  </si>
  <si>
    <t>Ambrisentan</t>
  </si>
  <si>
    <t>Ambroxol</t>
  </si>
  <si>
    <t>Amidotrizoato</t>
  </si>
  <si>
    <t>Amifostina</t>
  </si>
  <si>
    <t>Amikacina</t>
  </si>
  <si>
    <t>Amilorida + Hidroclorotiazida</t>
  </si>
  <si>
    <t>Aminoglucósido + Dexametasona (ocular)</t>
  </si>
  <si>
    <t>Amiodarona</t>
  </si>
  <si>
    <t>Amisulprida</t>
  </si>
  <si>
    <t>Amitriptilina</t>
  </si>
  <si>
    <t>Amlodipino</t>
  </si>
  <si>
    <t>Amlodipino + Atorvastatina</t>
  </si>
  <si>
    <t>Amorolfina</t>
  </si>
  <si>
    <t>Amoxicilina</t>
  </si>
  <si>
    <t>Amoxicilina-Acido clavulánico</t>
  </si>
  <si>
    <t>Ampicilina</t>
  </si>
  <si>
    <t>Ampicilina-Benzatina</t>
  </si>
  <si>
    <t>Anagrelida</t>
  </si>
  <si>
    <t>Anakinra</t>
  </si>
  <si>
    <t>Anastrozol</t>
  </si>
  <si>
    <t>Anfotericina B</t>
  </si>
  <si>
    <t>Anidulafungina</t>
  </si>
  <si>
    <t>Anticuerpos antidigoxina</t>
  </si>
  <si>
    <t>Antihistamínico + Pseudoefedrina</t>
  </si>
  <si>
    <t>Antimoniato de meglumina</t>
  </si>
  <si>
    <t>Antitrombina III</t>
  </si>
  <si>
    <t>Apixaban</t>
  </si>
  <si>
    <t>Apomorfina</t>
  </si>
  <si>
    <t>Apraclonidina</t>
  </si>
  <si>
    <t>Aprepitant</t>
  </si>
  <si>
    <t>Argatroban</t>
  </si>
  <si>
    <t>Aripiprazol</t>
  </si>
  <si>
    <t>Arsénico trióxido</t>
  </si>
  <si>
    <t>Articaína + Epinefrina</t>
  </si>
  <si>
    <t>Asenapina</t>
  </si>
  <si>
    <t>Asparaginasa</t>
  </si>
  <si>
    <t>Atazanavir</t>
  </si>
  <si>
    <t>Atenolol</t>
  </si>
  <si>
    <t>Atenolol + Bendroflumetiazida</t>
  </si>
  <si>
    <t>Atenolol + Clortalidona</t>
  </si>
  <si>
    <t>Atenolol + Hidroclorotiazida + Amilorida</t>
  </si>
  <si>
    <t>Atomoxetina</t>
  </si>
  <si>
    <t>Atorvastatina</t>
  </si>
  <si>
    <t>Atosiban</t>
  </si>
  <si>
    <t>Atovacuona</t>
  </si>
  <si>
    <t>Atovacuona + Proguanilo</t>
  </si>
  <si>
    <t>Atracurio</t>
  </si>
  <si>
    <t>Atropina</t>
  </si>
  <si>
    <t>Atropina (ocular)</t>
  </si>
  <si>
    <t>Avanafilo</t>
  </si>
  <si>
    <t>Azacitidina</t>
  </si>
  <si>
    <t>Azatioprina</t>
  </si>
  <si>
    <t>Azelastina (nasal)</t>
  </si>
  <si>
    <t>Azelastina (ocular)</t>
  </si>
  <si>
    <t>Azitromicina</t>
  </si>
  <si>
    <t>Azitromicina (ocular)</t>
  </si>
  <si>
    <t>Aztreonam</t>
  </si>
  <si>
    <t>Baclofeno</t>
  </si>
  <si>
    <t>Bario sulfato con agentes en suspensión</t>
  </si>
  <si>
    <t>Bario sulfato sin agentes en suspensión</t>
  </si>
  <si>
    <t>Barnidipino</t>
  </si>
  <si>
    <t>Basiliximab</t>
  </si>
  <si>
    <t>Bazedoxifeno</t>
  </si>
  <si>
    <t>Becaplermina</t>
  </si>
  <si>
    <t>Beclometasona (inhalada)</t>
  </si>
  <si>
    <t>Beclometasona (intestinal)</t>
  </si>
  <si>
    <t>Beclometasona (nasal)</t>
  </si>
  <si>
    <t>Beclometasona (rectal)</t>
  </si>
  <si>
    <t>Beclometasona (tópica)</t>
  </si>
  <si>
    <t>Beclometasona + Clioquinol (ótico)</t>
  </si>
  <si>
    <t>Beclometasona + Clioquinol (tópico)</t>
  </si>
  <si>
    <t>Belimumab</t>
  </si>
  <si>
    <t>Bemiparina</t>
  </si>
  <si>
    <t>Benazepril</t>
  </si>
  <si>
    <t>Benazepril + Hidroclorotiazida</t>
  </si>
  <si>
    <t>Bencidamina (tópica)</t>
  </si>
  <si>
    <t>Bencidamina (tópico bucal)</t>
  </si>
  <si>
    <t>Bencidamina (vaginal)</t>
  </si>
  <si>
    <t>Bencilpenicilina</t>
  </si>
  <si>
    <t>Bencilpenicilina en asociación</t>
  </si>
  <si>
    <t>Bencilpenicilina-Benzatina</t>
  </si>
  <si>
    <t>Bencilpenicilina-Procaína</t>
  </si>
  <si>
    <t>Bendamustina</t>
  </si>
  <si>
    <t>Bentazepam</t>
  </si>
  <si>
    <t>Benzbromarona</t>
  </si>
  <si>
    <t>Betahistina</t>
  </si>
  <si>
    <t>Betaína</t>
  </si>
  <si>
    <t>Betametasona</t>
  </si>
  <si>
    <t>Betametasona (tópica)</t>
  </si>
  <si>
    <t>Betametasona + Acido salicílico (tópico)</t>
  </si>
  <si>
    <t>Betaxolol</t>
  </si>
  <si>
    <t>Bevacizumab</t>
  </si>
  <si>
    <t>Bexaroteno</t>
  </si>
  <si>
    <t>Bezafibrato</t>
  </si>
  <si>
    <t>Bicalutamida</t>
  </si>
  <si>
    <t>Bifonazol</t>
  </si>
  <si>
    <t>Bilastina</t>
  </si>
  <si>
    <t>Bimatoprost</t>
  </si>
  <si>
    <t>Biotina</t>
  </si>
  <si>
    <t>Biperideno</t>
  </si>
  <si>
    <t>Bisacodilo</t>
  </si>
  <si>
    <t>Bismuto subcitrato</t>
  </si>
  <si>
    <t>Bisoprolol</t>
  </si>
  <si>
    <t>Bisoprolol + Hidroclorotiazida</t>
  </si>
  <si>
    <t>Bivalirudina</t>
  </si>
  <si>
    <t>Bleomicina</t>
  </si>
  <si>
    <t>Boceprevir</t>
  </si>
  <si>
    <t>Bortezomib</t>
  </si>
  <si>
    <t>Bosentan</t>
  </si>
  <si>
    <t>Brimonidina</t>
  </si>
  <si>
    <t>Brinzolamida</t>
  </si>
  <si>
    <t>Brivudina</t>
  </si>
  <si>
    <t>Bromazepam</t>
  </si>
  <si>
    <t>Bromfenaco</t>
  </si>
  <si>
    <t>Bromhexina</t>
  </si>
  <si>
    <t>Bromocriptina</t>
  </si>
  <si>
    <t>Bromocriptina (ginecología)</t>
  </si>
  <si>
    <t>Brotizolam</t>
  </si>
  <si>
    <t>Budesonida (inhalada)</t>
  </si>
  <si>
    <t>Budesonida (intestinal)</t>
  </si>
  <si>
    <t>Budesonida (nasal)</t>
  </si>
  <si>
    <t>Bumetanida</t>
  </si>
  <si>
    <t>Bupivacaína</t>
  </si>
  <si>
    <t>Bupivacaína + Epinefrina</t>
  </si>
  <si>
    <t>Buprenorfina</t>
  </si>
  <si>
    <t>Buprenorfina + Naloxona</t>
  </si>
  <si>
    <t>Bupropion (antidepresivo)</t>
  </si>
  <si>
    <t>Bupropion (tabaquismo)</t>
  </si>
  <si>
    <t>Buserelina</t>
  </si>
  <si>
    <t>Busulfan</t>
  </si>
  <si>
    <t>Butilescopolamina + Metamizol</t>
  </si>
  <si>
    <t>Butilescopolamina bromuro</t>
  </si>
  <si>
    <t>C1 inhibidor</t>
  </si>
  <si>
    <t>Cabazitaxel</t>
  </si>
  <si>
    <t>Cabergolina</t>
  </si>
  <si>
    <t>Cabergolina (ginecología)</t>
  </si>
  <si>
    <t>Cafeína</t>
  </si>
  <si>
    <t>Calaguala (anapsos)</t>
  </si>
  <si>
    <t>Calcifediol</t>
  </si>
  <si>
    <t>Calcio acetato</t>
  </si>
  <si>
    <t>Calcio acetato + Magnesio carbonato</t>
  </si>
  <si>
    <t>Calcio carbonato</t>
  </si>
  <si>
    <t>Calcio carbonato + Colecalciferol</t>
  </si>
  <si>
    <t>Calcio carbonato-glubionato</t>
  </si>
  <si>
    <t>Calcio carbonato-glubionato + Colecalciferol</t>
  </si>
  <si>
    <t>Calcio fosfato</t>
  </si>
  <si>
    <t>Calcio fosfato + Colecalciferol</t>
  </si>
  <si>
    <t>Calcio gluconato</t>
  </si>
  <si>
    <t>Calcio lactato + Colecalciferol</t>
  </si>
  <si>
    <t>Calcio pidolato</t>
  </si>
  <si>
    <t>Calcio pidolato + Colecalciferol</t>
  </si>
  <si>
    <t>Calcipotriol</t>
  </si>
  <si>
    <t>Calcipotriol + Betametasona (tópico)</t>
  </si>
  <si>
    <t>Calcitonina de salmón</t>
  </si>
  <si>
    <t>Calcitriol</t>
  </si>
  <si>
    <t>Calcitriol (tópico)</t>
  </si>
  <si>
    <t>Canakinumab</t>
  </si>
  <si>
    <t>Candesartan</t>
  </si>
  <si>
    <t>Candesartan + Hidroclorotiazida</t>
  </si>
  <si>
    <t>Cannabinoides (nabiximoles)</t>
  </si>
  <si>
    <t>Capecitabina</t>
  </si>
  <si>
    <t>Capreomicina</t>
  </si>
  <si>
    <t>Capsaicina</t>
  </si>
  <si>
    <t>Captopril</t>
  </si>
  <si>
    <t>Captopril + Hidroclorotiazida</t>
  </si>
  <si>
    <t>Carbamazepina</t>
  </si>
  <si>
    <t>Carbetocina</t>
  </si>
  <si>
    <t>Carbimazol</t>
  </si>
  <si>
    <t>Carbimida cálcica (cianamida)</t>
  </si>
  <si>
    <t>Carbocisteína</t>
  </si>
  <si>
    <t>Carbón activado</t>
  </si>
  <si>
    <t>Carboplatino</t>
  </si>
  <si>
    <t>Carmustina</t>
  </si>
  <si>
    <t>Carnitina</t>
  </si>
  <si>
    <t>Carteolol (ocular)</t>
  </si>
  <si>
    <t>Carvedilol</t>
  </si>
  <si>
    <t>Caspofungina</t>
  </si>
  <si>
    <t>Cefaclor</t>
  </si>
  <si>
    <t>Cefadroxilo</t>
  </si>
  <si>
    <t>Cefalexina</t>
  </si>
  <si>
    <t>Cefazolina</t>
  </si>
  <si>
    <t>Cefditoreno</t>
  </si>
  <si>
    <t>Cefepima</t>
  </si>
  <si>
    <t>Cefixima</t>
  </si>
  <si>
    <t>Cefonicid</t>
  </si>
  <si>
    <t>Cefotaxima</t>
  </si>
  <si>
    <t>Cefoxitina</t>
  </si>
  <si>
    <t>Cefpodoxima</t>
  </si>
  <si>
    <t>Ceftazidima</t>
  </si>
  <si>
    <t>Ceftibuteno</t>
  </si>
  <si>
    <t>Ceftriaxona</t>
  </si>
  <si>
    <t>Cefuroxima</t>
  </si>
  <si>
    <t>Celecoxib</t>
  </si>
  <si>
    <t>Celiprolol</t>
  </si>
  <si>
    <t>Centella asiatica + Miconazol en asociación (vaginal)</t>
  </si>
  <si>
    <t>Centella asiatica + Neomicina</t>
  </si>
  <si>
    <t>Certolizumab pegol</t>
  </si>
  <si>
    <t>Cetirizina</t>
  </si>
  <si>
    <t>Cetrorelix</t>
  </si>
  <si>
    <t>Cetuximab</t>
  </si>
  <si>
    <t>Cianocobalamina</t>
  </si>
  <si>
    <t>Cianocobalamina + Acido fólico</t>
  </si>
  <si>
    <t>Ciclesonida</t>
  </si>
  <si>
    <t>Ciclobenzaprina</t>
  </si>
  <si>
    <t>Ciclofosfamida</t>
  </si>
  <si>
    <t>Ciclopentolato</t>
  </si>
  <si>
    <t>Ciclopirox (tópico)</t>
  </si>
  <si>
    <t>Ciclopirox (vaginal)</t>
  </si>
  <si>
    <t>Ciclosporina</t>
  </si>
  <si>
    <t>Cidofovir</t>
  </si>
  <si>
    <t>Cilazapril</t>
  </si>
  <si>
    <t>Cilazapril + Hidroclorotiazida</t>
  </si>
  <si>
    <t>Cilostazol</t>
  </si>
  <si>
    <t>Cinacalcet</t>
  </si>
  <si>
    <t>Cinarizina</t>
  </si>
  <si>
    <t>Cinitaprida</t>
  </si>
  <si>
    <t>Ciprofloxacino (ocular)</t>
  </si>
  <si>
    <t>Ciprofloxacino (ótico)</t>
  </si>
  <si>
    <t>Ciprofloxacino (sistémico)</t>
  </si>
  <si>
    <t>Ciproheptadina (antialérgico)</t>
  </si>
  <si>
    <t>Ciproterona</t>
  </si>
  <si>
    <t>Ciproterona + Estrógeno</t>
  </si>
  <si>
    <t>Cisatracurio</t>
  </si>
  <si>
    <t>Cisplatino</t>
  </si>
  <si>
    <t>Citalopram</t>
  </si>
  <si>
    <t>Citarabina</t>
  </si>
  <si>
    <t>Citicolina</t>
  </si>
  <si>
    <t>Cladribina</t>
  </si>
  <si>
    <t>Claritromicina</t>
  </si>
  <si>
    <t>Cleboprida</t>
  </si>
  <si>
    <t>Cleboprida + Simeticona</t>
  </si>
  <si>
    <t>Clevidipino</t>
  </si>
  <si>
    <t>Clindamicina</t>
  </si>
  <si>
    <t>Clindamicina (tópica)</t>
  </si>
  <si>
    <t>Clindamicina (vaginal)</t>
  </si>
  <si>
    <t>Clobazam</t>
  </si>
  <si>
    <t>Clobetasol</t>
  </si>
  <si>
    <t>Clobetasona</t>
  </si>
  <si>
    <t>Clofarabina</t>
  </si>
  <si>
    <t>Clometiazol</t>
  </si>
  <si>
    <t>Clomifeno</t>
  </si>
  <si>
    <t>Clomipramina</t>
  </si>
  <si>
    <t>Clonazepam</t>
  </si>
  <si>
    <t>Clonidina</t>
  </si>
  <si>
    <t>Clonixinato de lisina</t>
  </si>
  <si>
    <t>Cloperastina</t>
  </si>
  <si>
    <t>Clopidogrel</t>
  </si>
  <si>
    <t>Clopidogrel + Acido acetilsalicílico</t>
  </si>
  <si>
    <t>Clorambucilo</t>
  </si>
  <si>
    <t>Cloranfenicol (ocular)</t>
  </si>
  <si>
    <t>Clorazepato dipotásico</t>
  </si>
  <si>
    <t>Clordiazepóxido</t>
  </si>
  <si>
    <t>Clorfenamina</t>
  </si>
  <si>
    <t>Clorhexidina</t>
  </si>
  <si>
    <t>Clorhexidina + Alcohol etílico</t>
  </si>
  <si>
    <t>Clormadinona + Etinilestradiol</t>
  </si>
  <si>
    <t>Cloroquina</t>
  </si>
  <si>
    <t>Clorpromazina</t>
  </si>
  <si>
    <t>Clortalidona</t>
  </si>
  <si>
    <t>Clortetraciclina (ocular)</t>
  </si>
  <si>
    <t>Clortetraciclina (tópica)</t>
  </si>
  <si>
    <t>Cloruro de etilo</t>
  </si>
  <si>
    <t>Cloruro de sodio 20%</t>
  </si>
  <si>
    <t>Clotiapina</t>
  </si>
  <si>
    <t>Clotiazepam</t>
  </si>
  <si>
    <t>Clotrimazol (tópico)</t>
  </si>
  <si>
    <t>Clotrimazol (vaginal)</t>
  </si>
  <si>
    <t>Cloxacilina</t>
  </si>
  <si>
    <t>Clozapina</t>
  </si>
  <si>
    <t>Codeína</t>
  </si>
  <si>
    <t>Codeína + analgésico no opioide</t>
  </si>
  <si>
    <t>Colagenasa de Clostridium histolyticum</t>
  </si>
  <si>
    <t>Colagenasa y otras proteasas</t>
  </si>
  <si>
    <t>Colchicina</t>
  </si>
  <si>
    <t>Colchicina + Dicicloverina</t>
  </si>
  <si>
    <t>Colecalciferol (vitamina D3)</t>
  </si>
  <si>
    <t>Colesevelam</t>
  </si>
  <si>
    <t>Colestipol</t>
  </si>
  <si>
    <t>Colestiramina</t>
  </si>
  <si>
    <t>Colextran</t>
  </si>
  <si>
    <t>Colistina</t>
  </si>
  <si>
    <t>Complejo coagulante anti-inhibidor</t>
  </si>
  <si>
    <t>Complejo de protrombina humano</t>
  </si>
  <si>
    <t>Condrocitos autólogos</t>
  </si>
  <si>
    <t>Condroitin sulfato</t>
  </si>
  <si>
    <t>Corifolitropina alfa</t>
  </si>
  <si>
    <t>Coriogonadotropina alfa</t>
  </si>
  <si>
    <t>Cotrimoxazol (sulfametoxazol+trimetoprim)</t>
  </si>
  <si>
    <t>Crizotinib</t>
  </si>
  <si>
    <t>Cromoglicato disódico</t>
  </si>
  <si>
    <t>Dabigatran</t>
  </si>
  <si>
    <t>Dacarbazina</t>
  </si>
  <si>
    <t>Dalteparina</t>
  </si>
  <si>
    <t>Danazol</t>
  </si>
  <si>
    <t>Dantroleno</t>
  </si>
  <si>
    <t>Dapagliflozina</t>
  </si>
  <si>
    <t>Dapoxetina</t>
  </si>
  <si>
    <t>Daptomicina</t>
  </si>
  <si>
    <t>Darbepoetina alfa</t>
  </si>
  <si>
    <t>Darunavir</t>
  </si>
  <si>
    <t>Dasatinib</t>
  </si>
  <si>
    <t>Daunorubicina</t>
  </si>
  <si>
    <t>Deferasirox</t>
  </si>
  <si>
    <t>Deferiprona</t>
  </si>
  <si>
    <t>Deferoxamina</t>
  </si>
  <si>
    <t>Deflazacort</t>
  </si>
  <si>
    <t>Delapril</t>
  </si>
  <si>
    <t>Delapril + Manidipino</t>
  </si>
  <si>
    <t>Denosumab</t>
  </si>
  <si>
    <t>Desflurano</t>
  </si>
  <si>
    <t>Desirudina</t>
  </si>
  <si>
    <t>Desloratadina</t>
  </si>
  <si>
    <t>Desmopresina</t>
  </si>
  <si>
    <t>Desogestrel</t>
  </si>
  <si>
    <t>Desogestrel + Etinilestradiol (monofásico)</t>
  </si>
  <si>
    <t>Desogestrel + Etinilestradiol (secuencial)</t>
  </si>
  <si>
    <t>Desvenlafaxina</t>
  </si>
  <si>
    <t>Dexametasona</t>
  </si>
  <si>
    <t>Dexametasona (ocular)</t>
  </si>
  <si>
    <t>Dexametasona + Trimetoprim + Polimixina B (ótico)</t>
  </si>
  <si>
    <t>Dexclorfeniramina</t>
  </si>
  <si>
    <t>Dexibuprofeno</t>
  </si>
  <si>
    <t>Dexketoprofeno</t>
  </si>
  <si>
    <t>Dexketoprofeno (tópico)</t>
  </si>
  <si>
    <t>Dexpantenol</t>
  </si>
  <si>
    <t>Dexrazoxano</t>
  </si>
  <si>
    <t>Dextrano</t>
  </si>
  <si>
    <t>Dextrometorfano</t>
  </si>
  <si>
    <t>Diacereína</t>
  </si>
  <si>
    <t>Diacetilmidecamicina (miocamicina)</t>
  </si>
  <si>
    <t>Diazepam</t>
  </si>
  <si>
    <t>Diazepam en asociación</t>
  </si>
  <si>
    <t>Dibotermina alfa</t>
  </si>
  <si>
    <t>Diclofenaco (ocular)</t>
  </si>
  <si>
    <t>Diclofenaco (sistémico)</t>
  </si>
  <si>
    <t>Diclofenaco (tópico)</t>
  </si>
  <si>
    <t>Diclofenaco + Misoprostol</t>
  </si>
  <si>
    <t>Diclofenaco en gel de ácido hialurónico (tópico)</t>
  </si>
  <si>
    <t>Didanosina</t>
  </si>
  <si>
    <t>Dienogest</t>
  </si>
  <si>
    <t>Dienogest + Estradiol (secuencial)</t>
  </si>
  <si>
    <t>Dienogest + Etinilestradiol (monofásico)</t>
  </si>
  <si>
    <t>Diflorasona</t>
  </si>
  <si>
    <t>Diflucortolona</t>
  </si>
  <si>
    <t>Digoxina</t>
  </si>
  <si>
    <t>Dihidrocodeína</t>
  </si>
  <si>
    <t>Dihidroergocristina en asociación</t>
  </si>
  <si>
    <t>Dihidroergotamina en asociación</t>
  </si>
  <si>
    <t>Dihidroergotoxina</t>
  </si>
  <si>
    <t>Diltiazem</t>
  </si>
  <si>
    <t>Dimemorfano</t>
  </si>
  <si>
    <t>Dimercaprol (BAL)</t>
  </si>
  <si>
    <t>Dimeticona (tópica)</t>
  </si>
  <si>
    <t>Dinitrato isosorbida</t>
  </si>
  <si>
    <t>Dinoprostona</t>
  </si>
  <si>
    <t>Diosmina + Hesperidina</t>
  </si>
  <si>
    <t>Dipiridamol</t>
  </si>
  <si>
    <t>Disopiramida</t>
  </si>
  <si>
    <t>Disulfiram</t>
  </si>
  <si>
    <t>Ditranol</t>
  </si>
  <si>
    <t>Dobesilato calcico</t>
  </si>
  <si>
    <t>Dobutamina</t>
  </si>
  <si>
    <t>Docetaxel</t>
  </si>
  <si>
    <t>Dolutegravir</t>
  </si>
  <si>
    <t>Domperidona</t>
  </si>
  <si>
    <t>Donepezilo</t>
  </si>
  <si>
    <t>Dopamina</t>
  </si>
  <si>
    <t>Doripenem</t>
  </si>
  <si>
    <t>Dornasa alfa</t>
  </si>
  <si>
    <t>Dorzolamida</t>
  </si>
  <si>
    <t>Doxazosina</t>
  </si>
  <si>
    <t>Doxepina</t>
  </si>
  <si>
    <t>Doxiciclina</t>
  </si>
  <si>
    <t>Doxiciclina + enzimas</t>
  </si>
  <si>
    <t>Doxilamina</t>
  </si>
  <si>
    <t>Doxilamina + Piridoxina</t>
  </si>
  <si>
    <t>Doxorubicina</t>
  </si>
  <si>
    <t>Dronedarona</t>
  </si>
  <si>
    <t>Drospirenona + Etinilestradiol</t>
  </si>
  <si>
    <t>Duloxetina</t>
  </si>
  <si>
    <t>Dutasterida</t>
  </si>
  <si>
    <t>Ebastina</t>
  </si>
  <si>
    <t>Econazol</t>
  </si>
  <si>
    <t>Eculizumab</t>
  </si>
  <si>
    <t>Edetato cálcico disódico (EDTA)</t>
  </si>
  <si>
    <t>Edrofonio bromuro</t>
  </si>
  <si>
    <t>Efavirenz</t>
  </si>
  <si>
    <t>Eflornitina</t>
  </si>
  <si>
    <t>Elcatonina</t>
  </si>
  <si>
    <t>Eletriptán</t>
  </si>
  <si>
    <t>Eltrombopag</t>
  </si>
  <si>
    <t>Emedastina</t>
  </si>
  <si>
    <t>Emtricitabina</t>
  </si>
  <si>
    <t>Enalapril</t>
  </si>
  <si>
    <t>Enalapril + Hidroclorotiazida</t>
  </si>
  <si>
    <t>Enalapril + Lercanidipino</t>
  </si>
  <si>
    <t>Enalapril + Nitrendipino</t>
  </si>
  <si>
    <t>Enfuvirtida</t>
  </si>
  <si>
    <t>Enoxaparina</t>
  </si>
  <si>
    <t>Entacapona</t>
  </si>
  <si>
    <t>Entecavir</t>
  </si>
  <si>
    <t>Epinastina</t>
  </si>
  <si>
    <t>Epinefrina (adrenalina)</t>
  </si>
  <si>
    <t>Epirubicina</t>
  </si>
  <si>
    <t>Eplerenona</t>
  </si>
  <si>
    <t>Epoprostenol</t>
  </si>
  <si>
    <t>Eprosartan</t>
  </si>
  <si>
    <t>Eprosartan + Hidroclorotiazida</t>
  </si>
  <si>
    <t>Eptacog alfa activado (factor VIIa recombinante)</t>
  </si>
  <si>
    <t>Eptifibatida</t>
  </si>
  <si>
    <t>Eptotermina alfa</t>
  </si>
  <si>
    <t>Ergotamina en asociación</t>
  </si>
  <si>
    <t>Eritromicina</t>
  </si>
  <si>
    <t>Eritromicina (ocular)</t>
  </si>
  <si>
    <t>Eritromicina (tópica)</t>
  </si>
  <si>
    <t>Eritropoyetina</t>
  </si>
  <si>
    <t>Erlotinib</t>
  </si>
  <si>
    <t>Ertapenem</t>
  </si>
  <si>
    <t>Escina</t>
  </si>
  <si>
    <t>Escitalopram</t>
  </si>
  <si>
    <t>Escopolamina (hioscina)</t>
  </si>
  <si>
    <t>Eslicarbazepina</t>
  </si>
  <si>
    <t>Esmolol</t>
  </si>
  <si>
    <t>Esomeprazol</t>
  </si>
  <si>
    <t>Espiramicina</t>
  </si>
  <si>
    <t>Espiramicina + Metronidazol</t>
  </si>
  <si>
    <t>Espironolactona</t>
  </si>
  <si>
    <t>Espironolactona + Altizida</t>
  </si>
  <si>
    <t>Espironolactona + Clortalidona</t>
  </si>
  <si>
    <t>Estanozolol</t>
  </si>
  <si>
    <t>Estavudina</t>
  </si>
  <si>
    <t>Estradiol</t>
  </si>
  <si>
    <t>Estradiol + Dienogest (THS)</t>
  </si>
  <si>
    <t>Estradiol + Drospirenona</t>
  </si>
  <si>
    <t>Estradiol + Medroxiprogesterona</t>
  </si>
  <si>
    <t>Estradiol + Noretisterona (continua)</t>
  </si>
  <si>
    <t>Estradiol + Noretisterona (secuencial)</t>
  </si>
  <si>
    <t>Estradiol + Norgestrel (secuencial)</t>
  </si>
  <si>
    <t>Estramustina</t>
  </si>
  <si>
    <t>Estreptomicina</t>
  </si>
  <si>
    <t>Estreptoquinasa + estreptodornasa</t>
  </si>
  <si>
    <t>Estreptozocina</t>
  </si>
  <si>
    <t>Estriol</t>
  </si>
  <si>
    <t>Estroncio ranelato</t>
  </si>
  <si>
    <t>Etambutol</t>
  </si>
  <si>
    <t>Etamsilato</t>
  </si>
  <si>
    <t>Etanercept</t>
  </si>
  <si>
    <t>Etilefrina</t>
  </si>
  <si>
    <t>Etofenamato</t>
  </si>
  <si>
    <t>Etomidato</t>
  </si>
  <si>
    <t>Etonogestrel</t>
  </si>
  <si>
    <t>Etonogestrel + Etinilestradiol</t>
  </si>
  <si>
    <t>Etopósido</t>
  </si>
  <si>
    <t>Etoricoxib</t>
  </si>
  <si>
    <t>Etosuximida</t>
  </si>
  <si>
    <t>Etravirina</t>
  </si>
  <si>
    <t>Everolimus</t>
  </si>
  <si>
    <t>Everolimus (antineoplásico)</t>
  </si>
  <si>
    <t>Exemestano</t>
  </si>
  <si>
    <t>Exenatida</t>
  </si>
  <si>
    <t>Extracto de opio y belladona</t>
  </si>
  <si>
    <t>Extracto de pasiflora, espino blanco y sauce</t>
  </si>
  <si>
    <t>Extracto polen de gramíneas</t>
  </si>
  <si>
    <t>Ezetimiba</t>
  </si>
  <si>
    <t>Ezetimiba + Simvastatina</t>
  </si>
  <si>
    <t>Factor IX de la coagulación</t>
  </si>
  <si>
    <t>Factor Von Willebrand + Factor VIII</t>
  </si>
  <si>
    <t>Famciclovir</t>
  </si>
  <si>
    <t>Famotidina</t>
  </si>
  <si>
    <t>Fampridina</t>
  </si>
  <si>
    <t>Febuxostat</t>
  </si>
  <si>
    <t>Felodipino</t>
  </si>
  <si>
    <t>Fenilbutirato sódico</t>
  </si>
  <si>
    <t>Fenilefrina (nasal)</t>
  </si>
  <si>
    <t>Fenilefrina (ocular)</t>
  </si>
  <si>
    <t>Fenilefrina (sistémica)</t>
  </si>
  <si>
    <t>Fenitoína</t>
  </si>
  <si>
    <t>Fenobarbital</t>
  </si>
  <si>
    <t>Fenofibrato</t>
  </si>
  <si>
    <t>Fenoximetilpenicilina</t>
  </si>
  <si>
    <t>Fenoximetilpenicilina-Benzatina</t>
  </si>
  <si>
    <t>Fentanilo</t>
  </si>
  <si>
    <t>Fentanilo citrato (parenteral)</t>
  </si>
  <si>
    <t>Fenticonazol (tópico)</t>
  </si>
  <si>
    <t>Fenticonazol (vaginal)</t>
  </si>
  <si>
    <t>Fentolamina</t>
  </si>
  <si>
    <t>Fepradinol</t>
  </si>
  <si>
    <t>Ferrimanitol ovoalbúmina</t>
  </si>
  <si>
    <t>Ferrocolinato</t>
  </si>
  <si>
    <t>Ferroglicina sulfato</t>
  </si>
  <si>
    <t>Fesoterodina</t>
  </si>
  <si>
    <t>Fexofenadina</t>
  </si>
  <si>
    <t>Fibrinógeno humano</t>
  </si>
  <si>
    <t>Fidaxomicina</t>
  </si>
  <si>
    <t>Filgrastim</t>
  </si>
  <si>
    <t>Finasterida</t>
  </si>
  <si>
    <t>Finasterida (dermatología)</t>
  </si>
  <si>
    <t>Fingolimod</t>
  </si>
  <si>
    <t>Fitomenadiona</t>
  </si>
  <si>
    <t>Flavoxato</t>
  </si>
  <si>
    <t>Flecainida</t>
  </si>
  <si>
    <t>Florbetapir (18F)</t>
  </si>
  <si>
    <t>Fluclorolona acetónido</t>
  </si>
  <si>
    <t>Fluconazol</t>
  </si>
  <si>
    <t>Fludarabina</t>
  </si>
  <si>
    <t>Fludrocortisona</t>
  </si>
  <si>
    <t>Flufenazina</t>
  </si>
  <si>
    <t>Flumazenilo</t>
  </si>
  <si>
    <t>Flunarizina</t>
  </si>
  <si>
    <t>Fluocinolona + antibiótico (ótico)</t>
  </si>
  <si>
    <t>Fluocinolona acetónido (rectal)</t>
  </si>
  <si>
    <t>Fluocinolona acetónido (tópico)</t>
  </si>
  <si>
    <t>Fluocinónida</t>
  </si>
  <si>
    <t>Fluocortina</t>
  </si>
  <si>
    <t>Fluocortolona</t>
  </si>
  <si>
    <t>Fluoresceína (intravenosa)</t>
  </si>
  <si>
    <t>Fluoresceína (ocular)</t>
  </si>
  <si>
    <t>Fluorometolona</t>
  </si>
  <si>
    <t>Fluorometolona + Tetrizolina</t>
  </si>
  <si>
    <t>Fluorouracilo</t>
  </si>
  <si>
    <t>Fluorouracilo + Acido salicílico</t>
  </si>
  <si>
    <t>Fluoxetina</t>
  </si>
  <si>
    <t>Flurazepam</t>
  </si>
  <si>
    <t>Flurbiprofeno</t>
  </si>
  <si>
    <t>Flutamida</t>
  </si>
  <si>
    <t>Fluticasona (inhalada)</t>
  </si>
  <si>
    <t>Fluticasona (tópica)</t>
  </si>
  <si>
    <t>Fluticasona furoato (nasal)</t>
  </si>
  <si>
    <t>Fluticasona propionato (nasal)</t>
  </si>
  <si>
    <t>Flutrimazol (tópico)</t>
  </si>
  <si>
    <t>Fluvastatina</t>
  </si>
  <si>
    <t>Fluvoxamina</t>
  </si>
  <si>
    <t>Folinato cálcico</t>
  </si>
  <si>
    <t>Folitropina alfa</t>
  </si>
  <si>
    <t>Folitropina alfa + Lutropina alfa</t>
  </si>
  <si>
    <t>Folitropina beta</t>
  </si>
  <si>
    <t>Fondaparinux</t>
  </si>
  <si>
    <t>Formoterol</t>
  </si>
  <si>
    <t>Formoterol + Beclometasona</t>
  </si>
  <si>
    <t>Formoterol + Budesonida</t>
  </si>
  <si>
    <t>Fosamprenavir</t>
  </si>
  <si>
    <t>Foscarnet</t>
  </si>
  <si>
    <t>Fosfato de sodio (oral)</t>
  </si>
  <si>
    <t>Fosfato de sodio (rectal)</t>
  </si>
  <si>
    <t>Fosfoglicopeptical</t>
  </si>
  <si>
    <t>Fosfomicina</t>
  </si>
  <si>
    <t>Fosinopril</t>
  </si>
  <si>
    <t>Fosinopril + Hidroclorotiazida</t>
  </si>
  <si>
    <t>Fotemustina</t>
  </si>
  <si>
    <t>Frovatriptán</t>
  </si>
  <si>
    <t>Fulvestrant</t>
  </si>
  <si>
    <t>Furosemida</t>
  </si>
  <si>
    <t>Gabapentina</t>
  </si>
  <si>
    <t>Gadobutrol</t>
  </si>
  <si>
    <t>Gadoteridol</t>
  </si>
  <si>
    <t>Gadoversetamida</t>
  </si>
  <si>
    <t>Galantamina</t>
  </si>
  <si>
    <t>Galsulfasa</t>
  </si>
  <si>
    <t>Gammaglobulina anti Rh(D)</t>
  </si>
  <si>
    <t>Gammaglobulina antihepatitis B</t>
  </si>
  <si>
    <t>Gammaglobulina antimocítica de conejo</t>
  </si>
  <si>
    <t>Gammaglobulina antirrábica</t>
  </si>
  <si>
    <t>Gammaglobulina antitetánica</t>
  </si>
  <si>
    <t>Gammaglobulina humana inespecífica (extravascular)</t>
  </si>
  <si>
    <t>Gammaglobulina humana inespecífica (intravascular)</t>
  </si>
  <si>
    <t>Ganciclovir (ocular)</t>
  </si>
  <si>
    <t>Ganciclovir (sistémico)</t>
  </si>
  <si>
    <t>Ganirelix</t>
  </si>
  <si>
    <t>Gefitinib</t>
  </si>
  <si>
    <t>Gelatina succinilada</t>
  </si>
  <si>
    <t>Gemcitabina</t>
  </si>
  <si>
    <t>Gemfibrozilo</t>
  </si>
  <si>
    <t>Gentamicina</t>
  </si>
  <si>
    <t>Gentamicina (ocular)</t>
  </si>
  <si>
    <t>Gentamicina (tópica)</t>
  </si>
  <si>
    <t>Gestodeno + Etinilestradiol (monofásico)</t>
  </si>
  <si>
    <t>Gestodeno + Etinilestradiol (secuencial)</t>
  </si>
  <si>
    <t>Ginkgo biloba</t>
  </si>
  <si>
    <t>Glatirámero acetato</t>
  </si>
  <si>
    <t>Glibenclamida</t>
  </si>
  <si>
    <t>Glicerina</t>
  </si>
  <si>
    <t>Glicerol</t>
  </si>
  <si>
    <t>Gliclazida</t>
  </si>
  <si>
    <t>Glicopirronio bromuro</t>
  </si>
  <si>
    <t>Glimepirida</t>
  </si>
  <si>
    <t>Glipizida</t>
  </si>
  <si>
    <t>Glisentida</t>
  </si>
  <si>
    <t>Glucagón</t>
  </si>
  <si>
    <t>Glucosamina</t>
  </si>
  <si>
    <t>Glucosamina + Condroitin sulfato</t>
  </si>
  <si>
    <t>Golimumab</t>
  </si>
  <si>
    <t>Goma guar</t>
  </si>
  <si>
    <t>Gonadotropina menopáusica humana</t>
  </si>
  <si>
    <t>Goserelina</t>
  </si>
  <si>
    <t>Granisetron</t>
  </si>
  <si>
    <t>Griseofulvina</t>
  </si>
  <si>
    <t>Haloperidol</t>
  </si>
  <si>
    <t>Hemostáticos locales en asociación</t>
  </si>
  <si>
    <t>Heparina</t>
  </si>
  <si>
    <t>Heptaminol + Deanol</t>
  </si>
  <si>
    <t>Hexafluoruro de azufre</t>
  </si>
  <si>
    <t>Hexaminolevulinato</t>
  </si>
  <si>
    <t>Hidralazina</t>
  </si>
  <si>
    <t>Hidrato de cloral</t>
  </si>
  <si>
    <t>Hidroclorotiazida</t>
  </si>
  <si>
    <t>Hidrocortisona</t>
  </si>
  <si>
    <t>Hidrocortisona (ocular)</t>
  </si>
  <si>
    <t>Hidrocortisona (rectal)</t>
  </si>
  <si>
    <t>Hidrocortisona + antibiótico (ótico)</t>
  </si>
  <si>
    <t>Hidrocortisona + Oxitetraciclina + Polimixina B (ocular/ótico)</t>
  </si>
  <si>
    <t>Hidrocortisona aceponato (tópico)</t>
  </si>
  <si>
    <t>Hidrocortisona acetato (tópica)</t>
  </si>
  <si>
    <t>Hidrocortisona butirato (tópico)</t>
  </si>
  <si>
    <t>Hidromorfona</t>
  </si>
  <si>
    <t>Hidroquinidina</t>
  </si>
  <si>
    <t>Hidroquinona</t>
  </si>
  <si>
    <t>Hidrosmina</t>
  </si>
  <si>
    <t>Hidroxicarbamida (hidroxiurea)</t>
  </si>
  <si>
    <t>Hidroxicloroquina</t>
  </si>
  <si>
    <t>Hidroxietilalmidón</t>
  </si>
  <si>
    <t>Hidroxizina</t>
  </si>
  <si>
    <t>Hidroxocobalamina</t>
  </si>
  <si>
    <t>Hidroxocobalamina (antídoto)</t>
  </si>
  <si>
    <t>Hierro (II) fumarato + Acido fólico</t>
  </si>
  <si>
    <t>Hierro (II) gluceptato + Acido fólico</t>
  </si>
  <si>
    <t>Hierro (II) gluconato</t>
  </si>
  <si>
    <t>Hierro (II) lactato</t>
  </si>
  <si>
    <t>Hierro (II) sulfato</t>
  </si>
  <si>
    <t>Hierro (III) carboximaltosa</t>
  </si>
  <si>
    <t>Hierro (III) dextrano</t>
  </si>
  <si>
    <t>Hierro (III) proteinsuccinilato</t>
  </si>
  <si>
    <t>Hierro (III) sacarosa</t>
  </si>
  <si>
    <t>Histrelina</t>
  </si>
  <si>
    <t>Hormona paratiroidea</t>
  </si>
  <si>
    <t>Ibuprofeno</t>
  </si>
  <si>
    <t>Ibuprofeno (ductus arterioso)</t>
  </si>
  <si>
    <t>Ibuprofeno (tópico)</t>
  </si>
  <si>
    <t>Ibuprofeno asociado a sales</t>
  </si>
  <si>
    <t>Icatibant</t>
  </si>
  <si>
    <t>Idarubicina</t>
  </si>
  <si>
    <t>Idoxuridina</t>
  </si>
  <si>
    <t>Idursulfasa</t>
  </si>
  <si>
    <t>Ifosfamida</t>
  </si>
  <si>
    <t>Iloprost</t>
  </si>
  <si>
    <t>Imatinib</t>
  </si>
  <si>
    <t>Imidapril</t>
  </si>
  <si>
    <t>Imiglucerasa</t>
  </si>
  <si>
    <t>Imipenem-Cilastatina</t>
  </si>
  <si>
    <t>Imipramina</t>
  </si>
  <si>
    <t>Imiquimod</t>
  </si>
  <si>
    <t>Indacaterol</t>
  </si>
  <si>
    <t>Indacaterol + Glicopirronio bromuro</t>
  </si>
  <si>
    <t>Indapamida</t>
  </si>
  <si>
    <t>Indinavir</t>
  </si>
  <si>
    <t>Indometacina</t>
  </si>
  <si>
    <t>Indometacina (ductus arterioso)</t>
  </si>
  <si>
    <t>Indometacina (tópica)</t>
  </si>
  <si>
    <t>Infliximab</t>
  </si>
  <si>
    <t>Ingenol mebutato</t>
  </si>
  <si>
    <t>Insulina Aspart</t>
  </si>
  <si>
    <t>Insulina Aspart/Aspart Protamina</t>
  </si>
  <si>
    <t>Insulina Detemir</t>
  </si>
  <si>
    <t>Insulina Glargina</t>
  </si>
  <si>
    <t>Insulina Glulisina</t>
  </si>
  <si>
    <t>Insulina Humana</t>
  </si>
  <si>
    <t>Insulina Humana/Isofánica</t>
  </si>
  <si>
    <t>Insulina Isofánica (NPH)</t>
  </si>
  <si>
    <t>Insulina Lispro</t>
  </si>
  <si>
    <t>Insulina Lispro Protamina</t>
  </si>
  <si>
    <t>Insulina Lispro/Lispro Protamina</t>
  </si>
  <si>
    <t>Interferón alfa-2a</t>
  </si>
  <si>
    <t>Interferón alfa-2b</t>
  </si>
  <si>
    <t>Interferón beta-1a</t>
  </si>
  <si>
    <t>Interferón beta-1b</t>
  </si>
  <si>
    <t>Interferón gamma</t>
  </si>
  <si>
    <t>Iobitridol</t>
  </si>
  <si>
    <t>Iodixanol</t>
  </si>
  <si>
    <t>Iohexol</t>
  </si>
  <si>
    <t>Iomeprol</t>
  </si>
  <si>
    <t>Iopamidol</t>
  </si>
  <si>
    <t>Iopromida</t>
  </si>
  <si>
    <t>Ioversol</t>
  </si>
  <si>
    <t>Ipecacuana jarabe</t>
  </si>
  <si>
    <t>Ipilimumab</t>
  </si>
  <si>
    <t>Ipratropio bromuro (inhalado)</t>
  </si>
  <si>
    <t>Ipratropio bromuro (nasal)</t>
  </si>
  <si>
    <t>Irbesartan</t>
  </si>
  <si>
    <t>Irbesartan + Hidroclorotiazida</t>
  </si>
  <si>
    <t>Irinotecan</t>
  </si>
  <si>
    <t>Isoflurano</t>
  </si>
  <si>
    <t>Isoniazida (oral)</t>
  </si>
  <si>
    <t>Isoniazida (parenteral)</t>
  </si>
  <si>
    <t>Isoniazida + Rifampicina</t>
  </si>
  <si>
    <t>Isoniazida + Rifampicina + Pirazinamida</t>
  </si>
  <si>
    <t>Isoniazida + Rifampicina + Pirazinamida + Etambutol</t>
  </si>
  <si>
    <t>Isonixina</t>
  </si>
  <si>
    <t>Isoprenalina (isoproterenol)</t>
  </si>
  <si>
    <t>Isotretinoína</t>
  </si>
  <si>
    <t>Itraconazol</t>
  </si>
  <si>
    <t>Ivabradina</t>
  </si>
  <si>
    <t>Ivermectina</t>
  </si>
  <si>
    <t>Josamicina</t>
  </si>
  <si>
    <t>Ketamina</t>
  </si>
  <si>
    <t>Ketazolam</t>
  </si>
  <si>
    <t>Ketoconazol</t>
  </si>
  <si>
    <t>Ketoconazol (tópico)</t>
  </si>
  <si>
    <t>Ketoconazol (vaginal)</t>
  </si>
  <si>
    <t>Ketoprofeno</t>
  </si>
  <si>
    <t>Ketoprofeno (tópico)</t>
  </si>
  <si>
    <t>Ketorolaco</t>
  </si>
  <si>
    <t>Ketorolaco (ocular)</t>
  </si>
  <si>
    <t>Ketotifeno</t>
  </si>
  <si>
    <t>Ketotifeno (ocular)</t>
  </si>
  <si>
    <t>Labetalol</t>
  </si>
  <si>
    <t>Lacidipino</t>
  </si>
  <si>
    <t>Lacosamida</t>
  </si>
  <si>
    <t>Lactitol</t>
  </si>
  <si>
    <t>Lactulosa</t>
  </si>
  <si>
    <t>Lágrimas artificiales</t>
  </si>
  <si>
    <t>Lamivudina</t>
  </si>
  <si>
    <t>Lamivudina + Abacavir</t>
  </si>
  <si>
    <t>Lamivudina + Zidovudina</t>
  </si>
  <si>
    <t>Lamotrigina</t>
  </si>
  <si>
    <t>Lanreótida</t>
  </si>
  <si>
    <t>Lansoprazol</t>
  </si>
  <si>
    <t>Lantano</t>
  </si>
  <si>
    <t>Lapatinib</t>
  </si>
  <si>
    <t>Laronidasa</t>
  </si>
  <si>
    <t>Latanoprost</t>
  </si>
  <si>
    <t>Laurilsulfato + Citrato sódico</t>
  </si>
  <si>
    <t>Leflunomida</t>
  </si>
  <si>
    <t>Lenalidomida</t>
  </si>
  <si>
    <t>Lenograstim</t>
  </si>
  <si>
    <t>Lercanidipino</t>
  </si>
  <si>
    <t>Lespedeza capitata</t>
  </si>
  <si>
    <t>Letrozol</t>
  </si>
  <si>
    <t>Leuprorelina</t>
  </si>
  <si>
    <t>Levetiracetam</t>
  </si>
  <si>
    <t>Levobunolol</t>
  </si>
  <si>
    <t>Levobupivacaína</t>
  </si>
  <si>
    <t>Levocabastina (nasal)</t>
  </si>
  <si>
    <t>Levocabastina (ocular)</t>
  </si>
  <si>
    <t>Levocetirizina</t>
  </si>
  <si>
    <t>Levodopa + carbidopa + entacapona</t>
  </si>
  <si>
    <t>Levodopa + inhibidor dopa-descarboxilasa</t>
  </si>
  <si>
    <t>Levodropropizina</t>
  </si>
  <si>
    <t>Levofloxacino</t>
  </si>
  <si>
    <t>Levofolinato cálcico</t>
  </si>
  <si>
    <t>Levomepromazina</t>
  </si>
  <si>
    <t>Levonorgestrel</t>
  </si>
  <si>
    <t>Levonorgestrel (DIU)</t>
  </si>
  <si>
    <t>Levonorgestrel + Etinilestradiol (monofásico)</t>
  </si>
  <si>
    <t>Levonorgestrel + Etinilestradiol (secuencial)</t>
  </si>
  <si>
    <t>Levosimendan</t>
  </si>
  <si>
    <t>Levosulpirida</t>
  </si>
  <si>
    <t>Levotiroxina</t>
  </si>
  <si>
    <t>Lidocaína (anestesia local)</t>
  </si>
  <si>
    <t>Lidocaína (antiarrítmico)</t>
  </si>
  <si>
    <t>Lidocaína (tópica vaginal)</t>
  </si>
  <si>
    <t>Lidocaína + Epinefrina</t>
  </si>
  <si>
    <t>Lidocaína + Prilocaína (tópica)</t>
  </si>
  <si>
    <t>Linaclotida</t>
  </si>
  <si>
    <t>Linagliptina</t>
  </si>
  <si>
    <t>Linagliptina + Metformina</t>
  </si>
  <si>
    <t>Lincomicina</t>
  </si>
  <si>
    <t>Lindano</t>
  </si>
  <si>
    <t>Linestrenol</t>
  </si>
  <si>
    <t>Linezolid</t>
  </si>
  <si>
    <t>Liraglutida</t>
  </si>
  <si>
    <t>Lisdexanfetamina</t>
  </si>
  <si>
    <t>Lisinopril</t>
  </si>
  <si>
    <t>Lisinopril + Hidroclorotiazida</t>
  </si>
  <si>
    <t>Lisurida</t>
  </si>
  <si>
    <t>Litio</t>
  </si>
  <si>
    <t>Litio cloruro (diagnóstico)</t>
  </si>
  <si>
    <t>Lixisenatida</t>
  </si>
  <si>
    <t>Lodoxamida</t>
  </si>
  <si>
    <t>Loperamida</t>
  </si>
  <si>
    <t>Lopinavir + Ritonavir</t>
  </si>
  <si>
    <t>Loprazolam</t>
  </si>
  <si>
    <t>Loratadina</t>
  </si>
  <si>
    <t>Lorazepam</t>
  </si>
  <si>
    <t>Lormetazepam</t>
  </si>
  <si>
    <t>Lornoxicam</t>
  </si>
  <si>
    <t>Losartan</t>
  </si>
  <si>
    <t>Losartan + Hidroclorotiazida</t>
  </si>
  <si>
    <t>Lovastatina</t>
  </si>
  <si>
    <t>Loxapina</t>
  </si>
  <si>
    <t>Lutropina alfa</t>
  </si>
  <si>
    <t>Mabuprofeno</t>
  </si>
  <si>
    <t>Macrogol 3350 + sales</t>
  </si>
  <si>
    <t>Magaldrato</t>
  </si>
  <si>
    <t>Magnesio hidróxido</t>
  </si>
  <si>
    <t>Magnesio lactato</t>
  </si>
  <si>
    <t>Malathion</t>
  </si>
  <si>
    <t>Manidipino</t>
  </si>
  <si>
    <t>Manitol (inhalado)</t>
  </si>
  <si>
    <t>Manitol (intravenoso)</t>
  </si>
  <si>
    <t>Maprotilina</t>
  </si>
  <si>
    <t>Maraviroc</t>
  </si>
  <si>
    <t>Mebendazol</t>
  </si>
  <si>
    <t>Mebeverina</t>
  </si>
  <si>
    <t>Mecasermina</t>
  </si>
  <si>
    <t>Medroxiprogesterona</t>
  </si>
  <si>
    <t>Medroxiprogesterona (antineoplásico)</t>
  </si>
  <si>
    <t>Medroxiprogesterona + Tetrizolina (ocular)</t>
  </si>
  <si>
    <t>Megestrol</t>
  </si>
  <si>
    <t>Melatonina</t>
  </si>
  <si>
    <t>Melfalan</t>
  </si>
  <si>
    <t>Meloxicam</t>
  </si>
  <si>
    <t>Memantina</t>
  </si>
  <si>
    <t>Mepifilina (mepiramina acefilinato)</t>
  </si>
  <si>
    <t>Mepivacaína</t>
  </si>
  <si>
    <t>Mepivacaína + Epinefrina</t>
  </si>
  <si>
    <t>Mequitazina</t>
  </si>
  <si>
    <t>Mercaptamina (cisteamina)</t>
  </si>
  <si>
    <t>Mercaptopurina</t>
  </si>
  <si>
    <t>Meropenem</t>
  </si>
  <si>
    <t>Mesalazina</t>
  </si>
  <si>
    <t>Mesna (antídoto)</t>
  </si>
  <si>
    <t>Mesna (mucolítico)</t>
  </si>
  <si>
    <t>Mesterolona</t>
  </si>
  <si>
    <t>Metacolina</t>
  </si>
  <si>
    <t>Metadona</t>
  </si>
  <si>
    <t>Metamizol (dipirona)</t>
  </si>
  <si>
    <t>Metformina</t>
  </si>
  <si>
    <t>Metildigoxina</t>
  </si>
  <si>
    <t>Metildopa</t>
  </si>
  <si>
    <t>Metilergometrina</t>
  </si>
  <si>
    <t>Metilescopolamina + Azintamida</t>
  </si>
  <si>
    <t>Metilfenidato</t>
  </si>
  <si>
    <t>Metilnaltrexona</t>
  </si>
  <si>
    <t>Metilprednisolona</t>
  </si>
  <si>
    <t>Metilprednisolona aceponato</t>
  </si>
  <si>
    <t>Metocarbamol</t>
  </si>
  <si>
    <t>Metocarbamol + Paracetamol</t>
  </si>
  <si>
    <t>Metoclopramida</t>
  </si>
  <si>
    <t>Metoclopramida + Dimeticona</t>
  </si>
  <si>
    <t>Metoprolol</t>
  </si>
  <si>
    <t>Metoprolol + Felodipino</t>
  </si>
  <si>
    <t>Metotrexato</t>
  </si>
  <si>
    <t>Metoxaleno</t>
  </si>
  <si>
    <t>Metoxipolietilenglicol Epoetina beta</t>
  </si>
  <si>
    <t>Metronidazol (intravenoso)</t>
  </si>
  <si>
    <t>Metronidazol (oral)</t>
  </si>
  <si>
    <t>Metronidazol (tópico)</t>
  </si>
  <si>
    <t>Metronidazol (vaginal)</t>
  </si>
  <si>
    <t>Mianserina</t>
  </si>
  <si>
    <t>Micafungina</t>
  </si>
  <si>
    <t>Micofenolato</t>
  </si>
  <si>
    <t>Miconazol (tópico bucal)</t>
  </si>
  <si>
    <t>Miconazol (tópico)</t>
  </si>
  <si>
    <t>Miconazol (vaginal)</t>
  </si>
  <si>
    <t>Miconazol en asociación (tópico)</t>
  </si>
  <si>
    <t>Midazolam</t>
  </si>
  <si>
    <t>Mifamurtida</t>
  </si>
  <si>
    <t>Mifepristona</t>
  </si>
  <si>
    <t>Miglitol</t>
  </si>
  <si>
    <t>Miglustat</t>
  </si>
  <si>
    <t>Milrinona</t>
  </si>
  <si>
    <t>Minociclina</t>
  </si>
  <si>
    <t>Minoxidilo (sistémico)</t>
  </si>
  <si>
    <t>Minoxidilo (tópico)</t>
  </si>
  <si>
    <t>Mirabegron</t>
  </si>
  <si>
    <t>Mirtazapina</t>
  </si>
  <si>
    <t>Misoprostol</t>
  </si>
  <si>
    <t>Misoprostol (vaginal)</t>
  </si>
  <si>
    <t>Mitomicina</t>
  </si>
  <si>
    <t>Mitotano</t>
  </si>
  <si>
    <t>Mitoxantrona</t>
  </si>
  <si>
    <t>Mizolastina</t>
  </si>
  <si>
    <t>Moclobemida</t>
  </si>
  <si>
    <t>Modafinilo</t>
  </si>
  <si>
    <t>Molsidomina</t>
  </si>
  <si>
    <t>Mometasona (tópica)</t>
  </si>
  <si>
    <t>Mometasona + Ácido salicílico (tópico)</t>
  </si>
  <si>
    <t>Mometasona furoato (inhalada)</t>
  </si>
  <si>
    <t>Mometasona furoato (nasal)</t>
  </si>
  <si>
    <t>Mononitrato isosorbida</t>
  </si>
  <si>
    <t>Montelukast</t>
  </si>
  <si>
    <t>Morfina</t>
  </si>
  <si>
    <t>Moxifloxacino (ocular)</t>
  </si>
  <si>
    <t>Moxifloxacino (sistémico)</t>
  </si>
  <si>
    <t>Moxonidina</t>
  </si>
  <si>
    <t>Mupirocina</t>
  </si>
  <si>
    <t>Nabumetona</t>
  </si>
  <si>
    <t>Nadolol</t>
  </si>
  <si>
    <t>Nadroparina</t>
  </si>
  <si>
    <t>Nafarelina</t>
  </si>
  <si>
    <t>Nafazolina (nasal)</t>
  </si>
  <si>
    <t>Naftidrofurilo</t>
  </si>
  <si>
    <t>Naloxona</t>
  </si>
  <si>
    <t>Naltrexona</t>
  </si>
  <si>
    <t>Nandrolona</t>
  </si>
  <si>
    <t>Naproxeno</t>
  </si>
  <si>
    <t>Naproxeno + Esomeprazol</t>
  </si>
  <si>
    <t>Naratriptán</t>
  </si>
  <si>
    <t>Natalizumab</t>
  </si>
  <si>
    <t>Nateglinida</t>
  </si>
  <si>
    <t>Nebivolol</t>
  </si>
  <si>
    <t>Nebivolol + hidroclorotiazida</t>
  </si>
  <si>
    <t>Nedocromilo (inhalado)</t>
  </si>
  <si>
    <t>Nedocromilo (ocular)</t>
  </si>
  <si>
    <t>Nelarabina</t>
  </si>
  <si>
    <t>Neomicina</t>
  </si>
  <si>
    <t>Neomicina + bacitracina + otros (tópico)</t>
  </si>
  <si>
    <t>Neomicina en asociación</t>
  </si>
  <si>
    <t>Neostigmina</t>
  </si>
  <si>
    <t>Nepafenaco</t>
  </si>
  <si>
    <t>Nevirapina</t>
  </si>
  <si>
    <t>Nicardipino</t>
  </si>
  <si>
    <t>Nicergolina</t>
  </si>
  <si>
    <t>Nicotina</t>
  </si>
  <si>
    <t>Nifedipino</t>
  </si>
  <si>
    <t>Nilotinib</t>
  </si>
  <si>
    <t>Nimodipino</t>
  </si>
  <si>
    <t>Nisoldipino</t>
  </si>
  <si>
    <t>Nistatina (tópico bucal)</t>
  </si>
  <si>
    <t>Nitisinona</t>
  </si>
  <si>
    <t>Nitrendipino</t>
  </si>
  <si>
    <t>Nitrofural</t>
  </si>
  <si>
    <t>Nitrofurantoína</t>
  </si>
  <si>
    <t>Nitroglicerina</t>
  </si>
  <si>
    <t>Nitroglicerina (rectal)</t>
  </si>
  <si>
    <t>Nitroglicerina + cafeína</t>
  </si>
  <si>
    <t>Nitroprusiato</t>
  </si>
  <si>
    <t>Nomegestrol + Estradiol</t>
  </si>
  <si>
    <t>Nonacog alfa (factor IX recombinante)</t>
  </si>
  <si>
    <t>Norelgestromina + Etinilestradiol</t>
  </si>
  <si>
    <t>Norepinefrina (noradrenalina)</t>
  </si>
  <si>
    <t>Noretisterona</t>
  </si>
  <si>
    <t>Norfloxacino</t>
  </si>
  <si>
    <t>Norfloxacino (ocular)</t>
  </si>
  <si>
    <t>Norgestimato + Etinilestradiol</t>
  </si>
  <si>
    <t>Nortriptilina</t>
  </si>
  <si>
    <t>Noscapina</t>
  </si>
  <si>
    <t>Obidoxima</t>
  </si>
  <si>
    <t>Octocog alfa (factor VIII recombinante)</t>
  </si>
  <si>
    <t>Octreótida</t>
  </si>
  <si>
    <t>Ofloxacino (ocular)</t>
  </si>
  <si>
    <t>Ofloxacino (sistémico)</t>
  </si>
  <si>
    <t>Olanzapina</t>
  </si>
  <si>
    <t>Olmesartan</t>
  </si>
  <si>
    <t>Olmesartan + Amlodipino</t>
  </si>
  <si>
    <t>Olmesartan + Amlodipino + Hidroclorotiazida</t>
  </si>
  <si>
    <t>Olmesartan + Hidroclorotiazida</t>
  </si>
  <si>
    <t>Olopatadina</t>
  </si>
  <si>
    <t>Omalizumab</t>
  </si>
  <si>
    <t>Omega-3-triglicéridos</t>
  </si>
  <si>
    <t>Omeprazol</t>
  </si>
  <si>
    <t>Ondansetron</t>
  </si>
  <si>
    <t>Orlistat</t>
  </si>
  <si>
    <t>Oseína-Hidroxiapatita</t>
  </si>
  <si>
    <t>Oseltamivir</t>
  </si>
  <si>
    <t>Otilonio bromuro</t>
  </si>
  <si>
    <t>Oxaliplatino</t>
  </si>
  <si>
    <t>Oxcarbazepina</t>
  </si>
  <si>
    <t>Oxibato sódico</t>
  </si>
  <si>
    <t>Oxibuprocaína + Fluoresceína</t>
  </si>
  <si>
    <t>Oxibutinina</t>
  </si>
  <si>
    <t>Oxicodona</t>
  </si>
  <si>
    <t>Oxicodona + Naloxona</t>
  </si>
  <si>
    <t>Oxiconazol</t>
  </si>
  <si>
    <t>Oxido nítrico</t>
  </si>
  <si>
    <t>Oxido nitroso + Oxígeno</t>
  </si>
  <si>
    <t>Oxitetraciclina (ocular)</t>
  </si>
  <si>
    <t>Oxitocina</t>
  </si>
  <si>
    <t>Oxitriptán</t>
  </si>
  <si>
    <t>Oxprenolol + Clortalidona</t>
  </si>
  <si>
    <t>Paclitaxel</t>
  </si>
  <si>
    <t>Palifermina</t>
  </si>
  <si>
    <t>Paliperidona</t>
  </si>
  <si>
    <t>Palivizumab</t>
  </si>
  <si>
    <t>Palonosetron</t>
  </si>
  <si>
    <t>Pancreatina</t>
  </si>
  <si>
    <t>Panitumumab</t>
  </si>
  <si>
    <t>Pantoprazol</t>
  </si>
  <si>
    <t>Paracetamol</t>
  </si>
  <si>
    <t>Paracetamol + Codeína</t>
  </si>
  <si>
    <t>Parafina</t>
  </si>
  <si>
    <t>Parafina + Picosulfato sódico</t>
  </si>
  <si>
    <t>Parecoxib</t>
  </si>
  <si>
    <t>Paricalcitol</t>
  </si>
  <si>
    <t>Paromomicina</t>
  </si>
  <si>
    <t>Paroxetina</t>
  </si>
  <si>
    <t>Pazopanib</t>
  </si>
  <si>
    <t>Pegaptanib</t>
  </si>
  <si>
    <t>Pegaspargasa</t>
  </si>
  <si>
    <t>Pegfilgrastim</t>
  </si>
  <si>
    <t>Peginterferón alfa-2a</t>
  </si>
  <si>
    <t>Peginterferón alfa-2b</t>
  </si>
  <si>
    <t>Pegvisomant</t>
  </si>
  <si>
    <t>Pemetrexed</t>
  </si>
  <si>
    <t>Penciclovir</t>
  </si>
  <si>
    <t>Penicilamina</t>
  </si>
  <si>
    <t>Pentamidina</t>
  </si>
  <si>
    <t>Pentazocina</t>
  </si>
  <si>
    <t>Pentosano polisulfato sódico</t>
  </si>
  <si>
    <t>Pentostatina</t>
  </si>
  <si>
    <t>Pentoxifilina</t>
  </si>
  <si>
    <t>Perampanel</t>
  </si>
  <si>
    <t>Perfenazina</t>
  </si>
  <si>
    <t>Periciazina</t>
  </si>
  <si>
    <t>Perindopril</t>
  </si>
  <si>
    <t>Perindopril + Indapamida</t>
  </si>
  <si>
    <t>Permetrina</t>
  </si>
  <si>
    <t>Peróxido de benzoilo</t>
  </si>
  <si>
    <t>Pertuzumab</t>
  </si>
  <si>
    <t>Petidina (meperidina)</t>
  </si>
  <si>
    <t>Picosulfato sódico</t>
  </si>
  <si>
    <t>Picosulfato sódico + Citrato magnésico</t>
  </si>
  <si>
    <t>Piketoprofeno</t>
  </si>
  <si>
    <t>Pilocarpina (ocular)</t>
  </si>
  <si>
    <t>Pilocarpina (oral)</t>
  </si>
  <si>
    <t>Pimecrolimus</t>
  </si>
  <si>
    <t>Pimozida</t>
  </si>
  <si>
    <t>Pinaverio bromuro</t>
  </si>
  <si>
    <t>Pinazepam</t>
  </si>
  <si>
    <t>Pioglitazona</t>
  </si>
  <si>
    <t>Pioglitazona + Glimepirida</t>
  </si>
  <si>
    <t>Pioglitazona + Metformina</t>
  </si>
  <si>
    <t>Piperacilina-Tazobactam</t>
  </si>
  <si>
    <t>Pipotiazina</t>
  </si>
  <si>
    <t>Piracetam</t>
  </si>
  <si>
    <t>Pirantel</t>
  </si>
  <si>
    <t>Pirazinamida</t>
  </si>
  <si>
    <t>Piretanida</t>
  </si>
  <si>
    <t>Piridostigmina</t>
  </si>
  <si>
    <t>Piridoxina</t>
  </si>
  <si>
    <t>Pirimetamina</t>
  </si>
  <si>
    <t>Pirisudanol</t>
  </si>
  <si>
    <t>Piroxicam</t>
  </si>
  <si>
    <t>Piroxicam (tópico)</t>
  </si>
  <si>
    <t>Pitavastatina</t>
  </si>
  <si>
    <t>Pizotifeno</t>
  </si>
  <si>
    <t>Plantago Ovata</t>
  </si>
  <si>
    <t>Plata nitrato</t>
  </si>
  <si>
    <t>Plerixafor</t>
  </si>
  <si>
    <t>Podofilotoxina</t>
  </si>
  <si>
    <t>Polidocanol</t>
  </si>
  <si>
    <t>Poliestireno sulfonato</t>
  </si>
  <si>
    <t>Polietilenglicol 4000 + sales</t>
  </si>
  <si>
    <t>Polimixina B + antibióticos (ocular)</t>
  </si>
  <si>
    <t>Posaconazol</t>
  </si>
  <si>
    <t>Potasio ascorbato</t>
  </si>
  <si>
    <t>Potasio ascorbato + ácido aspártico</t>
  </si>
  <si>
    <t>Potasio citrato</t>
  </si>
  <si>
    <t>Potasio citrato + Acido cítrico</t>
  </si>
  <si>
    <t>Potasio cloruro</t>
  </si>
  <si>
    <t>Potasio gluceptato</t>
  </si>
  <si>
    <t>Povidona yodada (tópica)</t>
  </si>
  <si>
    <t>Povidona yodada (vaginal)</t>
  </si>
  <si>
    <t>Pralidoxima</t>
  </si>
  <si>
    <t>Pramipexol</t>
  </si>
  <si>
    <t>Prasugrel</t>
  </si>
  <si>
    <t>Pravastatina</t>
  </si>
  <si>
    <t>Pravastatina + Fenofibrato</t>
  </si>
  <si>
    <t>Prazosina</t>
  </si>
  <si>
    <t>Prednicarbato</t>
  </si>
  <si>
    <t>Prednisolona</t>
  </si>
  <si>
    <t>Prednisolona (ocular)</t>
  </si>
  <si>
    <t>Prednisona</t>
  </si>
  <si>
    <t>Pregabalina</t>
  </si>
  <si>
    <t>Primidona</t>
  </si>
  <si>
    <t>Procaina</t>
  </si>
  <si>
    <t>Procaína + Cincocaína</t>
  </si>
  <si>
    <t>Procainamida</t>
  </si>
  <si>
    <t>Prociclidina</t>
  </si>
  <si>
    <t>Progesterona</t>
  </si>
  <si>
    <t>Promestrieno</t>
  </si>
  <si>
    <t>Prometazina</t>
  </si>
  <si>
    <t>Propafenona</t>
  </si>
  <si>
    <t>Propiltiouracilo</t>
  </si>
  <si>
    <t>Propofol</t>
  </si>
  <si>
    <t>Propranolol</t>
  </si>
  <si>
    <t>Protamina sulfato</t>
  </si>
  <si>
    <t>Proteína C humana</t>
  </si>
  <si>
    <t>Prucaloprida</t>
  </si>
  <si>
    <t>Pygeum africanum</t>
  </si>
  <si>
    <t>Pygeum africanum en asociación</t>
  </si>
  <si>
    <t>Quazepam</t>
  </si>
  <si>
    <t>Quetiapina</t>
  </si>
  <si>
    <t>Quinagolida</t>
  </si>
  <si>
    <t>Quinapril</t>
  </si>
  <si>
    <t>Quinapril + Hidroclorotiazida</t>
  </si>
  <si>
    <t>Quinina</t>
  </si>
  <si>
    <t>Rabeprazol</t>
  </si>
  <si>
    <t>Racecadotrilo</t>
  </si>
  <si>
    <t>Raloxifeno</t>
  </si>
  <si>
    <t>Raltegravir</t>
  </si>
  <si>
    <t>Raltitrexed</t>
  </si>
  <si>
    <t>Ramipril</t>
  </si>
  <si>
    <t>Ramipril + Felodipino</t>
  </si>
  <si>
    <t>Ramipril + Hidroclorotiazida</t>
  </si>
  <si>
    <t>Ranibizumab</t>
  </si>
  <si>
    <t>Ranitidina</t>
  </si>
  <si>
    <t>Ranolazina</t>
  </si>
  <si>
    <t>Rasagilina</t>
  </si>
  <si>
    <t>Rasburicasa</t>
  </si>
  <si>
    <t>Reboxetina</t>
  </si>
  <si>
    <t>Remifentanilo</t>
  </si>
  <si>
    <t>Repaglinida</t>
  </si>
  <si>
    <t>Retapamulina</t>
  </si>
  <si>
    <t>Reteplasa</t>
  </si>
  <si>
    <t>Retigabina</t>
  </si>
  <si>
    <t>Retinol</t>
  </si>
  <si>
    <t>Ribavirina</t>
  </si>
  <si>
    <t>Rifabutina</t>
  </si>
  <si>
    <t>Rifampicina</t>
  </si>
  <si>
    <t>Rifaximina</t>
  </si>
  <si>
    <t>Rilpivirina</t>
  </si>
  <si>
    <t>Riluzol</t>
  </si>
  <si>
    <t>Rimexolona</t>
  </si>
  <si>
    <t>Risperidona</t>
  </si>
  <si>
    <t>Ritodrina</t>
  </si>
  <si>
    <t>Ritonavir</t>
  </si>
  <si>
    <t>Rituximab</t>
  </si>
  <si>
    <t>Rivaroxaban</t>
  </si>
  <si>
    <t>Rivastigmina</t>
  </si>
  <si>
    <t>Rizatriptán</t>
  </si>
  <si>
    <t>Rocuronio</t>
  </si>
  <si>
    <t>Roflumilast</t>
  </si>
  <si>
    <t>Romiplostim</t>
  </si>
  <si>
    <t>Ropinirol</t>
  </si>
  <si>
    <t>Ropivacaína</t>
  </si>
  <si>
    <t>Rosuvastatina</t>
  </si>
  <si>
    <t>Rotigotina</t>
  </si>
  <si>
    <t>Roxitromicina</t>
  </si>
  <si>
    <t>Rufinamida</t>
  </si>
  <si>
    <t>Rupatadina</t>
  </si>
  <si>
    <t>Rutósido en asociación</t>
  </si>
  <si>
    <t>Saccharomyces boulardii</t>
  </si>
  <si>
    <t>Salbutamol (inhalado)</t>
  </si>
  <si>
    <t>Salbutamol (sistémico)</t>
  </si>
  <si>
    <t>Salbutamol + Beclometasona</t>
  </si>
  <si>
    <t>Salbutamol + Ipratropio</t>
  </si>
  <si>
    <t>Sales para rehidratación oral</t>
  </si>
  <si>
    <t>Salicilato en asociación (tópico)</t>
  </si>
  <si>
    <t>Salmeterol</t>
  </si>
  <si>
    <t>Salmeterol + Fluticasona</t>
  </si>
  <si>
    <t>Sapropterina</t>
  </si>
  <si>
    <t>Saquinavir</t>
  </si>
  <si>
    <t>Saxagliptina</t>
  </si>
  <si>
    <t>Saxagliptina + Metformina</t>
  </si>
  <si>
    <t>Selegilina</t>
  </si>
  <si>
    <t>Senósidos A y B</t>
  </si>
  <si>
    <t>Serenoa repens</t>
  </si>
  <si>
    <t>Serenoa repens + Trospio</t>
  </si>
  <si>
    <t>Sertaconazol (tópico)</t>
  </si>
  <si>
    <t>Sertaconazol (vaginal)</t>
  </si>
  <si>
    <t>Sertindol</t>
  </si>
  <si>
    <t>Sertralina</t>
  </si>
  <si>
    <t>Sevelámero</t>
  </si>
  <si>
    <t>Sevoflurano</t>
  </si>
  <si>
    <t>Sildenafilo (hipertensión pulmonar)</t>
  </si>
  <si>
    <t>Sildenafilo (urología)</t>
  </si>
  <si>
    <t>Silimarina (silibinina)</t>
  </si>
  <si>
    <t>Silodosina</t>
  </si>
  <si>
    <t>Simeticona</t>
  </si>
  <si>
    <t>Simvastatina</t>
  </si>
  <si>
    <t>Sirolimus</t>
  </si>
  <si>
    <t>Sitagliptina</t>
  </si>
  <si>
    <t>Sitagliptina + Metformina</t>
  </si>
  <si>
    <t>Sobrerol</t>
  </si>
  <si>
    <t>Solifenacina</t>
  </si>
  <si>
    <t>Somatorelina</t>
  </si>
  <si>
    <t>Somatostatina</t>
  </si>
  <si>
    <t>Somatropina</t>
  </si>
  <si>
    <t>Sorafenib</t>
  </si>
  <si>
    <t>Sotalol</t>
  </si>
  <si>
    <t>Sucralfato</t>
  </si>
  <si>
    <t>Sugammadex</t>
  </si>
  <si>
    <t>Sulbutiamina</t>
  </si>
  <si>
    <t>Sulfadiazina</t>
  </si>
  <si>
    <t>Sulfadiazina argéntica</t>
  </si>
  <si>
    <t>Sulfadiazina argéntica + cerio nitrato</t>
  </si>
  <si>
    <t>Sulfasalazina</t>
  </si>
  <si>
    <t>Sulodexida</t>
  </si>
  <si>
    <t>Sulpirida</t>
  </si>
  <si>
    <t>Sumatriptán</t>
  </si>
  <si>
    <t>Sunitinib</t>
  </si>
  <si>
    <t>Surfactante pulmonar</t>
  </si>
  <si>
    <t>Suxametonio (succinilcolina)</t>
  </si>
  <si>
    <t>Suxibuzona</t>
  </si>
  <si>
    <t>Tacalcitol</t>
  </si>
  <si>
    <t>Tacrolimus (sistémico)</t>
  </si>
  <si>
    <t>Tacrolimus (tópico)</t>
  </si>
  <si>
    <t>Tadalafilo (hipertensión pulmonar)</t>
  </si>
  <si>
    <t>Tadalafilo (urología)</t>
  </si>
  <si>
    <t>Tafamidis</t>
  </si>
  <si>
    <t>Tafluprost</t>
  </si>
  <si>
    <t>Talidomida</t>
  </si>
  <si>
    <t>Tamoxifeno</t>
  </si>
  <si>
    <t>Tamsulosina</t>
  </si>
  <si>
    <t>Tamsulosina + Dutasterida</t>
  </si>
  <si>
    <t>Tapentadol</t>
  </si>
  <si>
    <t>Tasonermina</t>
  </si>
  <si>
    <t>Tazaroteno</t>
  </si>
  <si>
    <t>Tegafur</t>
  </si>
  <si>
    <t>Teicoplanina</t>
  </si>
  <si>
    <t>Telaprevir</t>
  </si>
  <si>
    <t>Telbivudina</t>
  </si>
  <si>
    <t>Telitromicina</t>
  </si>
  <si>
    <t>Telmisartan</t>
  </si>
  <si>
    <t>Telmisartan + Amlodipino</t>
  </si>
  <si>
    <t>Telmisartan + Hidroclorotiazida</t>
  </si>
  <si>
    <t>Temozolomida</t>
  </si>
  <si>
    <t>Temsirolimus</t>
  </si>
  <si>
    <t>Tenecteplasa</t>
  </si>
  <si>
    <t>Tenofovir</t>
  </si>
  <si>
    <t>Tenofovir + Emtricitabina</t>
  </si>
  <si>
    <t>Tenofovir + Emtricitabina + Efavirenz</t>
  </si>
  <si>
    <t>Tenofovir + Emtricitabina + Elvitegravir + Cobicistat</t>
  </si>
  <si>
    <t>Tenofovir + Emtricitabina + Rilpivirina</t>
  </si>
  <si>
    <t>Tenoxicam</t>
  </si>
  <si>
    <t>Teofilina</t>
  </si>
  <si>
    <t>Terazosina</t>
  </si>
  <si>
    <t>Terbinafina</t>
  </si>
  <si>
    <t>Terbinafina (tópica)</t>
  </si>
  <si>
    <t>Terbutalina (inhalada)</t>
  </si>
  <si>
    <t>Terbutalina (oral)</t>
  </si>
  <si>
    <t>Terfenadina</t>
  </si>
  <si>
    <t>Teriparatida</t>
  </si>
  <si>
    <t>Terlipresina</t>
  </si>
  <si>
    <t>Testosterona</t>
  </si>
  <si>
    <t>Tetrabenazina</t>
  </si>
  <si>
    <t>Tetracaína</t>
  </si>
  <si>
    <t>Tetracaína en asociación (ocular)</t>
  </si>
  <si>
    <t>Tetraciclina</t>
  </si>
  <si>
    <t>Tetracosáctida</t>
  </si>
  <si>
    <t>Tiagabina</t>
  </si>
  <si>
    <t>Tiamazol (metimazol)</t>
  </si>
  <si>
    <t>Tiamina</t>
  </si>
  <si>
    <t>Tiaprida</t>
  </si>
  <si>
    <t>Tibolona</t>
  </si>
  <si>
    <t>Ticagrelor</t>
  </si>
  <si>
    <t>Ticlopidina</t>
  </si>
  <si>
    <t>Tigeciclina</t>
  </si>
  <si>
    <t>Timolol</t>
  </si>
  <si>
    <t>Timolol en asociación</t>
  </si>
  <si>
    <t>Tinidazol</t>
  </si>
  <si>
    <t>Tinzaparina</t>
  </si>
  <si>
    <t>Tiocolchicósido + Paracetamol</t>
  </si>
  <si>
    <t>Tioconazol</t>
  </si>
  <si>
    <t>Tioguanina</t>
  </si>
  <si>
    <t>Tiopental sódico</t>
  </si>
  <si>
    <t>Tiotepa</t>
  </si>
  <si>
    <t>Tiotropio bromuro</t>
  </si>
  <si>
    <t>Tipranavir</t>
  </si>
  <si>
    <t>Tirofiban</t>
  </si>
  <si>
    <t>Tirotropina alfa</t>
  </si>
  <si>
    <t>Tizanidina</t>
  </si>
  <si>
    <t>Tobramicina</t>
  </si>
  <si>
    <t>Tobramicina (ocular)</t>
  </si>
  <si>
    <t>Tocilizumab</t>
  </si>
  <si>
    <t>Tocoferol</t>
  </si>
  <si>
    <t>Tocofersolan</t>
  </si>
  <si>
    <t>Tolcapona</t>
  </si>
  <si>
    <t>Tolterodina</t>
  </si>
  <si>
    <t>Tolvaptan</t>
  </si>
  <si>
    <t>Topiramato</t>
  </si>
  <si>
    <t>Topotecan</t>
  </si>
  <si>
    <t>Torasemida</t>
  </si>
  <si>
    <t>Toremifeno</t>
  </si>
  <si>
    <t>Trabectedina</t>
  </si>
  <si>
    <t>Tramadol</t>
  </si>
  <si>
    <t>Tramadol + Paracetamol</t>
  </si>
  <si>
    <t>Trandolapril</t>
  </si>
  <si>
    <t>Tranilcipromina</t>
  </si>
  <si>
    <t>Trastuzumab</t>
  </si>
  <si>
    <t>Travoprost</t>
  </si>
  <si>
    <t>Trazodona</t>
  </si>
  <si>
    <t>Tretinoína</t>
  </si>
  <si>
    <t>Tretinoína (tópica)</t>
  </si>
  <si>
    <t>Triamcinolona</t>
  </si>
  <si>
    <t>Triamcinolona (intravítrea)</t>
  </si>
  <si>
    <t>Triamcinolona (nasal)</t>
  </si>
  <si>
    <t>Triamcinolona (rectal)</t>
  </si>
  <si>
    <t>Triamcinolona + Centella asiatica (tópico)</t>
  </si>
  <si>
    <t>Triamtereno + Furosemida</t>
  </si>
  <si>
    <t>Triazolam</t>
  </si>
  <si>
    <t>Trifluoperazina</t>
  </si>
  <si>
    <t>Triflusal</t>
  </si>
  <si>
    <t>Trihexifenidilo</t>
  </si>
  <si>
    <t>Trimebutina</t>
  </si>
  <si>
    <t>Trimetazidina</t>
  </si>
  <si>
    <t>Trimetoprim</t>
  </si>
  <si>
    <t>Trimipramina</t>
  </si>
  <si>
    <t>Triptorelina</t>
  </si>
  <si>
    <t>Trombina + Tissucol</t>
  </si>
  <si>
    <t>Tropicamida</t>
  </si>
  <si>
    <t>Tropisetron</t>
  </si>
  <si>
    <t>Trospio</t>
  </si>
  <si>
    <t>Troxerutina</t>
  </si>
  <si>
    <t>Ulipristal (anticonceptivo)</t>
  </si>
  <si>
    <t>Ulipristal acetato</t>
  </si>
  <si>
    <t>Urapidil</t>
  </si>
  <si>
    <t>Urofolitropina</t>
  </si>
  <si>
    <t>Uroquinasa</t>
  </si>
  <si>
    <t>Ustekinumab</t>
  </si>
  <si>
    <t>Vacuna antifoidea parenteral</t>
  </si>
  <si>
    <t>Vacuna antitifoidea oral</t>
  </si>
  <si>
    <t>Vacuna bacteriana/viral hexavalente</t>
  </si>
  <si>
    <t>Vacuna bacteriana/viral pentavalente</t>
  </si>
  <si>
    <t>Vacuna BCG (intravesical)</t>
  </si>
  <si>
    <t>Vacuna de la fiebre amarilla</t>
  </si>
  <si>
    <t>Vacuna de la hepatitis A</t>
  </si>
  <si>
    <t>Vacuna de la hepatitis A y B</t>
  </si>
  <si>
    <t>Vacuna de la hepatitis B</t>
  </si>
  <si>
    <t>Vacuna de la rabia</t>
  </si>
  <si>
    <t>Vacuna de la tuberculosis (BCG)</t>
  </si>
  <si>
    <t>Vacuna de la varicela</t>
  </si>
  <si>
    <t>Vacuna del papiloma virus (genotipos 16,18)</t>
  </si>
  <si>
    <t>Vacuna del papiloma virus (genotipos 6,11,16,18)</t>
  </si>
  <si>
    <t>Vacuna meningocócica A+C+W135+Y</t>
  </si>
  <si>
    <t>Vacuna neumocócica 10-valente</t>
  </si>
  <si>
    <t>Vacuna neumocócica 13-valente</t>
  </si>
  <si>
    <t>Vacuna neumocócica 23-valente</t>
  </si>
  <si>
    <t>Valaciclovir</t>
  </si>
  <si>
    <t>Valganciclovir</t>
  </si>
  <si>
    <t>Valpromida</t>
  </si>
  <si>
    <t>Valsartan</t>
  </si>
  <si>
    <t>Valsartan + Amlodipino</t>
  </si>
  <si>
    <t>Valsartan + Amlodipino + Hidroclorotiazida</t>
  </si>
  <si>
    <t>Valsartan + Hidroclorotiazida</t>
  </si>
  <si>
    <t>Vancomicina</t>
  </si>
  <si>
    <t>Vardenafilo</t>
  </si>
  <si>
    <t>Vareniclina</t>
  </si>
  <si>
    <t>Velaglucerasa alfa</t>
  </si>
  <si>
    <t>Venlafaxina</t>
  </si>
  <si>
    <t>Verapamilo</t>
  </si>
  <si>
    <t>Verapamilo + Trandolapril</t>
  </si>
  <si>
    <t>Vernakalant</t>
  </si>
  <si>
    <t>Verteporfina</t>
  </si>
  <si>
    <t>Vigabatrina</t>
  </si>
  <si>
    <t>Vilanterol + Fluticasona furoato</t>
  </si>
  <si>
    <t>Vildagliptina</t>
  </si>
  <si>
    <t>Vildagliptina + Metformina</t>
  </si>
  <si>
    <t>Vinblastina</t>
  </si>
  <si>
    <t>Vincamina</t>
  </si>
  <si>
    <t>Vincamina + Piracetam</t>
  </si>
  <si>
    <t>Vincristina</t>
  </si>
  <si>
    <t>Vindesina</t>
  </si>
  <si>
    <t>Vinflunina</t>
  </si>
  <si>
    <t>Vinorelbina</t>
  </si>
  <si>
    <t>Vitamina B1+B6+B12</t>
  </si>
  <si>
    <t>Voriconazol</t>
  </si>
  <si>
    <t>Warfarina</t>
  </si>
  <si>
    <t>Xenon</t>
  </si>
  <si>
    <t>Xipamida</t>
  </si>
  <si>
    <t>Yoduro potásico</t>
  </si>
  <si>
    <t>Yoduro potásico + Ácido fólico + Cianocobalamina</t>
  </si>
  <si>
    <t>Zafirlukast</t>
  </si>
  <si>
    <t>Zanamivir</t>
  </si>
  <si>
    <t>Ziconotida</t>
  </si>
  <si>
    <t>Zidovudina</t>
  </si>
  <si>
    <t>Zidovudina + Lamivudina + Abacavir</t>
  </si>
  <si>
    <t>Zinc acetato</t>
  </si>
  <si>
    <t>Zinc acexamato</t>
  </si>
  <si>
    <t>Ziprasidona</t>
  </si>
  <si>
    <t>Zolmitriptán</t>
  </si>
  <si>
    <t>Zolpidem</t>
  </si>
  <si>
    <t>Zonisamida</t>
  </si>
  <si>
    <t>Zopiclona</t>
  </si>
  <si>
    <t>Zuclopentixol</t>
  </si>
  <si>
    <t>A Thru Z</t>
  </si>
  <si>
    <t>Inglés</t>
  </si>
  <si>
    <t>Gold Standard</t>
  </si>
  <si>
    <t>A Thru Z Advantage</t>
  </si>
  <si>
    <t>A Thru Z Select</t>
  </si>
  <si>
    <t>Abacavir; Lamivudine, 3TC</t>
  </si>
  <si>
    <t>Abacavir; Lamivudine, 3TC; Zidovudine, ZDV</t>
  </si>
  <si>
    <t>Abarelix</t>
  </si>
  <si>
    <t>Abetimus</t>
  </si>
  <si>
    <t>Abiraterone</t>
  </si>
  <si>
    <t>AbobotulinumtoxinA</t>
  </si>
  <si>
    <t>Absorbable Gelatin Sponge</t>
  </si>
  <si>
    <t>Acamprosate</t>
  </si>
  <si>
    <t>Acarbose</t>
  </si>
  <si>
    <t>Acebutolol</t>
  </si>
  <si>
    <t>Acerflex</t>
  </si>
  <si>
    <t>Acetaminophen</t>
  </si>
  <si>
    <t>Acetaminophen; Aspirin, ASA; Caffeine</t>
  </si>
  <si>
    <t>Acetaminophen; Brompheniramine; Dextromethorphan; Pseudoephedrine</t>
  </si>
  <si>
    <t>Acetaminophen; Brompheniramine; Pseudoephedrine</t>
  </si>
  <si>
    <t>Acetaminophen; Butalbital</t>
  </si>
  <si>
    <t>Acetaminophen; Butalbital; Caffeine</t>
  </si>
  <si>
    <t>Acetaminophen; Butalbital; Caffeine; Codeine</t>
  </si>
  <si>
    <t>Acetaminophen; Caffeine</t>
  </si>
  <si>
    <t>Acetaminophen; Caffeine; Chlorpheniramine; Hydrocodone; Phenylephrine</t>
  </si>
  <si>
    <t>Acetaminophen; Caffeine; Dihydrocodeine</t>
  </si>
  <si>
    <t>Acetaminophen; Caffeine; Magnesium Salicylate; Phenyltoloxamine</t>
  </si>
  <si>
    <t>Acetaminophen; Caffeine; Phenyltoloxamine; Salicylamide</t>
  </si>
  <si>
    <t>Acetaminophen; Chlorpheniramine</t>
  </si>
  <si>
    <t>Acetaminophen; Chlorpheniramine; Dextromethorphan</t>
  </si>
  <si>
    <t>Acetaminophen; Chlorpheniramine; Dextromethorphan; Phenylephrine</t>
  </si>
  <si>
    <t>Acetaminophen; Chlorpheniramine; Dextromethorphan; Pseudoephedrine</t>
  </si>
  <si>
    <t>Acetaminophen; Chlorpheniramine; Phenylephrine</t>
  </si>
  <si>
    <t>Acetaminophen; Chlorpheniramine; Phenylephrine; Phenyltoloxamine</t>
  </si>
  <si>
    <t>Acetaminophen; Chlorpheniramine; Pseudoephedrine</t>
  </si>
  <si>
    <t>Acetaminophen; Clemastine; Pseudoephedrine</t>
  </si>
  <si>
    <t>Acetaminophen; Codeine</t>
  </si>
  <si>
    <t>Acetaminophen; Dexbrompheniramine; Pseudoephedrine</t>
  </si>
  <si>
    <t>Acetaminophen; Dextromethorphan</t>
  </si>
  <si>
    <t>Acetaminophen; Dextromethorphan; Doxylamine</t>
  </si>
  <si>
    <t>Acetaminophen; Dextromethorphan; Doxylamine; Pseudoephedrine</t>
  </si>
  <si>
    <t>Acetaminophen; Dextromethorphan; Guaifenesin; Phenylephrine</t>
  </si>
  <si>
    <t>Acetaminophen; Dextromethorphan; Guaifenesin; Pseudoephedrine</t>
  </si>
  <si>
    <t>Acetaminophen; Dextromethorphan; Phenylephrine</t>
  </si>
  <si>
    <t>Acetaminophen; Dextromethorphan; Pseudoephedrine</t>
  </si>
  <si>
    <t>Acetaminophen; Dichloralphenazone; Isometheptene</t>
  </si>
  <si>
    <t>Acetaminophen; Diphenhydramine</t>
  </si>
  <si>
    <t>Acetaminophen; Diphenhydramine; Pseudoephedrine</t>
  </si>
  <si>
    <t>Acetaminophen; Guaifenesin; Phenylephrine</t>
  </si>
  <si>
    <t>Acetaminophen; Hydrocodone</t>
  </si>
  <si>
    <t>Acetaminophen; Melatonin</t>
  </si>
  <si>
    <t>Acetaminophen; Oxycodone</t>
  </si>
  <si>
    <t>Acetaminophen; Pamabrom</t>
  </si>
  <si>
    <t>Acetaminophen; Pamabrom; Pyrilamine</t>
  </si>
  <si>
    <t>Acetaminophen; Pentazocine</t>
  </si>
  <si>
    <t>Acetaminophen; Phenyltoloxamine</t>
  </si>
  <si>
    <t>Acetaminophen; Propoxyphene</t>
  </si>
  <si>
    <t>Acetaminophen; Pseudoephedrine</t>
  </si>
  <si>
    <t>Acetaminophen; Tramadol</t>
  </si>
  <si>
    <t>Acetazolamide</t>
  </si>
  <si>
    <t>Acetic Acid, Glacial</t>
  </si>
  <si>
    <t>Acetic Acid; Hydrocortisone</t>
  </si>
  <si>
    <t>Acetic Acid; Oxyquinoline; Ricinoleic Acid</t>
  </si>
  <si>
    <t>Acetohexamide</t>
  </si>
  <si>
    <t>Acetohydroxamic Acid</t>
  </si>
  <si>
    <t>Acetophenazine</t>
  </si>
  <si>
    <t>Acetylcholine Chloride</t>
  </si>
  <si>
    <t>Acetylcysteine</t>
  </si>
  <si>
    <t>Acidophilus with Pectin</t>
  </si>
  <si>
    <t>Acidulated Phosphate Fluoride</t>
  </si>
  <si>
    <t>Acitretin</t>
  </si>
  <si>
    <t>Acrivastine; Pseudoephedrine</t>
  </si>
  <si>
    <t>Acyclovir</t>
  </si>
  <si>
    <t>Acyclovir; Hydrocortisone</t>
  </si>
  <si>
    <t>Adapalene</t>
  </si>
  <si>
    <t>Adapalene; Benzoyl Peroxide</t>
  </si>
  <si>
    <t>ADEKs</t>
  </si>
  <si>
    <t>ADEKs  Drops</t>
  </si>
  <si>
    <t>Adenosine</t>
  </si>
  <si>
    <t>Adenovirus vaccine</t>
  </si>
  <si>
    <t>Ado-Trastuzumab emtansine</t>
  </si>
  <si>
    <t>Advanced NatalCare</t>
  </si>
  <si>
    <t>Advanced-RF NatalCare</t>
  </si>
  <si>
    <t>Advera</t>
  </si>
  <si>
    <t>Afatinib</t>
  </si>
  <si>
    <t>Aflibercept</t>
  </si>
  <si>
    <t>A-Free Prenatal</t>
  </si>
  <si>
    <t>Agalsidase Alfa</t>
  </si>
  <si>
    <t>Agalsidase Beta</t>
  </si>
  <si>
    <t>Airborne Effervescent Health Formula</t>
  </si>
  <si>
    <t>Airborne Jr. Effervescent Health Formula</t>
  </si>
  <si>
    <t>Airborne Sore Throat Gummi Lozenges</t>
  </si>
  <si>
    <t>Albendazole</t>
  </si>
  <si>
    <t>Albiglutide</t>
  </si>
  <si>
    <t>Albumin</t>
  </si>
  <si>
    <t>Albuterol</t>
  </si>
  <si>
    <t>Albuterol; Ipratropium</t>
  </si>
  <si>
    <t>Alcaftadine</t>
  </si>
  <si>
    <t>Alclometasone</t>
  </si>
  <si>
    <t>Aldesleukin, IL-2</t>
  </si>
  <si>
    <t>Alefacept</t>
  </si>
  <si>
    <t>Alemtuzumab</t>
  </si>
  <si>
    <t>Alendronate</t>
  </si>
  <si>
    <t>Alendronate; Cholecalciferol</t>
  </si>
  <si>
    <t>Alfentanil</t>
  </si>
  <si>
    <t>Alfimeprase</t>
  </si>
  <si>
    <t>Alfuzosin</t>
  </si>
  <si>
    <t>Alglucerase</t>
  </si>
  <si>
    <t>Alglucosidase alfa</t>
  </si>
  <si>
    <t>Alicaforsen</t>
  </si>
  <si>
    <t>Aliminase</t>
  </si>
  <si>
    <t>Aliskiren; Amlodipine</t>
  </si>
  <si>
    <t>Aliskiren; Amlodipine; Hydrochlorothiazide, HCTZ</t>
  </si>
  <si>
    <t>Aliskiren; Hydrochlorothiazide, HCTZ</t>
  </si>
  <si>
    <t>Aliskiren; Valsartan</t>
  </si>
  <si>
    <t>Alitretinoin</t>
  </si>
  <si>
    <t>Alkavite</t>
  </si>
  <si>
    <t>Allbee C-800</t>
  </si>
  <si>
    <t>AllBee Plus Vitamin C</t>
  </si>
  <si>
    <t>Allopurinol</t>
  </si>
  <si>
    <t>Almotriptan</t>
  </si>
  <si>
    <t>Aloe Polysaccharide; Iodoquinol</t>
  </si>
  <si>
    <t>Alogliptin</t>
  </si>
  <si>
    <t>Alogliptin; Metformin</t>
  </si>
  <si>
    <t>Alogliptin; Pioglitazone</t>
  </si>
  <si>
    <t>Alosetron</t>
  </si>
  <si>
    <t>Alpha lipoic acid</t>
  </si>
  <si>
    <t>Alpha-1-proteinase Inhibitor</t>
  </si>
  <si>
    <t>Alprostadil</t>
  </si>
  <si>
    <t>Alteplase, tPA</t>
  </si>
  <si>
    <t>Altretamine</t>
  </si>
  <si>
    <t>Aluminum Acetate, Burow's Solution</t>
  </si>
  <si>
    <t>Aluminum Chloride</t>
  </si>
  <si>
    <t>Aluminum Hydroxide</t>
  </si>
  <si>
    <t>Aluminum Hydroxide; Magnesium Carbonate</t>
  </si>
  <si>
    <t>Aluminum Hydroxide; Magnesium Hydroxide</t>
  </si>
  <si>
    <t>Aluminum Hydroxide; Magnesium Hydroxide; Simethicone</t>
  </si>
  <si>
    <t>Aluminum Hydroxide; Magnesium Trisilicate</t>
  </si>
  <si>
    <t>Alvimopan</t>
  </si>
  <si>
    <t>Amantadine</t>
  </si>
  <si>
    <t>Ambenonium Chloride</t>
  </si>
  <si>
    <t>Amcinonide</t>
  </si>
  <si>
    <t>Amediplase</t>
  </si>
  <si>
    <t>Amifostine</t>
  </si>
  <si>
    <t>Amikacin</t>
  </si>
  <si>
    <t>Amiloride</t>
  </si>
  <si>
    <t>Amiloride; Hydrochlorothiazide, HCTZ</t>
  </si>
  <si>
    <t>Aminate Fe</t>
  </si>
  <si>
    <t>Aminobenzoate Potassium</t>
  </si>
  <si>
    <t>Aminocaproic Acid</t>
  </si>
  <si>
    <t>Aminoglutethimide</t>
  </si>
  <si>
    <t>Aminolevulinic Acid</t>
  </si>
  <si>
    <t>Aminosalicylate sodium, Aminosalicylic acid</t>
  </si>
  <si>
    <t>Aminosyn  10%</t>
  </si>
  <si>
    <t>Aminosyn  3.5%</t>
  </si>
  <si>
    <t>Aminosyn  3.5% M</t>
  </si>
  <si>
    <t>Aminosyn  5%</t>
  </si>
  <si>
    <t>Aminosyn  5% Sulfite-Free</t>
  </si>
  <si>
    <t>Aminosyn  7%</t>
  </si>
  <si>
    <t>Aminosyn  7% with Electrolytes</t>
  </si>
  <si>
    <t>Aminosyn  7% with Electrolytes Sulfite-Free</t>
  </si>
  <si>
    <t>Aminosyn  8.5%</t>
  </si>
  <si>
    <t>Aminosyn  8.5% Sulfite-Free</t>
  </si>
  <si>
    <t>Aminosyn  8.5% with Electrolytes Sulfite-Free</t>
  </si>
  <si>
    <t>Aminosyn  II 10% Sulfite-Free</t>
  </si>
  <si>
    <t>Aminosyn  II 10% with Electrolytes</t>
  </si>
  <si>
    <t>Aminosyn  II 3.5%</t>
  </si>
  <si>
    <t>Aminosyn  II 5%</t>
  </si>
  <si>
    <t>Aminosyn  II 7%</t>
  </si>
  <si>
    <t>Aminosyn  II 8.5%</t>
  </si>
  <si>
    <t>Aminosyn 10% Sulfite-Free</t>
  </si>
  <si>
    <t>Aminosyn 3.5% M Sulfite-Free</t>
  </si>
  <si>
    <t>Aminosyn 3.5% Sulfite-Free</t>
  </si>
  <si>
    <t>Aminosyn 7% Sulfite-Free</t>
  </si>
  <si>
    <t>Aminosyn 8.5% with Electrolytes</t>
  </si>
  <si>
    <t>Aminosyn -HBC 7%</t>
  </si>
  <si>
    <t>Aminosyn -HBC 7% Sulfite-Free</t>
  </si>
  <si>
    <t xml:space="preserve">Aminosyn II </t>
  </si>
  <si>
    <t>Aminosyn II 10%</t>
  </si>
  <si>
    <t>Aminosyn II 3.5% in Dextrose 25%</t>
  </si>
  <si>
    <t>Aminosyn II 8.5% Sulfite-Free</t>
  </si>
  <si>
    <t>Aminosyn -PF 10%</t>
  </si>
  <si>
    <t>Aminosyn -RF 5.2%</t>
  </si>
  <si>
    <t>Aminosyn-PF 7% Sulfite-Free</t>
  </si>
  <si>
    <t>Amiodarone</t>
  </si>
  <si>
    <t>Amiprilose</t>
  </si>
  <si>
    <t>Amitriptyline</t>
  </si>
  <si>
    <t>Amitriptyline; Chlordiazepoxide</t>
  </si>
  <si>
    <t>Amlexanox</t>
  </si>
  <si>
    <t>Amlodipine</t>
  </si>
  <si>
    <t>Amlodipine; Atorvastatin</t>
  </si>
  <si>
    <t>Amlodipine; Benazepril</t>
  </si>
  <si>
    <t>Amlodipine; Hydrochlorothiazide, HCTZ; Olmesartan</t>
  </si>
  <si>
    <t>Amlodipine; Hydrochlorothiazide, HCTZ; Valsartan</t>
  </si>
  <si>
    <t>Amlodipine; Olmesartan</t>
  </si>
  <si>
    <t>Amlodipine; Telmisartan</t>
  </si>
  <si>
    <t>Amlodipine; Valsartan</t>
  </si>
  <si>
    <t>Ammonium Chloride</t>
  </si>
  <si>
    <t>Ammonium Lactate</t>
  </si>
  <si>
    <t>Amobarbital</t>
  </si>
  <si>
    <t>Amoxapine</t>
  </si>
  <si>
    <t>Amoxicillin</t>
  </si>
  <si>
    <t>Amoxicillin; Clarithromycin; Lansoprazole</t>
  </si>
  <si>
    <t>Amoxicillin; Clavulanic Acid</t>
  </si>
  <si>
    <t>Amphetamine</t>
  </si>
  <si>
    <t>Amphetamine; Dextroamphetamine</t>
  </si>
  <si>
    <t>Amphotericin B</t>
  </si>
  <si>
    <t>Amphotericin B cholesteryl sulfate complex (ABCD)</t>
  </si>
  <si>
    <t>Amphotericin B lipid complex (ABLC)</t>
  </si>
  <si>
    <t>Amphotericin B liposomal (LAmB)</t>
  </si>
  <si>
    <t>Ampicillin</t>
  </si>
  <si>
    <t>Ampicillin; Sulbactam</t>
  </si>
  <si>
    <t>Amprenavir</t>
  </si>
  <si>
    <t>Amsacrine</t>
  </si>
  <si>
    <t>Amyl Nitrite</t>
  </si>
  <si>
    <t>Amylase; Cellulase; Lipase; Protease</t>
  </si>
  <si>
    <t>Anagrelide</t>
  </si>
  <si>
    <t>Anastrozole</t>
  </si>
  <si>
    <t>Ancestim</t>
  </si>
  <si>
    <t>Ancrod</t>
  </si>
  <si>
    <t>Androstenedione</t>
  </si>
  <si>
    <t xml:space="preserve">Androvite </t>
  </si>
  <si>
    <t>Anemagen</t>
  </si>
  <si>
    <t>Anemagen  OB</t>
  </si>
  <si>
    <t>Anemagen FA</t>
  </si>
  <si>
    <t>Anidulafungin</t>
  </si>
  <si>
    <t>Anisindione</t>
  </si>
  <si>
    <t>Anistreplase, APSAC</t>
  </si>
  <si>
    <t>Annamycin</t>
  </si>
  <si>
    <t>Antazoline; Naphazoline</t>
  </si>
  <si>
    <t>Anthralin</t>
  </si>
  <si>
    <t>Anthrax Vaccine, Adsorbed</t>
  </si>
  <si>
    <t>Anti-Gastrin Vaccine</t>
  </si>
  <si>
    <t>Antihemophilic Factor, AHF, Factor VIII</t>
  </si>
  <si>
    <t>Anti-inhibitor Coagulant Complex</t>
  </si>
  <si>
    <t>Antipyrine; Benzocaine</t>
  </si>
  <si>
    <t>Antipyrine; Benzocaine; Phenylephrine</t>
  </si>
  <si>
    <t>Antipyrine; Benzocaine; U-Polycosanol 410</t>
  </si>
  <si>
    <t>Antithrombin III</t>
  </si>
  <si>
    <t>Antithymocyte Globulin</t>
  </si>
  <si>
    <t>Apatate</t>
  </si>
  <si>
    <t>Apatate  Forte</t>
  </si>
  <si>
    <t>Apomorphine</t>
  </si>
  <si>
    <t>Apraclonidine</t>
  </si>
  <si>
    <t>Apremilast</t>
  </si>
  <si>
    <t>Aprepitant, Fosaprepitant</t>
  </si>
  <si>
    <t>Aprobarbital</t>
  </si>
  <si>
    <t>Aprotinin</t>
  </si>
  <si>
    <t>Ardeparin</t>
  </si>
  <si>
    <t>Arformoterol</t>
  </si>
  <si>
    <t>Arginine</t>
  </si>
  <si>
    <t>Arimoclomol</t>
  </si>
  <si>
    <t>Aripiprazole</t>
  </si>
  <si>
    <t>Armodafinil</t>
  </si>
  <si>
    <t>Arsenic Trioxide</t>
  </si>
  <si>
    <t>Artemether</t>
  </si>
  <si>
    <t>Artemether; Lumefantrine</t>
  </si>
  <si>
    <t>Artesunate</t>
  </si>
  <si>
    <t>Articaine; Epinephrine</t>
  </si>
  <si>
    <t>Artificial Tears</t>
  </si>
  <si>
    <t>Ascocid -ISO-pH Vitamin C Powder</t>
  </si>
  <si>
    <t>Ascocid-500 D</t>
  </si>
  <si>
    <t>Ascocid-ISO-pH Vitamin C</t>
  </si>
  <si>
    <t>Ascorbic Acid, Vitamin C</t>
  </si>
  <si>
    <t>Asenapine</t>
  </si>
  <si>
    <t>Asoprisnil</t>
  </si>
  <si>
    <t>Asparaginase Erwinia chrysanthemi</t>
  </si>
  <si>
    <t>Aspirin, ASA</t>
  </si>
  <si>
    <t>Aspirin, ASA; Aluminum Hydroxide; Calcium Carbonate; Magnesium Hydroxide</t>
  </si>
  <si>
    <t>Aspirin, ASA; Butalbital; Caffeine</t>
  </si>
  <si>
    <t>Aspirin, ASA; Butalbital; Caffeine; Codeine</t>
  </si>
  <si>
    <t>Aspirin, ASA; Caffeine</t>
  </si>
  <si>
    <t>Aspirin, ASA; Caffeine; Dihydrocodeine</t>
  </si>
  <si>
    <t>Aspirin, ASA; Caffeine; Orphenadrine</t>
  </si>
  <si>
    <t>Aspirin, ASA; Caffeine; Propoxyphene</t>
  </si>
  <si>
    <t>Aspirin, ASA; Caffeine; Salicylamide</t>
  </si>
  <si>
    <t>Aspirin, ASA; Calcium Carbonate; Magnesium Oxide; Magnesium Carbonate</t>
  </si>
  <si>
    <t>Aspirin, ASA; Carisoprodol</t>
  </si>
  <si>
    <t>Aspirin, ASA; Carisoprodol; Codeine</t>
  </si>
  <si>
    <t>Aspirin, ASA; Citric Acid; Sodium Bicarbonate</t>
  </si>
  <si>
    <t>Aspirin, ASA; Codeine</t>
  </si>
  <si>
    <t>Aspirin, ASA; Diphenhydramine</t>
  </si>
  <si>
    <t>Aspirin, ASA; Dipyridamole</t>
  </si>
  <si>
    <t>Aspirin, ASA; Hydrocodone</t>
  </si>
  <si>
    <t>Aspirin, ASA; Meprobamate</t>
  </si>
  <si>
    <t>Aspirin, ASA; Methocarbamol</t>
  </si>
  <si>
    <t>Aspirin, ASA; Oxycodone</t>
  </si>
  <si>
    <t>Aspirin, ASA; Pentazocine</t>
  </si>
  <si>
    <t>Aspirin, ASA; Pravastatin</t>
  </si>
  <si>
    <t>Astemizole</t>
  </si>
  <si>
    <t>Astragalus, Astragalus membranaceus</t>
  </si>
  <si>
    <t>Atenolol; Chlorthalidone</t>
  </si>
  <si>
    <t>Atomoxetine</t>
  </si>
  <si>
    <t>Atorvastatin</t>
  </si>
  <si>
    <t>Atorvastatin; Ezetimibe</t>
  </si>
  <si>
    <t>Atovaquone</t>
  </si>
  <si>
    <t>Atovaquone; Proguanil</t>
  </si>
  <si>
    <t>Atracurium</t>
  </si>
  <si>
    <t>Atrasentan</t>
  </si>
  <si>
    <t>Atropine</t>
  </si>
  <si>
    <t>Atropine; Benzoic Acid; Hyoscyamine; Methenamine; Methylene Blue; Phenyl Salicylate</t>
  </si>
  <si>
    <t>Atropine; Difenoxin</t>
  </si>
  <si>
    <t>Atropine; Diphenoxylate</t>
  </si>
  <si>
    <t>Atropine; Edrophonium</t>
  </si>
  <si>
    <t>Atropine; Hyoscyamine; Phenobarbital; Scopolamine</t>
  </si>
  <si>
    <t>Atropine; Pralidoxime</t>
  </si>
  <si>
    <t>Attapulgite</t>
  </si>
  <si>
    <t>Atvogen</t>
  </si>
  <si>
    <t>Auranofin</t>
  </si>
  <si>
    <t>Aurothioglucose</t>
  </si>
  <si>
    <t>Avanafil</t>
  </si>
  <si>
    <t>Avian Influenza A (H5N1) Virus Vaccine</t>
  </si>
  <si>
    <t>Axitinib</t>
  </si>
  <si>
    <t>Azacitidine</t>
  </si>
  <si>
    <t>Azatadine</t>
  </si>
  <si>
    <t>Azatadine; Pseudoephedrine</t>
  </si>
  <si>
    <t>Azathioprine</t>
  </si>
  <si>
    <t>Azelaic Acid</t>
  </si>
  <si>
    <t>Azelastine</t>
  </si>
  <si>
    <t>Azilsartan</t>
  </si>
  <si>
    <t>Azilsartan; Chlorthalidone</t>
  </si>
  <si>
    <t>Azimilide</t>
  </si>
  <si>
    <t>Azithromycin</t>
  </si>
  <si>
    <t>B C With Folic Acid Plus</t>
  </si>
  <si>
    <t>B Complex with C and B-12 Injection</t>
  </si>
  <si>
    <t>B-50</t>
  </si>
  <si>
    <t>Baby Vitamin Drops</t>
  </si>
  <si>
    <t>Baby Vitamin with Iron</t>
  </si>
  <si>
    <t>Bacampicillin</t>
  </si>
  <si>
    <t>Bacillus Calmette-Guerin Live, BCG</t>
  </si>
  <si>
    <t>Bacillus Calmette-Guerin Vaccine, BCG</t>
  </si>
  <si>
    <t>Bacitracin</t>
  </si>
  <si>
    <t>Bacitracin; Hydrocortisone; Neomycin; Polymyxin B</t>
  </si>
  <si>
    <t>Bacitracin; Neomycin; Polymyxin B</t>
  </si>
  <si>
    <t>Bacitracin; Polymyxin B</t>
  </si>
  <si>
    <t>Baclofen</t>
  </si>
  <si>
    <t>Bacmin</t>
  </si>
  <si>
    <t>Balanced Salt Solution, BSS</t>
  </si>
  <si>
    <t>Balsalazide</t>
  </si>
  <si>
    <t>Barium Sulfate</t>
  </si>
  <si>
    <t>Bazedoxifene</t>
  </si>
  <si>
    <t>BCAD 2</t>
  </si>
  <si>
    <t>B-Complex</t>
  </si>
  <si>
    <t>B-Complex and B-12</t>
  </si>
  <si>
    <t>B-Complex and C</t>
  </si>
  <si>
    <t>B-Complex with Vitamin B-12</t>
  </si>
  <si>
    <t>Becaplermin, rh-PDGF</t>
  </si>
  <si>
    <t>Beclomethasone</t>
  </si>
  <si>
    <t>Bedaquiline</t>
  </si>
  <si>
    <t>BEELITH</t>
  </si>
  <si>
    <t>Belatacept</t>
  </si>
  <si>
    <t>Belladonna Alkaloids; Ergotamine; Phenobarbital</t>
  </si>
  <si>
    <t>Belladonna; Butabarbital</t>
  </si>
  <si>
    <t>Belladonna; Caffeine; Ergotamine; Pentobarbital</t>
  </si>
  <si>
    <t>Belladonna; Kaolin; Paregoric; Pectin</t>
  </si>
  <si>
    <t>Belladonna; Opium</t>
  </si>
  <si>
    <t>Benazepril; Hydrochlorothiazide, HCTZ</t>
  </si>
  <si>
    <t>Bendamustine</t>
  </si>
  <si>
    <t>Bendroflumethiazide</t>
  </si>
  <si>
    <t>Bendroflumethiazide; Nadolol</t>
  </si>
  <si>
    <t>Benoxinate; Fluorescein</t>
  </si>
  <si>
    <t>Bentoquatam</t>
  </si>
  <si>
    <t>Benzalkonium Chloride</t>
  </si>
  <si>
    <t>Benzalkonium Chloride; Benzocaine</t>
  </si>
  <si>
    <t>Benzalkonium Chloride; Benzocaine; Zinc Chloride</t>
  </si>
  <si>
    <t>Benzimidavir</t>
  </si>
  <si>
    <t>Benzocaine</t>
  </si>
  <si>
    <t>Benzocaine; Butamben; Tetracaine</t>
  </si>
  <si>
    <t>Benzocaine; Cetylpyridinium Chloride; Menthol; Tannic Acid</t>
  </si>
  <si>
    <t>Benzocaine; Chloroxylenol; Hydrocortisone Acetate</t>
  </si>
  <si>
    <t>Benzoin Tincture, Compound Benzoin Tincture</t>
  </si>
  <si>
    <t>Benzonatate</t>
  </si>
  <si>
    <t>Benzoyl Peroxide</t>
  </si>
  <si>
    <t>Benzoyl Peroxide; Clindamycin</t>
  </si>
  <si>
    <t>Benzoyl Peroxide; Erythromycin</t>
  </si>
  <si>
    <t>Benzoyl Peroxide; Hydrocortisone</t>
  </si>
  <si>
    <t>Benzoyl Peroxide; Sulfur</t>
  </si>
  <si>
    <t>Benzphetamine</t>
  </si>
  <si>
    <t>Benztropine</t>
  </si>
  <si>
    <t>Benzyl Alcohol</t>
  </si>
  <si>
    <t>Benzyl Alcohol; Pramoxine</t>
  </si>
  <si>
    <t>Bepotastine</t>
  </si>
  <si>
    <t>Bepridil</t>
  </si>
  <si>
    <t>Beractant</t>
  </si>
  <si>
    <t>Besifloxacin</t>
  </si>
  <si>
    <t>Beta-Carotene</t>
  </si>
  <si>
    <t>Beta-Glucan, Recombinant</t>
  </si>
  <si>
    <t>Betaine</t>
  </si>
  <si>
    <t>Betamethasone</t>
  </si>
  <si>
    <t>Betamethasone; Calcipotriene</t>
  </si>
  <si>
    <t>Betamethasone; Clotrimazole</t>
  </si>
  <si>
    <t>Bethanechol</t>
  </si>
  <si>
    <t>Bevitamel</t>
  </si>
  <si>
    <t>Bexarotene</t>
  </si>
  <si>
    <t>Bicalutamide</t>
  </si>
  <si>
    <t>Bifeprunox</t>
  </si>
  <si>
    <t>Bilberry, Vaccinium myrtillus</t>
  </si>
  <si>
    <t xml:space="preserve">Bios Life 2 </t>
  </si>
  <si>
    <t>Biotin</t>
  </si>
  <si>
    <t>Biotin Forte</t>
  </si>
  <si>
    <t>Biotin Forte Extra Strength</t>
  </si>
  <si>
    <t>Biperiden</t>
  </si>
  <si>
    <t>Bisacodyl</t>
  </si>
  <si>
    <t>Bismuth Subcitrate Potassium; Metronidazole; Tetracycline</t>
  </si>
  <si>
    <t>Bismuth Subsalicylate</t>
  </si>
  <si>
    <t>Bismuth Subsalicylate; Metronidazole; Tetracycline</t>
  </si>
  <si>
    <t>Bisoprolol; Hydrochlorothiazide, HCTZ</t>
  </si>
  <si>
    <t>Bithionol</t>
  </si>
  <si>
    <t>Bitolterol</t>
  </si>
  <si>
    <t>Bivalirudin</t>
  </si>
  <si>
    <t>Black Cohosh, Cimicifuga racemosa</t>
  </si>
  <si>
    <t>Black Widow Spider Antivenin</t>
  </si>
  <si>
    <t>Bleomycin</t>
  </si>
  <si>
    <t>Boost</t>
  </si>
  <si>
    <t xml:space="preserve">Boost  Breeze </t>
  </si>
  <si>
    <t>Boost  High Protein Powder</t>
  </si>
  <si>
    <t>Boost High Protein</t>
  </si>
  <si>
    <t>Boost Plus</t>
  </si>
  <si>
    <t>Boost with Fiber</t>
  </si>
  <si>
    <t>Boric Acid</t>
  </si>
  <si>
    <t>Bosutinib</t>
  </si>
  <si>
    <t>Botulinum Equine Heptavalent Antitoxin</t>
  </si>
  <si>
    <t>Botulinum Equine Trivalent Antitoxin</t>
  </si>
  <si>
    <t>Botulinum Toxoid Pentavalent</t>
  </si>
  <si>
    <t>Botulism Immune Globulin, BIG-IV</t>
  </si>
  <si>
    <t>Bovine Collagen Implant</t>
  </si>
  <si>
    <t>Bovine Immunoglobulin Concentrate</t>
  </si>
  <si>
    <t>Bovine Myelin</t>
  </si>
  <si>
    <t>BPI Protein, Recombinant, rh-BPI-21</t>
  </si>
  <si>
    <t>B-Plex</t>
  </si>
  <si>
    <t>BranchAmin  4%</t>
  </si>
  <si>
    <t>Brasofensine</t>
  </si>
  <si>
    <t>Brentuximab vedotin</t>
  </si>
  <si>
    <t>Bretylium</t>
  </si>
  <si>
    <t>Brewers Yeast</t>
  </si>
  <si>
    <t>Brimonidine</t>
  </si>
  <si>
    <t>Brimonidine; Brinzolamide</t>
  </si>
  <si>
    <t>Brimonidine; Timolol</t>
  </si>
  <si>
    <t>Brinzolamide</t>
  </si>
  <si>
    <t>Brivaracetam</t>
  </si>
  <si>
    <t>Bromfenac</t>
  </si>
  <si>
    <t>Bromocriptine</t>
  </si>
  <si>
    <t>Brompheniramine</t>
  </si>
  <si>
    <t>Brompheniramine; Carbetapentane; Phenylephrine</t>
  </si>
  <si>
    <t>Brompheniramine; Dextromethorphan; Guaifenesin</t>
  </si>
  <si>
    <t>Brompheniramine; Dextromethorphan; Phenylephrine</t>
  </si>
  <si>
    <t>Brompheniramine; Dextromethorphan; Pseudoephedrine</t>
  </si>
  <si>
    <t>Brompheniramine; Guaifenesin; Hydrocodone</t>
  </si>
  <si>
    <t>Brompheniramine; Hydrocodone; Phenylephrine</t>
  </si>
  <si>
    <t>Brompheniramine; Hydrocodone; Pseudoephedrine</t>
  </si>
  <si>
    <t>Brompheniramine; Phenylephrine</t>
  </si>
  <si>
    <t>Brompheniramine; Pseudoephedrine</t>
  </si>
  <si>
    <t>Broxuridine, BUdR</t>
  </si>
  <si>
    <t xml:space="preserve">B-Scorbic </t>
  </si>
  <si>
    <t>Bucindolol</t>
  </si>
  <si>
    <t>Buclizine</t>
  </si>
  <si>
    <t>Budesonide</t>
  </si>
  <si>
    <t>Budesonide; Formoterol</t>
  </si>
  <si>
    <t>Bumetanide</t>
  </si>
  <si>
    <t>Bupivacaine</t>
  </si>
  <si>
    <t>Bupivacaine Liposomal</t>
  </si>
  <si>
    <t>Bupivacaine; Epinephrine</t>
  </si>
  <si>
    <t>Bupivacaine; Lidocaine</t>
  </si>
  <si>
    <t>Buprenorphine</t>
  </si>
  <si>
    <t>Buprenorphine; Naloxone</t>
  </si>
  <si>
    <t>Bupropion</t>
  </si>
  <si>
    <t>Buspirone</t>
  </si>
  <si>
    <t>Butabarbital</t>
  </si>
  <si>
    <t>Butamben Picrate</t>
  </si>
  <si>
    <t>Butenafine</t>
  </si>
  <si>
    <t>Butoconazole</t>
  </si>
  <si>
    <t>Butorphanol</t>
  </si>
  <si>
    <t>C1 Inhibitor, Human</t>
  </si>
  <si>
    <t>Cabergoline</t>
  </si>
  <si>
    <t>Cabozantinib</t>
  </si>
  <si>
    <t>Caffeine</t>
  </si>
  <si>
    <t>Caffeine; Ergotamine</t>
  </si>
  <si>
    <t>Caffeine; Sodium Benzoate</t>
  </si>
  <si>
    <t>Calafol  Rx</t>
  </si>
  <si>
    <t>Calamine; Pramoxine</t>
  </si>
  <si>
    <t>Calcarb with D and Soy</t>
  </si>
  <si>
    <t>Calcipotriene</t>
  </si>
  <si>
    <t>Calcitonin</t>
  </si>
  <si>
    <t>Calcium 600 + Minerals</t>
  </si>
  <si>
    <t>Calcium and Magnesium</t>
  </si>
  <si>
    <t>Calcium Carbonate</t>
  </si>
  <si>
    <t>Calcium Carbonate; Famotidine; Magnesium Hydroxide</t>
  </si>
  <si>
    <t>Calcium Carbonate; Magnesium Hydroxide</t>
  </si>
  <si>
    <t>Calcium Carbonate; Risedronate</t>
  </si>
  <si>
    <t>Calcium Salts</t>
  </si>
  <si>
    <t>Calcium Soft Chews</t>
  </si>
  <si>
    <t>Calcium; Vitamin D</t>
  </si>
  <si>
    <t>Calfactant</t>
  </si>
  <si>
    <t>Cal-Mag-Zinc</t>
  </si>
  <si>
    <t>Cal-Nate</t>
  </si>
  <si>
    <t>Camphor; Capsaicin; Methyl Salicylate</t>
  </si>
  <si>
    <t>Camphor; Eucalyptus Oil; Menthol</t>
  </si>
  <si>
    <t>Camphor; Menthol</t>
  </si>
  <si>
    <t>Camphor; Menthol; Methyl Salicylate</t>
  </si>
  <si>
    <t>Camphor; Phenol</t>
  </si>
  <si>
    <t>Campylobacter Vaccine</t>
  </si>
  <si>
    <t>Canagliflozin</t>
  </si>
  <si>
    <t>Candesartan; Hydrochlorothiazide, HCTZ</t>
  </si>
  <si>
    <t>Cangrelor</t>
  </si>
  <si>
    <t>Capecitabine</t>
  </si>
  <si>
    <t>Capravirine</t>
  </si>
  <si>
    <t>Capreomycin</t>
  </si>
  <si>
    <t>Capsaicin</t>
  </si>
  <si>
    <t>Capsaicin; Menthol</t>
  </si>
  <si>
    <t>Capsaicin; Menthol; Methyl Nicotinate</t>
  </si>
  <si>
    <t>Capsaicin; Menthol; Methyl Salicylate</t>
  </si>
  <si>
    <t>Capsaicin; Turpentine Oil</t>
  </si>
  <si>
    <t>Captopril; Hydrochlorothiazide, HCTZ</t>
  </si>
  <si>
    <t>Carbachol</t>
  </si>
  <si>
    <t>Carbamazepine</t>
  </si>
  <si>
    <t>Carbamide Peroxide</t>
  </si>
  <si>
    <t>Carbenicillin</t>
  </si>
  <si>
    <t>Carbetapentane; Chlorpheniramine</t>
  </si>
  <si>
    <t>Carbetapentane; Chlorpheniramine; Ephedrine; Phenylephrine</t>
  </si>
  <si>
    <t>Carbetapentane; Chlorpheniramine; Phenylephrine</t>
  </si>
  <si>
    <t>Carbetapentane; Diphenhydramine; Phenylephrine</t>
  </si>
  <si>
    <t>Carbetapentane; Guaifenesin</t>
  </si>
  <si>
    <t>Carbetapentane; Guaifenesin; Phenylephrine</t>
  </si>
  <si>
    <t>Carbetapentane; Phenylephrine</t>
  </si>
  <si>
    <t>Carbetapentane; Phenylephrine; Pyrilamine</t>
  </si>
  <si>
    <t>Carbetapentane; Pseudoephedrine</t>
  </si>
  <si>
    <t>Carbetapentane; Pyrilamine</t>
  </si>
  <si>
    <t>Carbidopa</t>
  </si>
  <si>
    <t>Carbidopa; Levodopa</t>
  </si>
  <si>
    <t>Carbidopa; Levodopa; Entacapone</t>
  </si>
  <si>
    <t>Carbinoxamine</t>
  </si>
  <si>
    <t>Carbinoxamine; Dextromethorphan; Pseudoephedrine</t>
  </si>
  <si>
    <t>Carbinoxamine; Hydrocodone; Phenylephrine</t>
  </si>
  <si>
    <t>Carbinoxamine; Hydrocodone; Pseudoephedrine</t>
  </si>
  <si>
    <t>Carbinoxamine; Phenylephrine</t>
  </si>
  <si>
    <t>Carbinoxamine; Pseudoephedrine</t>
  </si>
  <si>
    <t>Carboplatin</t>
  </si>
  <si>
    <t>Carboprost Tromethamine</t>
  </si>
  <si>
    <t xml:space="preserve">Cardiotek </t>
  </si>
  <si>
    <t xml:space="preserve">Cardiotek-RX </t>
  </si>
  <si>
    <t>CareNate 600</t>
  </si>
  <si>
    <t>Carglumic Acid</t>
  </si>
  <si>
    <t>Carisoprodol</t>
  </si>
  <si>
    <t>Carmustine, BCNU</t>
  </si>
  <si>
    <t xml:space="preserve">Caromega </t>
  </si>
  <si>
    <t>Carteolol</t>
  </si>
  <si>
    <t>Casanthranol; Docusate Potassium</t>
  </si>
  <si>
    <t>Casanthranol; Docusate Sodium</t>
  </si>
  <si>
    <t>Cascara Sagrada</t>
  </si>
  <si>
    <t>Casec</t>
  </si>
  <si>
    <t>Caspofungin</t>
  </si>
  <si>
    <t>Castor Oil</t>
  </si>
  <si>
    <t>Castor Oil; Peru Balsam</t>
  </si>
  <si>
    <t>Castor Oil; Peru Balsam; Trypsin</t>
  </si>
  <si>
    <t>Cefadroxil</t>
  </si>
  <si>
    <t>Cefamandole</t>
  </si>
  <si>
    <t>Cefazolin</t>
  </si>
  <si>
    <t>Cefdinir</t>
  </si>
  <si>
    <t>Cefditoren</t>
  </si>
  <si>
    <t>Cefepime</t>
  </si>
  <si>
    <t>Cefixime</t>
  </si>
  <si>
    <t xml:space="preserve">Cefol </t>
  </si>
  <si>
    <t>Cefoperazone</t>
  </si>
  <si>
    <t>Cefotaxime</t>
  </si>
  <si>
    <t>Cefotetan</t>
  </si>
  <si>
    <t>Cefoxitin</t>
  </si>
  <si>
    <t>Cefpodoxime</t>
  </si>
  <si>
    <t>Cefprozil</t>
  </si>
  <si>
    <t>Ceftaroline</t>
  </si>
  <si>
    <t>Ceftazidime</t>
  </si>
  <si>
    <t>Ceftibuten</t>
  </si>
  <si>
    <t>Ceftizoxime</t>
  </si>
  <si>
    <t>Ceftobiprole</t>
  </si>
  <si>
    <t>Ceftriaxone</t>
  </si>
  <si>
    <t>Cefuroxime</t>
  </si>
  <si>
    <t>Cellulose Sodium Phosphate</t>
  </si>
  <si>
    <t>Cenogen Ultra</t>
  </si>
  <si>
    <t>Centamin Liquid</t>
  </si>
  <si>
    <t xml:space="preserve">Centrum  Carb Assist </t>
  </si>
  <si>
    <t>Centrum  Chewables</t>
  </si>
  <si>
    <t>Centrum Kids Jimmy Neutron</t>
  </si>
  <si>
    <t>Centrum Kids Jimmy Neutron Extra C</t>
  </si>
  <si>
    <t>Centrum Liquid</t>
  </si>
  <si>
    <t>Cephalexin</t>
  </si>
  <si>
    <t>Cephalothin</t>
  </si>
  <si>
    <t>Cephradine</t>
  </si>
  <si>
    <t xml:space="preserve">Cerefolin </t>
  </si>
  <si>
    <t>Ceritinib</t>
  </si>
  <si>
    <t>Cerivastatin</t>
  </si>
  <si>
    <t>Cetirizine</t>
  </si>
  <si>
    <t>Cetirizine; Pseudoephedrine</t>
  </si>
  <si>
    <t>Cevimeline</t>
  </si>
  <si>
    <t>Chamomile, Matricaria recutita</t>
  </si>
  <si>
    <t>Charcoal</t>
  </si>
  <si>
    <t>Charcoal; Simethicone</t>
  </si>
  <si>
    <t>Chasteberry, Chaste tree fruit, Vitex agnus-castus</t>
  </si>
  <si>
    <t>Chelated Calcium Magnesium Zinc</t>
  </si>
  <si>
    <t>Chenodiol</t>
  </si>
  <si>
    <t>Chewable Multivitamin with Fluoride</t>
  </si>
  <si>
    <t>Chewable Vite with Iron</t>
  </si>
  <si>
    <t>Chloral Hydrate</t>
  </si>
  <si>
    <t>Chlorambucil</t>
  </si>
  <si>
    <t>Chloramphenicol</t>
  </si>
  <si>
    <t>Chlorcyclizine; Hydrocortisone</t>
  </si>
  <si>
    <t>Chlordiazepoxide</t>
  </si>
  <si>
    <t>Chlordiazepoxide; Clidinium</t>
  </si>
  <si>
    <t>Chlordiazepoxide; Methscopolamine</t>
  </si>
  <si>
    <t>Chlorhexidine</t>
  </si>
  <si>
    <t>Chlorophyll-Chlorophyllin</t>
  </si>
  <si>
    <t>Chlorophyllin Copper Complex; Papain; Urea</t>
  </si>
  <si>
    <t>Chloroprocaine</t>
  </si>
  <si>
    <t>Chloroquine</t>
  </si>
  <si>
    <t>Chlorothiazide</t>
  </si>
  <si>
    <t>Chloroxine</t>
  </si>
  <si>
    <t>Chloroxylenol; Glycerin; Pramoxine; Zinc</t>
  </si>
  <si>
    <t>Chloroxylenol; Hydrocortisone; Pramoxine</t>
  </si>
  <si>
    <t>Chlorphenesin</t>
  </si>
  <si>
    <t>Chlorpheniramine</t>
  </si>
  <si>
    <t>Chlorpheniramine; Codeine</t>
  </si>
  <si>
    <t>Chlorpheniramine; Codeine; Pseudoephedrine</t>
  </si>
  <si>
    <t>Chlorpheniramine; Dextromethorphan</t>
  </si>
  <si>
    <t>Chlorpheniramine; Dextromethorphan; Guaifenesin; Phenylephrine</t>
  </si>
  <si>
    <t>Chlorpheniramine; Dextromethorphan; Phenylephrine</t>
  </si>
  <si>
    <t>Chlorpheniramine; Dextromethorphan; Pseudoephedrine</t>
  </si>
  <si>
    <t>Chlorpheniramine; Dihydrocodeine; Phenylephrine</t>
  </si>
  <si>
    <t>Chlorpheniramine; Dihydrocodeine; Pseudoephedrine</t>
  </si>
  <si>
    <t>Chlorpheniramine; Guaifenesin; Hydrocodone; Pseudoephedrine</t>
  </si>
  <si>
    <t>Chlorpheniramine; Guaifenesin; Phenylephrine</t>
  </si>
  <si>
    <t>Chlorpheniramine; Hydrocodone</t>
  </si>
  <si>
    <t>Chlorpheniramine; Hydrocodone; Phenylephrine</t>
  </si>
  <si>
    <t>Chlorpheniramine; Hydrocodone; Pseudoephedrine</t>
  </si>
  <si>
    <t>Chlorpheniramine; Ibuprofen; Pseudoephedrine</t>
  </si>
  <si>
    <t>Chlorpheniramine; Methscopolamine</t>
  </si>
  <si>
    <t>Chlorpheniramine; Methscopolamine; Phenylephrine</t>
  </si>
  <si>
    <t>Chlorpheniramine; Methscopolamine; Pseudoephedrine</t>
  </si>
  <si>
    <t>Chlorpheniramine; Phenylephrine</t>
  </si>
  <si>
    <t>Chlorpheniramine; Phenylephrine; Phenyltoloxamine</t>
  </si>
  <si>
    <t>Chlorpheniramine; Phenylephrine; Pyrilamine</t>
  </si>
  <si>
    <t>Chlorpheniramine; Pseudoephedrine</t>
  </si>
  <si>
    <t>Chlorpromazine</t>
  </si>
  <si>
    <t>Chlorpropamide</t>
  </si>
  <si>
    <t>Chlortetracycline</t>
  </si>
  <si>
    <t>Chlorthalidone</t>
  </si>
  <si>
    <t>Chlorthalidone; Clonidine</t>
  </si>
  <si>
    <t>Chlorzoxazone</t>
  </si>
  <si>
    <t>Choice DM  Beverage</t>
  </si>
  <si>
    <t>Choice DM  TF</t>
  </si>
  <si>
    <t>Cholecalciferol, Vitamin D3</t>
  </si>
  <si>
    <t>Cholera Vaccine</t>
  </si>
  <si>
    <t>Cholesanol HDL Good Cholesterol</t>
  </si>
  <si>
    <t>Cholestyramine</t>
  </si>
  <si>
    <t>Choline</t>
  </si>
  <si>
    <t>Choline and Inositol</t>
  </si>
  <si>
    <t>Choline Bitartrate; Dexpanthenol</t>
  </si>
  <si>
    <t>Choline C 11</t>
  </si>
  <si>
    <t>Choline Salicylate</t>
  </si>
  <si>
    <t>Choline Salicylate; Magnesium Salicylate</t>
  </si>
  <si>
    <t>Cholinoid</t>
  </si>
  <si>
    <t>Chondroitin; Glucosamine</t>
  </si>
  <si>
    <t>Chondroitin; Sodium Hyaluronate</t>
  </si>
  <si>
    <t xml:space="preserve">Chromagen </t>
  </si>
  <si>
    <t>Chromagen  FA</t>
  </si>
  <si>
    <t>Chromagen Forte</t>
  </si>
  <si>
    <t>Chromic Phosphate P 32</t>
  </si>
  <si>
    <t>Chromium</t>
  </si>
  <si>
    <t>Ciclesonide</t>
  </si>
  <si>
    <t>Ciclopirox</t>
  </si>
  <si>
    <t>Cilansetron</t>
  </si>
  <si>
    <t>Ciliary Neurotrophic Factor, Recombinant, rh-CNTF</t>
  </si>
  <si>
    <t>Cimetidine</t>
  </si>
  <si>
    <t>Cinoxacin</t>
  </si>
  <si>
    <t>Ciprofloxacin</t>
  </si>
  <si>
    <t>Ciprofloxacin; Dexamethasone</t>
  </si>
  <si>
    <t>Ciprofloxacin; Hydrocortisone</t>
  </si>
  <si>
    <t>Cisapride</t>
  </si>
  <si>
    <t>Cisatracurium</t>
  </si>
  <si>
    <t>Cisplatin</t>
  </si>
  <si>
    <t>Cisplatin; Collagen; Epinephrine</t>
  </si>
  <si>
    <t>Citicoline</t>
  </si>
  <si>
    <t>Citric Acid; Glucono-Delta-Lactone; Magnesium Carbonate</t>
  </si>
  <si>
    <t>Citric Acid; Potassium Bicarbonate; Sodium Bicarbonate</t>
  </si>
  <si>
    <t>Citric Acid; Potassium Citrate</t>
  </si>
  <si>
    <t>Citric Acid; Potassium Citrate; Sodium Citrate</t>
  </si>
  <si>
    <t>Citric Acid; Sodium Citrate</t>
  </si>
  <si>
    <t>Cladribine</t>
  </si>
  <si>
    <t>Clarithromycin</t>
  </si>
  <si>
    <t xml:space="preserve">Clearesterol </t>
  </si>
  <si>
    <t>Clemastine</t>
  </si>
  <si>
    <t>Clevidipine</t>
  </si>
  <si>
    <t>Clidinium</t>
  </si>
  <si>
    <t>Clindamycin</t>
  </si>
  <si>
    <t>Clindamycin; Tretinoin</t>
  </si>
  <si>
    <t>Clinimix 2.75/5 Sulfite Free</t>
  </si>
  <si>
    <t>Clinimix 4.25/10 Sulfite-Free</t>
  </si>
  <si>
    <t>Clinimix 4.25/20 Sulfite-Free</t>
  </si>
  <si>
    <t>Clinimix 4.25/25 Sulfite-Free</t>
  </si>
  <si>
    <t>Clinimix 4.25/5 Sulfite-Free</t>
  </si>
  <si>
    <t>Clinimix 5/15 Sulfite-Free</t>
  </si>
  <si>
    <t>Clinimix 5/20 Sulfite-Free</t>
  </si>
  <si>
    <t>Clinimix 5/25 Sulfite-Free</t>
  </si>
  <si>
    <t>Clinimix E 2.75/10 Sulfite-Free</t>
  </si>
  <si>
    <t>Clinimix E 2.75/5 Sulfite-Free</t>
  </si>
  <si>
    <t>Clinimix E 4.25/10 Sulfite-Free</t>
  </si>
  <si>
    <t>Clinimix E 4.25/25 Sulfite-Free</t>
  </si>
  <si>
    <t>Clinimix E 4.25/5 Sulfite-Free</t>
  </si>
  <si>
    <t>Clinimix E 5/15 Sulfite-Free</t>
  </si>
  <si>
    <t>Clinimix E 5/20 Sulfite-Free</t>
  </si>
  <si>
    <t>Clinimix E 5/25 Sulfite Free</t>
  </si>
  <si>
    <t>Clinimix E 5/35 Sulfite-Free</t>
  </si>
  <si>
    <t>Clinisol  15%</t>
  </si>
  <si>
    <t>Clioquinol; Hydrocortisone</t>
  </si>
  <si>
    <t>Clocortolone</t>
  </si>
  <si>
    <t>Clodronate</t>
  </si>
  <si>
    <t>Clofarabine</t>
  </si>
  <si>
    <t>Clofazimine</t>
  </si>
  <si>
    <t>Clofibrate</t>
  </si>
  <si>
    <t>Clomiphene</t>
  </si>
  <si>
    <t>Clomipramine</t>
  </si>
  <si>
    <t>Clonidine</t>
  </si>
  <si>
    <t>Clorazepate</t>
  </si>
  <si>
    <t>Clotrimazole</t>
  </si>
  <si>
    <t>Cloxacillin</t>
  </si>
  <si>
    <t>Clozapine</t>
  </si>
  <si>
    <t>Coagulation Factor IX (Recombinant)</t>
  </si>
  <si>
    <t>Coal Tar</t>
  </si>
  <si>
    <t>Coal Tar; Salicylic Acid</t>
  </si>
  <si>
    <t>Cobicistat; Elvitegravir; Emtricitabine; Tenofovir</t>
  </si>
  <si>
    <t>Cocaine</t>
  </si>
  <si>
    <t>Coccidioidin</t>
  </si>
  <si>
    <t>Cocoa Butter; Phenylephrine; Shark Liver Oil</t>
  </si>
  <si>
    <t>Cod Liver Oil</t>
  </si>
  <si>
    <t>Codeine</t>
  </si>
  <si>
    <t>Codeine; Guaifenesin</t>
  </si>
  <si>
    <t>Codeine; Guaifenesin; Pseudoephedrine</t>
  </si>
  <si>
    <t>Codeine; Phenylephrine; Promethazine</t>
  </si>
  <si>
    <t>Codeine; Phenylephrine; Pyrilamine</t>
  </si>
  <si>
    <t>Codeine; Promethazine</t>
  </si>
  <si>
    <t>Codeine; Pseudoephedrine</t>
  </si>
  <si>
    <t>Codeine; Pseudoephedrine; Triprolidine</t>
  </si>
  <si>
    <t>Co-Enzyme Q10, Ubiquinone</t>
  </si>
  <si>
    <t>Colchicine</t>
  </si>
  <si>
    <t>Colchicine; Probenecid</t>
  </si>
  <si>
    <t>Colfosceril; Cetyl Alcohol; Tyloxapol</t>
  </si>
  <si>
    <t>Colistimethate, Colistin, Polymyxin E</t>
  </si>
  <si>
    <t>Colistin; Hydrocortisone; Neomycin</t>
  </si>
  <si>
    <t>Colistin; Hydrocortisone; Neomycin; Thonzonium</t>
  </si>
  <si>
    <t>Collagenase</t>
  </si>
  <si>
    <t>ComBgen</t>
  </si>
  <si>
    <t xml:space="preserve">Compleat </t>
  </si>
  <si>
    <t>Compleat  Pediatric</t>
  </si>
  <si>
    <t>Complete One</t>
  </si>
  <si>
    <t>Comply</t>
  </si>
  <si>
    <t>Conison</t>
  </si>
  <si>
    <t>Conivaptan</t>
  </si>
  <si>
    <t>Conjugated Estrogens</t>
  </si>
  <si>
    <t>Conjugated Estrogens; Bazedoxifene</t>
  </si>
  <si>
    <t>Conjugated Estrogens; Medroxyprogesterone</t>
  </si>
  <si>
    <t>Copper</t>
  </si>
  <si>
    <t>Copper-Tripeptide Complex</t>
  </si>
  <si>
    <t>Coral Snake Antivenin, Antivenin Micrurus fulvius Equine</t>
  </si>
  <si>
    <t xml:space="preserve">Coromega </t>
  </si>
  <si>
    <t>Corticorelin, Ovine</t>
  </si>
  <si>
    <t>Corticotropin, ACTH</t>
  </si>
  <si>
    <t>Cortisone</t>
  </si>
  <si>
    <t>Cosyntropin</t>
  </si>
  <si>
    <t>Cranberry, Vaccinium macrocarpon Ait.</t>
  </si>
  <si>
    <t>Creatine</t>
  </si>
  <si>
    <t xml:space="preserve">Criticare HN </t>
  </si>
  <si>
    <t>Crofelemer, SP-303</t>
  </si>
  <si>
    <t>Cromolyn Sodium</t>
  </si>
  <si>
    <t>Crotalidae Polyvalent Immune Fab, Ovine</t>
  </si>
  <si>
    <t>Crotaline Antivenin, Crotalidae</t>
  </si>
  <si>
    <t>Crotamiton</t>
  </si>
  <si>
    <t xml:space="preserve">Crucial </t>
  </si>
  <si>
    <t>Cyanocobalamin, Vitamin B12</t>
  </si>
  <si>
    <t>Cyclizine</t>
  </si>
  <si>
    <t>Cyclobenzaprine</t>
  </si>
  <si>
    <t>Cyclopentolate</t>
  </si>
  <si>
    <t>Cyclopentolate; Phenylephrine</t>
  </si>
  <si>
    <t>Cyclophosphamide</t>
  </si>
  <si>
    <t>Cyclopropane</t>
  </si>
  <si>
    <t>Cycloserine</t>
  </si>
  <si>
    <t>Cyclosporine</t>
  </si>
  <si>
    <t>Cyproheptadine</t>
  </si>
  <si>
    <t>Cysteamine</t>
  </si>
  <si>
    <t>Cysteine</t>
  </si>
  <si>
    <t>Cystine; Inositol; Methionine; Sodium Propionate; Urea</t>
  </si>
  <si>
    <t>Cytarabine Liposomal, ARA-C</t>
  </si>
  <si>
    <t>Cytarabine, ARA-C</t>
  </si>
  <si>
    <t>Cytomegalovirus Immune Globulin, CMV-IGIV</t>
  </si>
  <si>
    <t>Dabrafenib</t>
  </si>
  <si>
    <t>Dacarbazine, DTIC</t>
  </si>
  <si>
    <t>Daclizumab</t>
  </si>
  <si>
    <t>Dactinomycin, Actinomycin D</t>
  </si>
  <si>
    <t>Daily-Vite</t>
  </si>
  <si>
    <t>Daily-Vite Weight Control</t>
  </si>
  <si>
    <t>Dalbavancin</t>
  </si>
  <si>
    <t>Dalfampridine</t>
  </si>
  <si>
    <t>Dalfopristin; Quinupristin</t>
  </si>
  <si>
    <t>Dalteparin</t>
  </si>
  <si>
    <t>Danaparoid</t>
  </si>
  <si>
    <t>Daniplestim</t>
  </si>
  <si>
    <t>Dantrolene</t>
  </si>
  <si>
    <t>Dapagliflozin</t>
  </si>
  <si>
    <t>Dapiprazole</t>
  </si>
  <si>
    <t>Dapoxetine</t>
  </si>
  <si>
    <t>Dapsone</t>
  </si>
  <si>
    <t>Daptomycin</t>
  </si>
  <si>
    <t>Darbepoetin Alfa</t>
  </si>
  <si>
    <t>Darifenacin</t>
  </si>
  <si>
    <t>Daunorubicin</t>
  </si>
  <si>
    <t>Daunorubicin Liposomal</t>
  </si>
  <si>
    <t>Dayalets</t>
  </si>
  <si>
    <t>Dayalets Plus Iron</t>
  </si>
  <si>
    <t>Decitabine</t>
  </si>
  <si>
    <t>Deferiprone</t>
  </si>
  <si>
    <t>Deferoxamine</t>
  </si>
  <si>
    <t>Degarelix</t>
  </si>
  <si>
    <t>Dehydrocholic Acid</t>
  </si>
  <si>
    <t>Dehydroemetine</t>
  </si>
  <si>
    <t>Delavirdine</t>
  </si>
  <si>
    <t>Deliver 2.0</t>
  </si>
  <si>
    <t>Demecarium</t>
  </si>
  <si>
    <t>Demeclocycline</t>
  </si>
  <si>
    <t>Denileukin Diftitox</t>
  </si>
  <si>
    <t xml:space="preserve">DermaVite </t>
  </si>
  <si>
    <t>Desflurane</t>
  </si>
  <si>
    <t>Desiccated Thyroid</t>
  </si>
  <si>
    <t>Desipramine</t>
  </si>
  <si>
    <t>Desirudin</t>
  </si>
  <si>
    <t>Desloratadine</t>
  </si>
  <si>
    <t>Desloratadine; Pseudoephedrine</t>
  </si>
  <si>
    <t>Desmopressin</t>
  </si>
  <si>
    <t>Desmoteplase</t>
  </si>
  <si>
    <t>Desonide</t>
  </si>
  <si>
    <t>Desoximetasone</t>
  </si>
  <si>
    <t>Desoxyribonuclease; Fibrinolysin</t>
  </si>
  <si>
    <t>Desvenlafaxine</t>
  </si>
  <si>
    <t>Dexamethasone</t>
  </si>
  <si>
    <t>Dexamethasone; Lidocaine</t>
  </si>
  <si>
    <t>Dexamethasone; Neomycin</t>
  </si>
  <si>
    <t>Dexamethasone; Neomycin; Polymyxin B</t>
  </si>
  <si>
    <t>Dexamethasone; Tobramycin</t>
  </si>
  <si>
    <t>Dexanabinol</t>
  </si>
  <si>
    <t>Dexbrompheniramine; Hydrocodone; Phenylephrine</t>
  </si>
  <si>
    <t>Dexbrompheniramine; Pseudoephedrine</t>
  </si>
  <si>
    <t>Dexchlorpheniramine</t>
  </si>
  <si>
    <t>Dexchlorpheniramine; Dextromethorphan; Phenylephrine; Pyrilamine</t>
  </si>
  <si>
    <t>Dexchlorpheniramine; Dextromethorphan; Pseudoephedrine</t>
  </si>
  <si>
    <t>Dexchlorpheniramine; Guaifenesin; Pseudoephedrine</t>
  </si>
  <si>
    <t>Dexchlorpheniramine; Hydrocodone; Phenylephrine</t>
  </si>
  <si>
    <t>Dexchlorpheniramine; Methscopolamine; Phenylephrine</t>
  </si>
  <si>
    <t>Dexchlorpheniramine; Pseudoephedrine; Pyrilamine</t>
  </si>
  <si>
    <t>Dexfenfluramine</t>
  </si>
  <si>
    <t>DexFol</t>
  </si>
  <si>
    <t>Dexlansoprazole</t>
  </si>
  <si>
    <t>Dexmedetomidine</t>
  </si>
  <si>
    <t>Dexmethylphenidate</t>
  </si>
  <si>
    <t>Dexpanthenol</t>
  </si>
  <si>
    <t>Dexrazoxane</t>
  </si>
  <si>
    <t>Dextran</t>
  </si>
  <si>
    <t>Dextran 1</t>
  </si>
  <si>
    <t>Dextranomer</t>
  </si>
  <si>
    <t>Dextroamphetamine</t>
  </si>
  <si>
    <t>Dextromethorphan</t>
  </si>
  <si>
    <t>Dextromethorphan; Diphenhydramine; Phenylephrine</t>
  </si>
  <si>
    <t>Dextromethorphan; Guaifenesin</t>
  </si>
  <si>
    <t>Dextromethorphan; Guaifenesin; Phenylephrine</t>
  </si>
  <si>
    <t>Dextromethorphan; Guaifenesin; Potassium Guaiacolsulfonate</t>
  </si>
  <si>
    <t>Dextromethorphan; Guaifenesin; Pseudoephedrine</t>
  </si>
  <si>
    <t>Dextromethorphan; Morphine</t>
  </si>
  <si>
    <t>Dextromethorphan; Phenylephrine; Pyrilamine</t>
  </si>
  <si>
    <t>Dextromethorphan; Promethazine</t>
  </si>
  <si>
    <t>Dextromethorphan; Pseudoephedrine</t>
  </si>
  <si>
    <t>Dextromethorphan; Quinidine</t>
  </si>
  <si>
    <t>Dextrose</t>
  </si>
  <si>
    <t>Dextrothyroxine</t>
  </si>
  <si>
    <t xml:space="preserve">Diachrome </t>
  </si>
  <si>
    <t xml:space="preserve">Dialyvite </t>
  </si>
  <si>
    <t>Diaspirin Cross-Linked Hemoglobin, DCLHb</t>
  </si>
  <si>
    <t>Diatex Fe</t>
  </si>
  <si>
    <t>Diatx  Zn</t>
  </si>
  <si>
    <t>Diazoxide</t>
  </si>
  <si>
    <t>Dibucaine</t>
  </si>
  <si>
    <t>Dical -D, Dical  CapTabs, Dicalphos  Plus D</t>
  </si>
  <si>
    <t>Dical-D  Chewable Tablets</t>
  </si>
  <si>
    <t>Dichloroacetate</t>
  </si>
  <si>
    <t>Dichloroacetic Acid</t>
  </si>
  <si>
    <t>Diclofenac</t>
  </si>
  <si>
    <t>Diclofenac; Misoprostol</t>
  </si>
  <si>
    <t>Dicloxacillin</t>
  </si>
  <si>
    <t>Dicumarol</t>
  </si>
  <si>
    <t>Dicyclomine</t>
  </si>
  <si>
    <t>Didanosine, ddI</t>
  </si>
  <si>
    <t>Dienogest; Estradiol valerate</t>
  </si>
  <si>
    <t>Diethylcarbamazine citrate, DEC</t>
  </si>
  <si>
    <t>Diethylhomospermine, DEHOP</t>
  </si>
  <si>
    <t>Diethylpropion</t>
  </si>
  <si>
    <t>Diethylstilbestrol, DES</t>
  </si>
  <si>
    <t>Diethyltoluamide, DEET</t>
  </si>
  <si>
    <t>Diflorasone</t>
  </si>
  <si>
    <t>Diflunisal</t>
  </si>
  <si>
    <t>Difluprednate</t>
  </si>
  <si>
    <t>Digitoxin</t>
  </si>
  <si>
    <t>Digoxin</t>
  </si>
  <si>
    <t>Digoxin Immune Fab</t>
  </si>
  <si>
    <t>Dihydrocodeine; Guaifenesin; Pseudoephedrine</t>
  </si>
  <si>
    <t>Dihydroergotamine</t>
  </si>
  <si>
    <t>Dihydrotachysterol</t>
  </si>
  <si>
    <t>Dihydroxyacetone</t>
  </si>
  <si>
    <t>Dihydroxyaluminum Sodium Carbonate</t>
  </si>
  <si>
    <t>Diltiazem; Enalapril</t>
  </si>
  <si>
    <t>Dimenhydrinate</t>
  </si>
  <si>
    <t>Dimercaprol</t>
  </si>
  <si>
    <t>Dimethyl Sulfoxide, DMSO</t>
  </si>
  <si>
    <t>Dinoprostone, Prostaglandin E2</t>
  </si>
  <si>
    <t>Diphenhydramine</t>
  </si>
  <si>
    <t>Diphenhydramine; Hydrocodone; Phenylephrine</t>
  </si>
  <si>
    <t>Diphenhydramine; Ibuprofen</t>
  </si>
  <si>
    <t>Diphenhydramine; Phenylephrine</t>
  </si>
  <si>
    <t>Diphenhydramine; Pseudoephedrine</t>
  </si>
  <si>
    <t>Diphtheria Equine Antitoxin</t>
  </si>
  <si>
    <t>Diphtheria Toxoid</t>
  </si>
  <si>
    <t>Diphtheria Toxoid, Tetanus Toxoid, Acellular Pertussis Vaccine, DTaP; Haemophilus influenzae type b Conjugate Vaccine; Inactivated Poliovirus Vaccine, IPV</t>
  </si>
  <si>
    <t>Diphtheria Toxoid, Tetanus Toxoid, Acellular Pertussis Vaccine, DTaP; Hepatitis B Vaccine, Recombinant; Inactivated Poliovirus Vaccine, IPV</t>
  </si>
  <si>
    <t>Diphtheria Toxoid, Tetanus Toxoid, Acellular Pertussis Vaccine, DTaP; Inactivated Poliovirus Vaccine, IPV</t>
  </si>
  <si>
    <t>Diphtheria Toxoid; Tetanus Toxoid Adsorbed, DT, Td</t>
  </si>
  <si>
    <t>Diphtheria/Tetanus Toxoids; Pertussis Vaccine, DTP</t>
  </si>
  <si>
    <t>Diphtheria/Tetanus Toxoids; Pertussis Vaccine; Haemophilus influenzae type b Conjugate Vaccine</t>
  </si>
  <si>
    <t>Dipivefrin</t>
  </si>
  <si>
    <t>Dipyridamole</t>
  </si>
  <si>
    <t>Diquafosol</t>
  </si>
  <si>
    <t>Dirithromycin</t>
  </si>
  <si>
    <t>Disopyramide</t>
  </si>
  <si>
    <t>D-Natural-5</t>
  </si>
  <si>
    <t>Dobutamine</t>
  </si>
  <si>
    <t>Docosanol</t>
  </si>
  <si>
    <t>Docusate</t>
  </si>
  <si>
    <t>Docusate Sodium; Senna</t>
  </si>
  <si>
    <t>Dofetilide</t>
  </si>
  <si>
    <t>Dolasetron</t>
  </si>
  <si>
    <t>Dolomite</t>
  </si>
  <si>
    <t>Domperidone</t>
  </si>
  <si>
    <t>Donepezil</t>
  </si>
  <si>
    <t>Dong quai, Angelica sinensis</t>
  </si>
  <si>
    <t>Dopamine</t>
  </si>
  <si>
    <t>Dornase Alfa</t>
  </si>
  <si>
    <t>Dorzolamide</t>
  </si>
  <si>
    <t>Dorzolamide; Timolol</t>
  </si>
  <si>
    <t>Doxacurium</t>
  </si>
  <si>
    <t>Doxapram</t>
  </si>
  <si>
    <t>Doxazosin</t>
  </si>
  <si>
    <t>Doxepin</t>
  </si>
  <si>
    <t>Doxercalciferol</t>
  </si>
  <si>
    <t>Doxorubicin</t>
  </si>
  <si>
    <t>Doxorubicin Liposomal</t>
  </si>
  <si>
    <t>Doxycycline</t>
  </si>
  <si>
    <t>Doxylamine</t>
  </si>
  <si>
    <t>Dronabinol, THC</t>
  </si>
  <si>
    <t>Dronedarone</t>
  </si>
  <si>
    <t>Droperidol</t>
  </si>
  <si>
    <t>Drospirenone; Estradiol</t>
  </si>
  <si>
    <t>Drospirenone; Ethinyl Estradiol</t>
  </si>
  <si>
    <t>Drospirenone; Ethinyl Estradiol; Levomefolate</t>
  </si>
  <si>
    <t>Drotrecogin Alfa</t>
  </si>
  <si>
    <t>Droxidopa</t>
  </si>
  <si>
    <t>Duet</t>
  </si>
  <si>
    <t>Duet DHA EC</t>
  </si>
  <si>
    <t>Duloxetine</t>
  </si>
  <si>
    <t xml:space="preserve">Duocal </t>
  </si>
  <si>
    <t>Dutasteride</t>
  </si>
  <si>
    <t>Dutasteride; Tamsulosin</t>
  </si>
  <si>
    <t>Dyphylline</t>
  </si>
  <si>
    <t>Dyphylline; Guaifenesin</t>
  </si>
  <si>
    <t>Ebastine</t>
  </si>
  <si>
    <t>Ecallantide</t>
  </si>
  <si>
    <t>Echinacea</t>
  </si>
  <si>
    <t>Echothiophate</t>
  </si>
  <si>
    <t>Econazole</t>
  </si>
  <si>
    <t>ED-Cyte F</t>
  </si>
  <si>
    <t>Edetate Calcium Disodium, Calcium EDTA</t>
  </si>
  <si>
    <t>Edetate Disodium, Disodium EDTA</t>
  </si>
  <si>
    <t>Edrophonium</t>
  </si>
  <si>
    <t>Efalizumab</t>
  </si>
  <si>
    <t>Efaproxiral</t>
  </si>
  <si>
    <t>Efavirenz; Emtricitabine; Tenofovir</t>
  </si>
  <si>
    <t>Eflornithine</t>
  </si>
  <si>
    <t xml:space="preserve">Eldercaps </t>
  </si>
  <si>
    <t>Eldertonic</t>
  </si>
  <si>
    <t>Eletriptan</t>
  </si>
  <si>
    <t>Elosulfase alfa</t>
  </si>
  <si>
    <t>Emedastine</t>
  </si>
  <si>
    <t>Emtricitabine</t>
  </si>
  <si>
    <t>Emtricitabine; Rilpivirine; Tenofovir</t>
  </si>
  <si>
    <t>Emtricitabine; Tenofovir</t>
  </si>
  <si>
    <t>Enalapril, Enalaprilat</t>
  </si>
  <si>
    <t>Enalapril; Felodipine</t>
  </si>
  <si>
    <t>Enalapril; Hydrochlorothiazide, HCTZ</t>
  </si>
  <si>
    <t>Encainide</t>
  </si>
  <si>
    <t xml:space="preserve">Enfamil  A.R.  LIPIL </t>
  </si>
  <si>
    <t xml:space="preserve">Enfamil  EnfaCare  Lipil </t>
  </si>
  <si>
    <t xml:space="preserve">Enfamil  LactoFree  LIPIL </t>
  </si>
  <si>
    <t xml:space="preserve">Enfamil  Next Step  LIPIL </t>
  </si>
  <si>
    <t xml:space="preserve">Enfamil  Next Step  ProSobee  LIPIL </t>
  </si>
  <si>
    <t xml:space="preserve">Enfamil  Nutramigen  LIPIL </t>
  </si>
  <si>
    <t>Enfamil  Pregestimil  Powder</t>
  </si>
  <si>
    <t>Enfamil Kindercal</t>
  </si>
  <si>
    <t>Enfamil Kindercal TF</t>
  </si>
  <si>
    <t>Enfamil Pregestimil Liquid</t>
  </si>
  <si>
    <t>Enfamil Premature Lipil 20 Cal Iron-Fortified</t>
  </si>
  <si>
    <t>Enfamil ProSobee</t>
  </si>
  <si>
    <t>Enfamil Prosobee Lipil</t>
  </si>
  <si>
    <t>Enflurane</t>
  </si>
  <si>
    <t>Enfuvirtide</t>
  </si>
  <si>
    <t>Eniluracil</t>
  </si>
  <si>
    <t>Enoxacin</t>
  </si>
  <si>
    <t>Enoxaparin</t>
  </si>
  <si>
    <t>Enoximone</t>
  </si>
  <si>
    <t>Ensure</t>
  </si>
  <si>
    <t>Ensure  Pudding</t>
  </si>
  <si>
    <t>Ensure Fiber with FOS</t>
  </si>
  <si>
    <t>Ensure High Calcium</t>
  </si>
  <si>
    <t>Ensure High Protein</t>
  </si>
  <si>
    <t>Ensure Light</t>
  </si>
  <si>
    <t>Ensure Plus</t>
  </si>
  <si>
    <t>Ensure Plus HN</t>
  </si>
  <si>
    <t>Ensure Plus HN Ready-to-Hang</t>
  </si>
  <si>
    <t>Entacapone</t>
  </si>
  <si>
    <t>Ephedra, Ma Huang</t>
  </si>
  <si>
    <t>Ephedrine</t>
  </si>
  <si>
    <t>Ephedrine; Guaifenesin</t>
  </si>
  <si>
    <t>Epinastine</t>
  </si>
  <si>
    <t>Epinephrine</t>
  </si>
  <si>
    <t>Epinephrine; Lidocaine; Tetracaine; LAT solution, LAT gel</t>
  </si>
  <si>
    <t>Epirubicin</t>
  </si>
  <si>
    <t>Eplerenone</t>
  </si>
  <si>
    <t>Epoetin Alfa</t>
  </si>
  <si>
    <t>Epoetin Beta</t>
  </si>
  <si>
    <t>Epoetin Delta</t>
  </si>
  <si>
    <t>Eprosartan; Hydrochlorothiazide, HCTZ</t>
  </si>
  <si>
    <t>Eptastigmine</t>
  </si>
  <si>
    <t>Eptifibatide</t>
  </si>
  <si>
    <t xml:space="preserve">EquaLYTE </t>
  </si>
  <si>
    <t>Equi-Cyte Plus</t>
  </si>
  <si>
    <t>Ergocalciferol, Vitamin D2</t>
  </si>
  <si>
    <t>Ergoloid Mesylates</t>
  </si>
  <si>
    <t>Ergonovine</t>
  </si>
  <si>
    <t>Ergotamine</t>
  </si>
  <si>
    <t>Eribulin</t>
  </si>
  <si>
    <t>Erythromycin</t>
  </si>
  <si>
    <t>Erythromycin; Sulfisoxazole</t>
  </si>
  <si>
    <t>Eslicarbazepine</t>
  </si>
  <si>
    <t>Esomeprazole</t>
  </si>
  <si>
    <t>Esomeprazole; Naproxen</t>
  </si>
  <si>
    <t>Estazolam</t>
  </si>
  <si>
    <t>Esterified Estrogens</t>
  </si>
  <si>
    <t>Esterified Estrogens; Methyltestosterone</t>
  </si>
  <si>
    <t>Estradiol Cypionate; Medroxyprogesterone</t>
  </si>
  <si>
    <t>Estradiol; Levonorgestrel</t>
  </si>
  <si>
    <t>Estradiol; Norethindrone</t>
  </si>
  <si>
    <t>Estradiol; Norgestimate</t>
  </si>
  <si>
    <t>Estradiol; Testosterone</t>
  </si>
  <si>
    <t>Estramustine</t>
  </si>
  <si>
    <t>Estrone</t>
  </si>
  <si>
    <t>Estropipate</t>
  </si>
  <si>
    <t>Estroven</t>
  </si>
  <si>
    <t>Eszopiclone</t>
  </si>
  <si>
    <t>Ethacrynic Acid</t>
  </si>
  <si>
    <t>Ethambutol</t>
  </si>
  <si>
    <t>Ethanol</t>
  </si>
  <si>
    <t>Ethanolamine</t>
  </si>
  <si>
    <t>Ethaverine</t>
  </si>
  <si>
    <t>Ethchlorvynol</t>
  </si>
  <si>
    <t>Ethinyl Estradiol</t>
  </si>
  <si>
    <t>Ethinyl Estradiol; Desogestrel</t>
  </si>
  <si>
    <t>Ethinyl Estradiol; Ethynodiol Diacetate</t>
  </si>
  <si>
    <t>Ethinyl Estradiol; Etonogestrel</t>
  </si>
  <si>
    <t>Ethinyl Estradiol; Levonorgestrel</t>
  </si>
  <si>
    <t>Ethinyl Estradiol; Levonorgestrel; Folic Acid; Levomefolate</t>
  </si>
  <si>
    <t>Ethinyl Estradiol; Norelgestromin</t>
  </si>
  <si>
    <t>Ethinyl Estradiol; Norethindrone</t>
  </si>
  <si>
    <t>Ethinyl Estradiol; Norethindrone Acetate</t>
  </si>
  <si>
    <t>Ethinyl Estradiol; Norethindrone Acetate; Ferrous fumarate</t>
  </si>
  <si>
    <t>Ethinyl Estradiol; Norethindrone; Ferrous fumarate</t>
  </si>
  <si>
    <t>Ethinyl Estradiol; Norgestimate</t>
  </si>
  <si>
    <t>Ethinyl Estradiol; Norgestrel</t>
  </si>
  <si>
    <t>Ethionamide</t>
  </si>
  <si>
    <t>Ethosuximide</t>
  </si>
  <si>
    <t>Ethotoin</t>
  </si>
  <si>
    <t>Ethyl Chloride</t>
  </si>
  <si>
    <t>Etidocaine</t>
  </si>
  <si>
    <t>Etidocaine; Epinephrine</t>
  </si>
  <si>
    <t>Etidronate</t>
  </si>
  <si>
    <t>Etodolac</t>
  </si>
  <si>
    <t>Etomidate</t>
  </si>
  <si>
    <t>Etoposide, VP-16</t>
  </si>
  <si>
    <t>Etravirine</t>
  </si>
  <si>
    <t>Etretinate</t>
  </si>
  <si>
    <t>Eucalyptus, Eucalyptus globulus</t>
  </si>
  <si>
    <t>Exemestane</t>
  </si>
  <si>
    <t>Exenatide</t>
  </si>
  <si>
    <t>Exisulind</t>
  </si>
  <si>
    <t>Ezetimibe</t>
  </si>
  <si>
    <t>Ezetimibe; Simvastatin</t>
  </si>
  <si>
    <t>Ezogabine</t>
  </si>
  <si>
    <t>f.a.a  Free Amino Acid Diet</t>
  </si>
  <si>
    <t>FaBB</t>
  </si>
  <si>
    <t>Factor IX Complex</t>
  </si>
  <si>
    <t>Factor IX Concentrates</t>
  </si>
  <si>
    <t>Factor IX Fc Fusion Protein, Recombinant</t>
  </si>
  <si>
    <t>Factor VIIa, Recombinant</t>
  </si>
  <si>
    <t>Factor XIII ASubunit, Recombinant</t>
  </si>
  <si>
    <t>Factor XIII A-Subunit, Recombinant</t>
  </si>
  <si>
    <t>Factor XIII Concentrate</t>
  </si>
  <si>
    <t>Famotidine</t>
  </si>
  <si>
    <t>Famotidine; Ibuprofen</t>
  </si>
  <si>
    <t>Fe C Tab</t>
  </si>
  <si>
    <t>FE C Tab Plus</t>
  </si>
  <si>
    <t>Felbamate</t>
  </si>
  <si>
    <t>Felodipine</t>
  </si>
  <si>
    <t>Femtabs</t>
  </si>
  <si>
    <t>Fenfluramine</t>
  </si>
  <si>
    <t>Fenofibrate</t>
  </si>
  <si>
    <t>Fenofibric Acid</t>
  </si>
  <si>
    <t>Fenoldopam</t>
  </si>
  <si>
    <t>Fenoprofen</t>
  </si>
  <si>
    <t>Fenretinide</t>
  </si>
  <si>
    <t>Fentanyl</t>
  </si>
  <si>
    <t>Fenugreek</t>
  </si>
  <si>
    <t>Fero-Folic 500</t>
  </si>
  <si>
    <t xml:space="preserve">Fero-Grad-500 </t>
  </si>
  <si>
    <t>Ferrex 150 Forte</t>
  </si>
  <si>
    <t>Ferric carboxymaltose</t>
  </si>
  <si>
    <t>Ferric Subsulfate, Monsel's Solution</t>
  </si>
  <si>
    <t>Ferumoxsil</t>
  </si>
  <si>
    <t>Ferumoxytol</t>
  </si>
  <si>
    <t>Fesoterodine</t>
  </si>
  <si>
    <t>Feverfew, Tanacetum parthenium</t>
  </si>
  <si>
    <t>Fexofenadine</t>
  </si>
  <si>
    <t>Fexofenadine; Pseudoephedrine</t>
  </si>
  <si>
    <t xml:space="preserve">Fibersource </t>
  </si>
  <si>
    <t>Fibersource  HN</t>
  </si>
  <si>
    <t>Fibrin Sealant, Human</t>
  </si>
  <si>
    <t>Fibrinogen Concentrate, Human</t>
  </si>
  <si>
    <t>Fidaxomicin</t>
  </si>
  <si>
    <t>Filgrastim, G-CSF</t>
  </si>
  <si>
    <t>Finasteride</t>
  </si>
  <si>
    <t>Fish Oil, Omega-3 Fatty Acids</t>
  </si>
  <si>
    <t>Flavocoxid, Flavocoxid; Citrated Zinc Bisglycinate</t>
  </si>
  <si>
    <t>Flavoxate</t>
  </si>
  <si>
    <t>Flaxseed</t>
  </si>
  <si>
    <t>Flecainide</t>
  </si>
  <si>
    <t>Flintstones  Complete</t>
  </si>
  <si>
    <t>Flintstones Plus Calcium</t>
  </si>
  <si>
    <t>Flintstones Plus Extra C</t>
  </si>
  <si>
    <t>Florbetaben F 18</t>
  </si>
  <si>
    <t>Florbetapir F 18</t>
  </si>
  <si>
    <t>FLOR-DAC</t>
  </si>
  <si>
    <t>Floxuridine</t>
  </si>
  <si>
    <t>Fluconazole</t>
  </si>
  <si>
    <t>Flucytosine</t>
  </si>
  <si>
    <t>Fludarabine</t>
  </si>
  <si>
    <t>Fludrocortisone</t>
  </si>
  <si>
    <t>Flumazenil</t>
  </si>
  <si>
    <t>Flunisolide</t>
  </si>
  <si>
    <t>Flunitrazepam</t>
  </si>
  <si>
    <t>Fluocinolone</t>
  </si>
  <si>
    <t>Fluocinolone; Hydroquinone; Tretinoin</t>
  </si>
  <si>
    <t>Fluocinonide</t>
  </si>
  <si>
    <t>Fluorescein</t>
  </si>
  <si>
    <t>Fluorescein; Proparacaine</t>
  </si>
  <si>
    <t>Fluorometholone</t>
  </si>
  <si>
    <t>Fluorometholone; Sulfacetamide</t>
  </si>
  <si>
    <t>Fluorouracil, 5-FU</t>
  </si>
  <si>
    <t>Fluoxetine</t>
  </si>
  <si>
    <t>Fluoxetine; Olanzapine</t>
  </si>
  <si>
    <t>Fluoxymesterone</t>
  </si>
  <si>
    <t>Flupenthixol</t>
  </si>
  <si>
    <t>Fluphenazine</t>
  </si>
  <si>
    <t>Flurandrenolide</t>
  </si>
  <si>
    <t>Flurbiprofen</t>
  </si>
  <si>
    <t>Flutamide</t>
  </si>
  <si>
    <t>Fluticasone</t>
  </si>
  <si>
    <t>Fluticasone; Salmeterol</t>
  </si>
  <si>
    <t>Fluticasone; Vilanterol</t>
  </si>
  <si>
    <t>Fluvastatin</t>
  </si>
  <si>
    <t>Fluvoxamine</t>
  </si>
  <si>
    <t>Folbalin Plus</t>
  </si>
  <si>
    <t xml:space="preserve">Folgard </t>
  </si>
  <si>
    <t xml:space="preserve">Folgard OS </t>
  </si>
  <si>
    <t>Folic + B12</t>
  </si>
  <si>
    <t>Folic Acid + B12 and B6</t>
  </si>
  <si>
    <t>Folic Acid, Vitamin B9</t>
  </si>
  <si>
    <t>Follitropin, r-FSH</t>
  </si>
  <si>
    <t>Folpace  Rx</t>
  </si>
  <si>
    <t>Foltrate</t>
  </si>
  <si>
    <t>Fomepizole</t>
  </si>
  <si>
    <t>Fomivirsen</t>
  </si>
  <si>
    <t>Formestane</t>
  </si>
  <si>
    <t>Formoterol; Mometasone</t>
  </si>
  <si>
    <t xml:space="preserve">Formula VM-2000 </t>
  </si>
  <si>
    <t>Fosfomycin</t>
  </si>
  <si>
    <t>Fosinopril; Hydrochlorothiazide, HCTZ</t>
  </si>
  <si>
    <t>Fosphenytoin</t>
  </si>
  <si>
    <t>Fospropofol</t>
  </si>
  <si>
    <t>Fotemustine</t>
  </si>
  <si>
    <t>FreAmine  HBC 6.9%</t>
  </si>
  <si>
    <t>FreAmine  III 10%</t>
  </si>
  <si>
    <t>FreAmine  III 3% with Electrolytes</t>
  </si>
  <si>
    <t>FreAmine  III 8.5%</t>
  </si>
  <si>
    <t>FreAmine  III 8.5% with Electrolytes</t>
  </si>
  <si>
    <t xml:space="preserve">Freeda T-Vites </t>
  </si>
  <si>
    <t xml:space="preserve">Freedavite </t>
  </si>
  <si>
    <t>Frovatriptan</t>
  </si>
  <si>
    <t>Furazolidone</t>
  </si>
  <si>
    <t>Furosemide</t>
  </si>
  <si>
    <t>Gabapentin</t>
  </si>
  <si>
    <t>Gaboxadol</t>
  </si>
  <si>
    <t>Gadopentetate</t>
  </si>
  <si>
    <t>Galantamine</t>
  </si>
  <si>
    <t>Gallium</t>
  </si>
  <si>
    <t>Galsulfase</t>
  </si>
  <si>
    <t>Gamma-linolenic acid, GLA</t>
  </si>
  <si>
    <t>Ganaxolone</t>
  </si>
  <si>
    <t>Ganciclovir</t>
  </si>
  <si>
    <t>Garlic, Allium sativum</t>
  </si>
  <si>
    <t>Gatifloxacin</t>
  </si>
  <si>
    <t>Gemcitabine</t>
  </si>
  <si>
    <t>Gemfibrozil</t>
  </si>
  <si>
    <t>Gemifloxacin</t>
  </si>
  <si>
    <t>Gemtuzumab Ozogamicin</t>
  </si>
  <si>
    <t>Generix-T</t>
  </si>
  <si>
    <t>Gentamicin</t>
  </si>
  <si>
    <t>Gentamicin; Prednisolone</t>
  </si>
  <si>
    <t>Gentian Violet</t>
  </si>
  <si>
    <t>Gepirone</t>
  </si>
  <si>
    <t>Geritol  Extend</t>
  </si>
  <si>
    <t>Geritol  with Ferrex 18  Tonic</t>
  </si>
  <si>
    <t xml:space="preserve">Geritol Complete </t>
  </si>
  <si>
    <t>Geri-Vite</t>
  </si>
  <si>
    <t>Ginger, Zingiber officinale</t>
  </si>
  <si>
    <t>Ginkgo, Ginkgo biloba</t>
  </si>
  <si>
    <t xml:space="preserve">Ginsana  Gold Formula </t>
  </si>
  <si>
    <t>Ginseng, Panax ginseng</t>
  </si>
  <si>
    <t>Glatiramer</t>
  </si>
  <si>
    <t>Glimepiride</t>
  </si>
  <si>
    <t>Glimepiride; Pioglitazone</t>
  </si>
  <si>
    <t>Glimepiride; Rosiglitazone</t>
  </si>
  <si>
    <t>Glipizide</t>
  </si>
  <si>
    <t>Glipizide; Metformin</t>
  </si>
  <si>
    <t>Glucagon</t>
  </si>
  <si>
    <t>Glucarpidase</t>
  </si>
  <si>
    <t>Glucerna</t>
  </si>
  <si>
    <t>Glucerna  Shake</t>
  </si>
  <si>
    <t>Glucerna  Weight Loss Shake</t>
  </si>
  <si>
    <t>Glucosamine</t>
  </si>
  <si>
    <t>Glucose</t>
  </si>
  <si>
    <t>Glutamic Acid</t>
  </si>
  <si>
    <t>Glutofac -MX</t>
  </si>
  <si>
    <t>Glutofac-ZX</t>
  </si>
  <si>
    <t>Glyburide</t>
  </si>
  <si>
    <t>Glyburide; Metformin</t>
  </si>
  <si>
    <t>Glycerin</t>
  </si>
  <si>
    <t>Glycerin; Petrolatum; Phenylephrine; Shark Liver Oil</t>
  </si>
  <si>
    <t>Glycerol Phenylbutyrate</t>
  </si>
  <si>
    <t>Glycine, Aminoacetic Acid</t>
  </si>
  <si>
    <t>Glycopyrrolate</t>
  </si>
  <si>
    <t>Glytrol</t>
  </si>
  <si>
    <t>GNC B-Complex 50</t>
  </si>
  <si>
    <t>GNC Big 150</t>
  </si>
  <si>
    <t>GNC Calcium 1000 Magnesium 400 with Zinc and Copper</t>
  </si>
  <si>
    <t>GNC Coral Calcium</t>
  </si>
  <si>
    <t>Gold Sodium Thiomalate</t>
  </si>
  <si>
    <t>Goldenseal, Hydrastis canadensis</t>
  </si>
  <si>
    <t>Gonadorelin Acetate</t>
  </si>
  <si>
    <t>Gonadorelin Hydrochloride</t>
  </si>
  <si>
    <t>Goserelin</t>
  </si>
  <si>
    <t>Gramicidin; Neomycin; Polymyxin B</t>
  </si>
  <si>
    <t>Grape Seed Extract, Vitus vinifera</t>
  </si>
  <si>
    <t>Green Tea</t>
  </si>
  <si>
    <t>Grepafloxacin</t>
  </si>
  <si>
    <t>Griseofulvin</t>
  </si>
  <si>
    <t>Guaifenesin</t>
  </si>
  <si>
    <t>Guaifenesin; Hydrocodone</t>
  </si>
  <si>
    <t>Guaifenesin; Hydrocodone; Phenylephrine</t>
  </si>
  <si>
    <t>Guaifenesin; Hydrocodone; Pseudoephedrine</t>
  </si>
  <si>
    <t>Guaifenesin; Hydromorphone</t>
  </si>
  <si>
    <t>Guaifenesin; Oxtriphylline</t>
  </si>
  <si>
    <t>Guaifenesin; Phenylephrine</t>
  </si>
  <si>
    <t>Guaifenesin; Potassium Guaiacolsulfonate</t>
  </si>
  <si>
    <t>Guaifenesin; Pseudoephedrine</t>
  </si>
  <si>
    <t>Guaifenesin; Theophylline</t>
  </si>
  <si>
    <t>Guanabenz</t>
  </si>
  <si>
    <t>Guanadrel</t>
  </si>
  <si>
    <t>Guanethidine</t>
  </si>
  <si>
    <t>Guanfacine</t>
  </si>
  <si>
    <t>Guanidine</t>
  </si>
  <si>
    <t>Guarana</t>
  </si>
  <si>
    <t>Gusperimus</t>
  </si>
  <si>
    <t>Gynovite  Plus</t>
  </si>
  <si>
    <t>H1N1 Influenza A (Swine Flu) Virus Vaccine</t>
  </si>
  <si>
    <t>Haemophilus influenzae type b Conjugate Vaccine</t>
  </si>
  <si>
    <t>Haemophilus influenzae type b Conjugate Vaccine; Hepatitis B Vaccine, Recombinant</t>
  </si>
  <si>
    <t>Halcinonide</t>
  </si>
  <si>
    <t>Halobetasol</t>
  </si>
  <si>
    <t>Halofantrine</t>
  </si>
  <si>
    <t>Halothane</t>
  </si>
  <si>
    <t>Harkoseride</t>
  </si>
  <si>
    <t>Hawthorn, Crataegus laevigata</t>
  </si>
  <si>
    <t>Hematopoietic Progenitor Cell, Cord Blood</t>
  </si>
  <si>
    <t>Hematron-AF</t>
  </si>
  <si>
    <t>Hemin</t>
  </si>
  <si>
    <t xml:space="preserve">Hemocyte F Elixir </t>
  </si>
  <si>
    <t>Hemoglobin Glutamer 250, Bovine</t>
  </si>
  <si>
    <t>Hemoglobin, Human</t>
  </si>
  <si>
    <t>Heparin</t>
  </si>
  <si>
    <t>HepatAmine  8%</t>
  </si>
  <si>
    <t>Hepatitis A Vaccine, Inactivated</t>
  </si>
  <si>
    <t>Hepatitis A Vaccine, Inactivated; Hepatitis B Vaccine, Recombinant</t>
  </si>
  <si>
    <t>Hepatitis B Immune Globulin, HBIG</t>
  </si>
  <si>
    <t>Hepatitis B Vaccine, Recombinant</t>
  </si>
  <si>
    <t xml:space="preserve">Hep-Forte </t>
  </si>
  <si>
    <t>Heptasol</t>
  </si>
  <si>
    <t>Herpes Zoster Virus Vaccine</t>
  </si>
  <si>
    <t>Hetastarch</t>
  </si>
  <si>
    <t>Hetastarch; Dextrose; Electrolytes</t>
  </si>
  <si>
    <t>Hexachlorophene</t>
  </si>
  <si>
    <t>Hexaminolevulinate</t>
  </si>
  <si>
    <t>Hexavitamin</t>
  </si>
  <si>
    <t>High Potency B Complex with B-12 and C</t>
  </si>
  <si>
    <t>High Potency B with C</t>
  </si>
  <si>
    <t>Histamine Dihydrochloride</t>
  </si>
  <si>
    <t>Histrelin</t>
  </si>
  <si>
    <t>HIV Immunogen</t>
  </si>
  <si>
    <t>HIV Vaccine</t>
  </si>
  <si>
    <t>Homatropine Hydrobromide</t>
  </si>
  <si>
    <t>Homatropine Methylbromide</t>
  </si>
  <si>
    <t>Homatropine; Hydrocodone</t>
  </si>
  <si>
    <t>Horse Chestnut, Aesculus hippocastanum</t>
  </si>
  <si>
    <t>Human Chorionic Gonadotropin, HCG</t>
  </si>
  <si>
    <t>Human Papillomavirus Vaccine</t>
  </si>
  <si>
    <t>Huperzine A, Huperzia serrata</t>
  </si>
  <si>
    <t>Hyaluronidase</t>
  </si>
  <si>
    <t>Hydralazine</t>
  </si>
  <si>
    <t>Hydralazine; Hydrochlorothiazide, HCTZ</t>
  </si>
  <si>
    <t>Hydralazine; Isosorbide Dinitrate, ISDN</t>
  </si>
  <si>
    <t>Hydrochlorothiazide, HCTZ</t>
  </si>
  <si>
    <t>Hydrochlorothiazide, HCTZ; Irbesartan</t>
  </si>
  <si>
    <t>Hydrochlorothiazide, HCTZ; Lisinopril</t>
  </si>
  <si>
    <t>Hydrochlorothiazide, HCTZ; Losartan</t>
  </si>
  <si>
    <t>Hydrochlorothiazide, HCTZ; Methyldopa</t>
  </si>
  <si>
    <t>Hydrochlorothiazide, HCTZ; Metoprolol</t>
  </si>
  <si>
    <t>Hydrochlorothiazide, HCTZ; Moexipril</t>
  </si>
  <si>
    <t>Hydrochlorothiazide, HCTZ; Olmesartan</t>
  </si>
  <si>
    <t>Hydrochlorothiazide, HCTZ; Propranolol</t>
  </si>
  <si>
    <t>Hydrochlorothiazide, HCTZ; Quinapril</t>
  </si>
  <si>
    <t>Hydrochlorothiazide, HCTZ; Spironolactone</t>
  </si>
  <si>
    <t>Hydrochlorothiazide, HCTZ; Telmisartan</t>
  </si>
  <si>
    <t>Hydrochlorothiazide, HCTZ; Timolol</t>
  </si>
  <si>
    <t>Hydrochlorothiazide, HCTZ; Triamterene</t>
  </si>
  <si>
    <t>Hydrochlorothiazide, HCTZ; Valsartan</t>
  </si>
  <si>
    <t>Hydrocodone</t>
  </si>
  <si>
    <t>Hydrocodone; Ibuprofen</t>
  </si>
  <si>
    <t>Hydrocodone; Phenylephrine</t>
  </si>
  <si>
    <t>Hydrocodone; Phenylephrine; Pyrilamine</t>
  </si>
  <si>
    <t>Hydrocodone; Potassium Guaiacolsulfonate</t>
  </si>
  <si>
    <t>Hydrocodone; Potassium Guaiacolsulfonate; Pseudoephedrine</t>
  </si>
  <si>
    <t>Hydrocodone; Pseudoephedrine</t>
  </si>
  <si>
    <t>Hydrocortisone</t>
  </si>
  <si>
    <t>Hydrocortisone; Iodoquinol</t>
  </si>
  <si>
    <t>Hydrocortisone; Lidocaine</t>
  </si>
  <si>
    <t>Hydrocortisone; Miconazole</t>
  </si>
  <si>
    <t>Hydrocortisone; Neomycin</t>
  </si>
  <si>
    <t>Hydrocortisone; Neomycin; Polymyxin B</t>
  </si>
  <si>
    <t>Hydrocortisone; Polymyxin B</t>
  </si>
  <si>
    <t>Hydrocortisone; Pramoxine</t>
  </si>
  <si>
    <t>Hydrocortisone; Urea</t>
  </si>
  <si>
    <t>Hydroflumethiazide</t>
  </si>
  <si>
    <t>Hydromorphone</t>
  </si>
  <si>
    <t>Hydroquinone</t>
  </si>
  <si>
    <t>Hydroxocobalamin</t>
  </si>
  <si>
    <t>Hydroxyamphetamine</t>
  </si>
  <si>
    <t>Hydroxyamphetamine; Tropicamide</t>
  </si>
  <si>
    <t>Hydroxychloroquine</t>
  </si>
  <si>
    <t>Hydroxyethyl Starch</t>
  </si>
  <si>
    <t>Hydroxyprogesterone</t>
  </si>
  <si>
    <t>Hydroxypropyl Cellulose</t>
  </si>
  <si>
    <t>Hydroxyurea</t>
  </si>
  <si>
    <t>Hydroxyzine</t>
  </si>
  <si>
    <t>Hylan G-F 20</t>
  </si>
  <si>
    <t>Hymenoptera Venom</t>
  </si>
  <si>
    <t>Hyoscyamine</t>
  </si>
  <si>
    <t>Hyoscyamine; Methenamine; Methylene Blue; Phenyl Salicylate; Sodium Biphosphate</t>
  </si>
  <si>
    <t>Ibandronate</t>
  </si>
  <si>
    <t xml:space="preserve">Iberet-500 </t>
  </si>
  <si>
    <t>Iberet-Folic-500</t>
  </si>
  <si>
    <t>Ibritumomab Tiuxetan</t>
  </si>
  <si>
    <t>Ibuprofen</t>
  </si>
  <si>
    <t>Ibuprofen lysine</t>
  </si>
  <si>
    <t>Ibuprofen; Oxycodone</t>
  </si>
  <si>
    <t>Ibuprofen; Pseudoephedrine</t>
  </si>
  <si>
    <t>Ibutilide</t>
  </si>
  <si>
    <t>ICAR  Prenatal Rx</t>
  </si>
  <si>
    <t>ICAR -C Plus SR</t>
  </si>
  <si>
    <t>Ichthammol</t>
  </si>
  <si>
    <t>Idarubicin</t>
  </si>
  <si>
    <t>Idursulfase</t>
  </si>
  <si>
    <t>Ifosfamide</t>
  </si>
  <si>
    <t>Iloperidone</t>
  </si>
  <si>
    <t>Imatinib, STI-571</t>
  </si>
  <si>
    <t>Imiglucerase</t>
  </si>
  <si>
    <t>Imipenem; Cilastatin</t>
  </si>
  <si>
    <t>Imipramine</t>
  </si>
  <si>
    <t>Immune Globulin IM, IMIG, IGIM</t>
  </si>
  <si>
    <t>Immune Globulin IV, IVIG, IGIV</t>
  </si>
  <si>
    <t>Immune Globulin SC, SCIG, IGSC</t>
  </si>
  <si>
    <t>IMPACT  Glutamine</t>
  </si>
  <si>
    <t xml:space="preserve">Impact  Recover </t>
  </si>
  <si>
    <t>IMPACT  with Fiber</t>
  </si>
  <si>
    <t>Inamrinone</t>
  </si>
  <si>
    <t>iNatal GT</t>
  </si>
  <si>
    <t>IncobotulinumtoxinA</t>
  </si>
  <si>
    <t>Indapamide</t>
  </si>
  <si>
    <t>Indiplon</t>
  </si>
  <si>
    <t>Indocyanine Green</t>
  </si>
  <si>
    <t>Indomethacin</t>
  </si>
  <si>
    <t>Influenza Virus Vaccine</t>
  </si>
  <si>
    <t>Infuvite  Pediatric</t>
  </si>
  <si>
    <t>Infuvite Adult</t>
  </si>
  <si>
    <t>Ingenol Mebutate</t>
  </si>
  <si>
    <t>Inosol B and Dextrose 5%</t>
  </si>
  <si>
    <t>Insoluble Prussian Blue</t>
  </si>
  <si>
    <t>Insulin Aspart</t>
  </si>
  <si>
    <t>Insulin Aspart; Insulin Aspart Protamine</t>
  </si>
  <si>
    <t>Insulin Detemir</t>
  </si>
  <si>
    <t>Insulin Glargine</t>
  </si>
  <si>
    <t>Insulin Glulisine</t>
  </si>
  <si>
    <t>Insulin Lispro</t>
  </si>
  <si>
    <t>Insulin Lispro; Insulin Lispro Protamine</t>
  </si>
  <si>
    <t>Insulin, Inhaled</t>
  </si>
  <si>
    <t xml:space="preserve">IntensiCal </t>
  </si>
  <si>
    <t>Interferon Alfa-2a</t>
  </si>
  <si>
    <t>Interferon Alfa-2b</t>
  </si>
  <si>
    <t>Interferon Alfa-2b; Ribavirin</t>
  </si>
  <si>
    <t>Interferon Alfacon-1</t>
  </si>
  <si>
    <t>Interferon Alfa-n1</t>
  </si>
  <si>
    <t>Interferon Alfa-n3</t>
  </si>
  <si>
    <t>Interferon Beta-1a</t>
  </si>
  <si>
    <t>Interferon Beta-1b</t>
  </si>
  <si>
    <t>Interferon Gamma-1b</t>
  </si>
  <si>
    <t>Intralipid  10%</t>
  </si>
  <si>
    <t>Intralipid  20%</t>
  </si>
  <si>
    <t>Intralipid  30%</t>
  </si>
  <si>
    <t>Intranasal Influenza Vaccine</t>
  </si>
  <si>
    <t>Introlite  Liquid Nutrition</t>
  </si>
  <si>
    <t>Iobenguane</t>
  </si>
  <si>
    <t>Iodine; Potassium Iodide, KI</t>
  </si>
  <si>
    <t>Iodine-125</t>
  </si>
  <si>
    <t>Iodoquinol</t>
  </si>
  <si>
    <t>Ionosol  MB and Dextrose 5%</t>
  </si>
  <si>
    <t>Ionosol  T and Dextrose 5%</t>
  </si>
  <si>
    <t>Ipecac</t>
  </si>
  <si>
    <t>Ipratropium</t>
  </si>
  <si>
    <t>Ircon  FA</t>
  </si>
  <si>
    <t>Iron Dextran</t>
  </si>
  <si>
    <t>Iron Salts</t>
  </si>
  <si>
    <t>Iron Sucrose</t>
  </si>
  <si>
    <t>Iron Sucrose, Sucroferric Oxyhydroxide</t>
  </si>
  <si>
    <t xml:space="preserve">Iron-Free Ultra-Freeda </t>
  </si>
  <si>
    <t xml:space="preserve">Iso-B </t>
  </si>
  <si>
    <t>Isocal</t>
  </si>
  <si>
    <t>Isocal HN</t>
  </si>
  <si>
    <t>Isocal HN Plus</t>
  </si>
  <si>
    <t>Isocarboxazid</t>
  </si>
  <si>
    <t>Isoetharine</t>
  </si>
  <si>
    <t>Isoflurane</t>
  </si>
  <si>
    <t>Isolyte  H in 5% Dextrose</t>
  </si>
  <si>
    <t>Isolyte  M in 5% Dextrose</t>
  </si>
  <si>
    <t>Isolyte  P in 5% Dextrose</t>
  </si>
  <si>
    <t>Isolyte  S</t>
  </si>
  <si>
    <t>Isolyte  S in 5% Dextrose</t>
  </si>
  <si>
    <t>Isolyte  S pH 7.4</t>
  </si>
  <si>
    <t>Isoniazid, INH</t>
  </si>
  <si>
    <t>Isoniazid, INH; Pyrazinamide, PZA; Rifampin</t>
  </si>
  <si>
    <t>Isoniazid, INH; Rifampin</t>
  </si>
  <si>
    <t>Isophane Insulin (NPH)</t>
  </si>
  <si>
    <t>Isoproterenol</t>
  </si>
  <si>
    <t>Isosorbide Dinitrate, ISDN</t>
  </si>
  <si>
    <t>Isosorbide Mononitrate</t>
  </si>
  <si>
    <t>Isosource  1.5 Cal</t>
  </si>
  <si>
    <t>Isosource  HN</t>
  </si>
  <si>
    <t>Isosource  VHN</t>
  </si>
  <si>
    <t>Isosource Standard with NutriShield</t>
  </si>
  <si>
    <t>Isosulfan Blue</t>
  </si>
  <si>
    <t>Isotretinoin</t>
  </si>
  <si>
    <t>Isoxsuprine</t>
  </si>
  <si>
    <t>Isradipine</t>
  </si>
  <si>
    <t>Istradefylline</t>
  </si>
  <si>
    <t>Itraconazole</t>
  </si>
  <si>
    <t>Ivacaftor</t>
  </si>
  <si>
    <t>Ivermectin</t>
  </si>
  <si>
    <t>Ixabepilone</t>
  </si>
  <si>
    <t>Japanese Encephalitis Virus Vaccine</t>
  </si>
  <si>
    <t>Jevity 1 CAL</t>
  </si>
  <si>
    <t>Jevity 1.2 CAL</t>
  </si>
  <si>
    <t>Jevity 1.5 CAL</t>
  </si>
  <si>
    <t xml:space="preserve">Juven </t>
  </si>
  <si>
    <t>Kanamycin</t>
  </si>
  <si>
    <t>Kaolin; Pectin</t>
  </si>
  <si>
    <t>Kava Kava, Piper methysticum</t>
  </si>
  <si>
    <t>Keratinocytes; Fibroblasts; Collagen</t>
  </si>
  <si>
    <t>Ketamine</t>
  </si>
  <si>
    <t>Ketoconazole</t>
  </si>
  <si>
    <t>Ketoprofen</t>
  </si>
  <si>
    <t>Ketorolac</t>
  </si>
  <si>
    <t>Ketotifen</t>
  </si>
  <si>
    <t>KPN Prenatal</t>
  </si>
  <si>
    <t>Lacosamide</t>
  </si>
  <si>
    <t>Lactase</t>
  </si>
  <si>
    <t>Lactobacillus</t>
  </si>
  <si>
    <t xml:space="preserve">Lactocal-F </t>
  </si>
  <si>
    <t>Lactulose</t>
  </si>
  <si>
    <t>Lamivudine, 3TC</t>
  </si>
  <si>
    <t>Lamivudine, 3TC; Zidovudine, ZDV</t>
  </si>
  <si>
    <t>Lamotrigine</t>
  </si>
  <si>
    <t>Lanoteplase, nPA</t>
  </si>
  <si>
    <t>Lanreotide</t>
  </si>
  <si>
    <t>Lansoprazole</t>
  </si>
  <si>
    <t>Lansoprazole; Naproxen</t>
  </si>
  <si>
    <t>Lanthanum Carbonate</t>
  </si>
  <si>
    <t>Laquinimod</t>
  </si>
  <si>
    <t>Laromustine</t>
  </si>
  <si>
    <t>Laronidase</t>
  </si>
  <si>
    <t>Lasofoxifene</t>
  </si>
  <si>
    <t>L-Asparaginase Escherichia coli</t>
  </si>
  <si>
    <t>Latanoprost; Timolol</t>
  </si>
  <si>
    <t>L-Desoxyephedrine</t>
  </si>
  <si>
    <t>Lecithin</t>
  </si>
  <si>
    <t>Leflunomide</t>
  </si>
  <si>
    <t>Lemon Balm Herb, Melissa officinalis</t>
  </si>
  <si>
    <t>Lenalidomide</t>
  </si>
  <si>
    <t>Lente Insulin</t>
  </si>
  <si>
    <t>Lepirudin</t>
  </si>
  <si>
    <t>Lercanidipine</t>
  </si>
  <si>
    <t>Leteprinim</t>
  </si>
  <si>
    <t>Letrozole</t>
  </si>
  <si>
    <t>Leucovorin</t>
  </si>
  <si>
    <t>Leuprolide</t>
  </si>
  <si>
    <t>Levalbuterol</t>
  </si>
  <si>
    <t>Levamisole</t>
  </si>
  <si>
    <t>Levobetaxolol</t>
  </si>
  <si>
    <t>Levobupivacaine</t>
  </si>
  <si>
    <t>Levocabastine</t>
  </si>
  <si>
    <t>Levocarnitine</t>
  </si>
  <si>
    <t>Levocetirizine</t>
  </si>
  <si>
    <t>Levodopa</t>
  </si>
  <si>
    <t>Levofloxacin</t>
  </si>
  <si>
    <t>Levoleucovorin</t>
  </si>
  <si>
    <t>Levomefolate</t>
  </si>
  <si>
    <t>Levomefolate; Mecobalamin; Pyridoxal-5-phosphate</t>
  </si>
  <si>
    <t>Levomethadyl</t>
  </si>
  <si>
    <t>Levomilnacipran</t>
  </si>
  <si>
    <t>Levorphanol</t>
  </si>
  <si>
    <t>Levothyroxine</t>
  </si>
  <si>
    <t>L-Glutamine</t>
  </si>
  <si>
    <t>Liarozole</t>
  </si>
  <si>
    <t>Lidocaine</t>
  </si>
  <si>
    <t>Lidocaine; Epinephrine</t>
  </si>
  <si>
    <t>Lidocaine; Prilocaine</t>
  </si>
  <si>
    <t>Lidocaine; Tetracaine</t>
  </si>
  <si>
    <t>Linagliptin</t>
  </si>
  <si>
    <t>Linagliptin; Metformin</t>
  </si>
  <si>
    <t>Lincomycin</t>
  </si>
  <si>
    <t>Lindane</t>
  </si>
  <si>
    <t>Liothyronine</t>
  </si>
  <si>
    <t>Liotrix</t>
  </si>
  <si>
    <t>Lipisorb</t>
  </si>
  <si>
    <t>Liposyn  II 10%</t>
  </si>
  <si>
    <t>Liposyn  II 20%</t>
  </si>
  <si>
    <t>Liposyn  III 10%</t>
  </si>
  <si>
    <t>Liposyn  III 20%</t>
  </si>
  <si>
    <t>Liposyn  III 30%</t>
  </si>
  <si>
    <t xml:space="preserve">Lipotriad </t>
  </si>
  <si>
    <t>Liraglutide</t>
  </si>
  <si>
    <t>Lisdexamfetamine</t>
  </si>
  <si>
    <t>Lithium</t>
  </si>
  <si>
    <t>Lixivaptan</t>
  </si>
  <si>
    <t>L-Lysine</t>
  </si>
  <si>
    <t>Lobeline</t>
  </si>
  <si>
    <t>Lodoxamide</t>
  </si>
  <si>
    <t>Lomefloxacin</t>
  </si>
  <si>
    <t>Lomustine, CCNU</t>
  </si>
  <si>
    <t>Loperamide</t>
  </si>
  <si>
    <t>Loperamide; Simethicone</t>
  </si>
  <si>
    <t>Lopinavir; Ritonavir</t>
  </si>
  <si>
    <t>Loracarbef</t>
  </si>
  <si>
    <t>Loratadine</t>
  </si>
  <si>
    <t>Loratadine; Montelukast</t>
  </si>
  <si>
    <t>Loratadine; Pseudoephedrine</t>
  </si>
  <si>
    <t>Loteprednol</t>
  </si>
  <si>
    <t>Loteprednol; Tobramycin</t>
  </si>
  <si>
    <t>Lovastatin</t>
  </si>
  <si>
    <t>Lovastatin; Niacin</t>
  </si>
  <si>
    <t>Loxapine</t>
  </si>
  <si>
    <t>Lubiprostone</t>
  </si>
  <si>
    <t>Lucinactant</t>
  </si>
  <si>
    <t>Luliconazole</t>
  </si>
  <si>
    <t>Lumiracoxib</t>
  </si>
  <si>
    <t>Lurasidone</t>
  </si>
  <si>
    <t>Lutropin alfa</t>
  </si>
  <si>
    <t>LYC</t>
  </si>
  <si>
    <t>LYC-2000</t>
  </si>
  <si>
    <t>Lyme Disease Vaccine</t>
  </si>
  <si>
    <t xml:space="preserve">Lypholyte </t>
  </si>
  <si>
    <t>Lypholyte -II</t>
  </si>
  <si>
    <t>M.T.E.- 6</t>
  </si>
  <si>
    <t>M.T.E.-4</t>
  </si>
  <si>
    <t>M.T.E.-4 Concentrated</t>
  </si>
  <si>
    <t>M.T.E.-5</t>
  </si>
  <si>
    <t>M.T.E.-5 Concentrated</t>
  </si>
  <si>
    <t>M.T.E.-6 Concentrated</t>
  </si>
  <si>
    <t>M.T.E.-7</t>
  </si>
  <si>
    <t xml:space="preserve">M.V.M. </t>
  </si>
  <si>
    <t>Macitentan</t>
  </si>
  <si>
    <t>Mafenide</t>
  </si>
  <si>
    <t xml:space="preserve">Mag64 </t>
  </si>
  <si>
    <t>Magaldrate</t>
  </si>
  <si>
    <t>Magnacal Renal</t>
  </si>
  <si>
    <t>MagneBind  200</t>
  </si>
  <si>
    <t>MagneBind  300</t>
  </si>
  <si>
    <t>MagneBind  400 Rx</t>
  </si>
  <si>
    <t>Magnesium Citrate</t>
  </si>
  <si>
    <t>Magnesium Hydroxide</t>
  </si>
  <si>
    <t>Magnesium Salicylate</t>
  </si>
  <si>
    <t>Magnesium Salicylate; Phenyltoloxamine</t>
  </si>
  <si>
    <t>Magnesium Salts</t>
  </si>
  <si>
    <t>Magnesium Sulfate; Potassium Sulfate; Sodium Sulfate</t>
  </si>
  <si>
    <t>Magonate  Tablets</t>
  </si>
  <si>
    <t>Mag-SR  with Calcium</t>
  </si>
  <si>
    <t>Malt Soup Extract</t>
  </si>
  <si>
    <t>Manganese</t>
  </si>
  <si>
    <t>Mannitol</t>
  </si>
  <si>
    <t>Mannitol; Sorbitol</t>
  </si>
  <si>
    <t>Maprotiline</t>
  </si>
  <si>
    <t>Marijuana, Medical</t>
  </si>
  <si>
    <t xml:space="preserve">Marnatal-F </t>
  </si>
  <si>
    <t>Materna</t>
  </si>
  <si>
    <t xml:space="preserve">Maximum Blue Label </t>
  </si>
  <si>
    <t xml:space="preserve">Maximum Red Label </t>
  </si>
  <si>
    <t xml:space="preserve">Maxovite </t>
  </si>
  <si>
    <t>MCT Oil</t>
  </si>
  <si>
    <t>Measles Virus Vaccine</t>
  </si>
  <si>
    <t>Measles Virus; Mumps Virus; Rubella Virus; Varicella Virus Vaccine, Live</t>
  </si>
  <si>
    <t>Measles/Mumps/Rubella Vaccines, MMR</t>
  </si>
  <si>
    <t>Mebendazole</t>
  </si>
  <si>
    <t>Mecamylamine</t>
  </si>
  <si>
    <t>Mecasermin rinfabate</t>
  </si>
  <si>
    <t>Mecasermin, Recombinant, rh-IGF-1</t>
  </si>
  <si>
    <t>Mechlorethamine, Nitrogen Mustard</t>
  </si>
  <si>
    <t>Meclizine</t>
  </si>
  <si>
    <t>Meclofenamate Sodium</t>
  </si>
  <si>
    <t>Medroxyprogesterone</t>
  </si>
  <si>
    <t>Medrysone</t>
  </si>
  <si>
    <t>Mefenamic Acid</t>
  </si>
  <si>
    <t>Mefloquine</t>
  </si>
  <si>
    <t xml:space="preserve">Mega VM-80 </t>
  </si>
  <si>
    <t>Melagatran, Ximelagatran</t>
  </si>
  <si>
    <t>Melanoma Vaccine</t>
  </si>
  <si>
    <t>Melarsoprol, Mel B</t>
  </si>
  <si>
    <t>Melatonin</t>
  </si>
  <si>
    <t>Melphalan</t>
  </si>
  <si>
    <t>Memantine</t>
  </si>
  <si>
    <t>Meningococcal Diphtheria Toxoid Conjugate Vaccine</t>
  </si>
  <si>
    <t>Meningococcal Vaccine</t>
  </si>
  <si>
    <t>Menotropins</t>
  </si>
  <si>
    <t>Menthol</t>
  </si>
  <si>
    <t>Menthol; Methyl Salicylate</t>
  </si>
  <si>
    <t>Menthol; Pramoxine</t>
  </si>
  <si>
    <t>Mepenzolate</t>
  </si>
  <si>
    <t>Meperidine</t>
  </si>
  <si>
    <t>Meperidine; Promethazine</t>
  </si>
  <si>
    <t>Mephobarbital</t>
  </si>
  <si>
    <t>Mepivacaine</t>
  </si>
  <si>
    <t>Mepivacaine; Levonordefrin</t>
  </si>
  <si>
    <t>Mepolizumab</t>
  </si>
  <si>
    <t>Meprobamate</t>
  </si>
  <si>
    <t>Mequinol; Tretinoin</t>
  </si>
  <si>
    <t>Mercaptopurine, 6-MP</t>
  </si>
  <si>
    <t>Mesalamine, 5-ASA</t>
  </si>
  <si>
    <t>Mesna</t>
  </si>
  <si>
    <t>Mesoridazine</t>
  </si>
  <si>
    <t>Mestranol; Norethindrone</t>
  </si>
  <si>
    <t>Metaproterenol</t>
  </si>
  <si>
    <t>Metaraminol</t>
  </si>
  <si>
    <t>Metaxalone</t>
  </si>
  <si>
    <t>Metformin</t>
  </si>
  <si>
    <t>Metformin; Pioglitazone</t>
  </si>
  <si>
    <t>Metformin; Repaglinide</t>
  </si>
  <si>
    <t>Metformin; Rosiglitazone</t>
  </si>
  <si>
    <t>Metformin; Saxagliptin</t>
  </si>
  <si>
    <t>Metformin; Sitagliptin</t>
  </si>
  <si>
    <t>Methacholine</t>
  </si>
  <si>
    <t>Methadone</t>
  </si>
  <si>
    <t>Methamphetamine</t>
  </si>
  <si>
    <t>Methazolamide</t>
  </si>
  <si>
    <t>Methenamine</t>
  </si>
  <si>
    <t>Methenamine; Sodium Acid Phosphate</t>
  </si>
  <si>
    <t>Methimazole</t>
  </si>
  <si>
    <t>Methionine</t>
  </si>
  <si>
    <t>Methocarbamol</t>
  </si>
  <si>
    <t>Methohexital</t>
  </si>
  <si>
    <t>Methotrexate</t>
  </si>
  <si>
    <t>Methoxamine</t>
  </si>
  <si>
    <t>Methoxsalen</t>
  </si>
  <si>
    <t>Methoxy polyethylene glycol-epoetin beta</t>
  </si>
  <si>
    <t>Methoxyflurane</t>
  </si>
  <si>
    <t>Methscopolamine</t>
  </si>
  <si>
    <t>Methscopolamine; Pseudoephedrine</t>
  </si>
  <si>
    <t>Methsuximide</t>
  </si>
  <si>
    <t>Methyclothiazide</t>
  </si>
  <si>
    <t>Methyl Aminolevulinate</t>
  </si>
  <si>
    <t>Methyl Salicylate, Oil of Wintergreen, Sweet Birch Oil</t>
  </si>
  <si>
    <t>Methylcellulose</t>
  </si>
  <si>
    <t>Methyldopa</t>
  </si>
  <si>
    <t>Methylene Blue</t>
  </si>
  <si>
    <t>Methylergonovine</t>
  </si>
  <si>
    <t>Methylnaltrexone</t>
  </si>
  <si>
    <t>Methylphenidate</t>
  </si>
  <si>
    <t>Methylprednisolone</t>
  </si>
  <si>
    <t>Methylsulfonylmethane, MSM</t>
  </si>
  <si>
    <t>Methyltestosterone</t>
  </si>
  <si>
    <t>Methysergide</t>
  </si>
  <si>
    <t>Metipranolol</t>
  </si>
  <si>
    <t>Metoclopramide</t>
  </si>
  <si>
    <t>Metoclopramide; Naproxen</t>
  </si>
  <si>
    <t>Metolazone</t>
  </si>
  <si>
    <t>Metreleptin</t>
  </si>
  <si>
    <t>Metrifonate</t>
  </si>
  <si>
    <t>Metronidazole</t>
  </si>
  <si>
    <t>Metyrapone</t>
  </si>
  <si>
    <t>Metyrosine</t>
  </si>
  <si>
    <t>Mexiletine</t>
  </si>
  <si>
    <t>Mezlocillin</t>
  </si>
  <si>
    <t>Mibefradil</t>
  </si>
  <si>
    <t>Micafungin</t>
  </si>
  <si>
    <t>Miconazole</t>
  </si>
  <si>
    <t>Miconazole; Petrolatum; Zinc Oxide</t>
  </si>
  <si>
    <t>Microlipid</t>
  </si>
  <si>
    <t>Midodrine</t>
  </si>
  <si>
    <t>Mifepristone, RU-486</t>
  </si>
  <si>
    <t>Milk Thistle, Silybum marianum</t>
  </si>
  <si>
    <t>Milnacipran</t>
  </si>
  <si>
    <t>Milrinone</t>
  </si>
  <si>
    <t>Miltefosine</t>
  </si>
  <si>
    <t>Mineral Oil</t>
  </si>
  <si>
    <t>Mineral Oil; Petrolatum; Phenylephrine; Shark Liver Oil</t>
  </si>
  <si>
    <t>Minocycline</t>
  </si>
  <si>
    <t>Minoxidil</t>
  </si>
  <si>
    <t>Mirtazapine</t>
  </si>
  <si>
    <t>Mitomycin</t>
  </si>
  <si>
    <t>Mitotane</t>
  </si>
  <si>
    <t>Mitoxantrone</t>
  </si>
  <si>
    <t>Mivacurium</t>
  </si>
  <si>
    <t>Mixed Grass Pollens Allergen Extract</t>
  </si>
  <si>
    <t>Modafinil</t>
  </si>
  <si>
    <t>Moducal</t>
  </si>
  <si>
    <t>Modulen  IBD</t>
  </si>
  <si>
    <t>Moexipril</t>
  </si>
  <si>
    <t>Molindone</t>
  </si>
  <si>
    <t>Molybdenum</t>
  </si>
  <si>
    <t>Mometasone</t>
  </si>
  <si>
    <t>Monobenzone</t>
  </si>
  <si>
    <t>Monocaps</t>
  </si>
  <si>
    <t>Moricizine</t>
  </si>
  <si>
    <t>Morphine</t>
  </si>
  <si>
    <t>Morphine; Naltrexone</t>
  </si>
  <si>
    <t>Morrhuate Sodium</t>
  </si>
  <si>
    <t>Motavizumab</t>
  </si>
  <si>
    <t>Motexafin Gadolinium</t>
  </si>
  <si>
    <t>Moxifloxacin</t>
  </si>
  <si>
    <t>MSUD 1</t>
  </si>
  <si>
    <t>MSUD 2</t>
  </si>
  <si>
    <t>Multi Vita-Bets with 1.0 mg Fluoride</t>
  </si>
  <si>
    <t>Multi Vita-Bets with 1.0 mg Fluoride and Iron</t>
  </si>
  <si>
    <t>Multi Vita-Bets with Fluoride 0.25mg</t>
  </si>
  <si>
    <t>Multi Vita-Bets with Fluoride 0.5mg and Iron</t>
  </si>
  <si>
    <t>Multi-75</t>
  </si>
  <si>
    <t xml:space="preserve">Multi-betic </t>
  </si>
  <si>
    <t>Multi-Day  Plus Iron</t>
  </si>
  <si>
    <t>Multi-Day  Womens</t>
  </si>
  <si>
    <t>Multi-Delyn</t>
  </si>
  <si>
    <t>Multi-Delyn with Iron</t>
  </si>
  <si>
    <t xml:space="preserve">Multilyte-20 </t>
  </si>
  <si>
    <t xml:space="preserve">Multilyte-40 </t>
  </si>
  <si>
    <t>Multitrace -4</t>
  </si>
  <si>
    <t>Multitrace -4 Concentrate</t>
  </si>
  <si>
    <t>Multitrace -5</t>
  </si>
  <si>
    <t>Multitrace -5 Concentrate</t>
  </si>
  <si>
    <t>Multitrace-4 Neonatal</t>
  </si>
  <si>
    <t>Multitrace-4 Pediatric</t>
  </si>
  <si>
    <t>Multi-Vit with Fluoride 0.5mg Drops</t>
  </si>
  <si>
    <t>Multi-Vit with Fluoride and Iron 0.25mg</t>
  </si>
  <si>
    <t>Multivitamin with Fluoride 0.25mg Drops</t>
  </si>
  <si>
    <t>Multivitamins with Fluoride 0.5mg and Iron</t>
  </si>
  <si>
    <t>Mumps Skin Test Antigen</t>
  </si>
  <si>
    <t>Mumps Virus Vaccine</t>
  </si>
  <si>
    <t>Mupirocin</t>
  </si>
  <si>
    <t>Muraglitazar</t>
  </si>
  <si>
    <t>Muromonab-CD3</t>
  </si>
  <si>
    <t xml:space="preserve">MVI Pediatric </t>
  </si>
  <si>
    <t>MVI-12</t>
  </si>
  <si>
    <t xml:space="preserve">My First Flintstones </t>
  </si>
  <si>
    <t xml:space="preserve">Myadec </t>
  </si>
  <si>
    <t>Mycophenolate</t>
  </si>
  <si>
    <t>Nabilone</t>
  </si>
  <si>
    <t>Nabumetone</t>
  </si>
  <si>
    <t>Nafarelin</t>
  </si>
  <si>
    <t>Nafcillin</t>
  </si>
  <si>
    <t>Naftifine</t>
  </si>
  <si>
    <t>Nalbuphine</t>
  </si>
  <si>
    <t>Nalidixic Acid</t>
  </si>
  <si>
    <t>Nalmefene</t>
  </si>
  <si>
    <t>Naloxone</t>
  </si>
  <si>
    <t>Naltrexone</t>
  </si>
  <si>
    <t>Nandrolone Decanoate</t>
  </si>
  <si>
    <t>Nanoparticle Albumin-Bound Paclitaxel</t>
  </si>
  <si>
    <t>Naphazoline</t>
  </si>
  <si>
    <t>Naphazoline; Pheniramine</t>
  </si>
  <si>
    <t>Naphazoline; Zinc Sulfate</t>
  </si>
  <si>
    <t>Naproxen</t>
  </si>
  <si>
    <t>Naproxen; Pseudoephedrine</t>
  </si>
  <si>
    <t>Naproxen; Sumatriptan</t>
  </si>
  <si>
    <t>Naratriptan</t>
  </si>
  <si>
    <t>NataChew</t>
  </si>
  <si>
    <t>Natafolic -OB</t>
  </si>
  <si>
    <t>Natafort</t>
  </si>
  <si>
    <t>NatalCare PIC</t>
  </si>
  <si>
    <t>NatalCare PIC Forte</t>
  </si>
  <si>
    <t>NatalCare Plus</t>
  </si>
  <si>
    <t>NatalCare Rx</t>
  </si>
  <si>
    <t>NatalCare Three</t>
  </si>
  <si>
    <t>Natamycin</t>
  </si>
  <si>
    <t>Natatab CFe</t>
  </si>
  <si>
    <t>Natatab FA</t>
  </si>
  <si>
    <t>Natatab Rx</t>
  </si>
  <si>
    <t>Nateglinide</t>
  </si>
  <si>
    <t xml:space="preserve">Natelle </t>
  </si>
  <si>
    <t>Natelle  Prefer</t>
  </si>
  <si>
    <t>Natelle-ez Prenatal</t>
  </si>
  <si>
    <t>Natures Bounty C &amp; E</t>
  </si>
  <si>
    <t>Natures Bounty Multi-Day</t>
  </si>
  <si>
    <t>Nedocromil</t>
  </si>
  <si>
    <t>Nefazodone</t>
  </si>
  <si>
    <t>Nelarabine</t>
  </si>
  <si>
    <t>Nelfinavir</t>
  </si>
  <si>
    <t>Neocate  Infant Formula</t>
  </si>
  <si>
    <t>Neocate  One Plus Powder</t>
  </si>
  <si>
    <t>Neomycin</t>
  </si>
  <si>
    <t>Neomycin; Polymyxin B</t>
  </si>
  <si>
    <t>Neomycin; Polymyxin B; Prednisolone</t>
  </si>
  <si>
    <t>Neostigmine</t>
  </si>
  <si>
    <t xml:space="preserve">Neovastat </t>
  </si>
  <si>
    <t>Nepafenac</t>
  </si>
  <si>
    <t>NephPlex  Rx</t>
  </si>
  <si>
    <t>NephrAmine  5.4%</t>
  </si>
  <si>
    <t>Nephrocaps</t>
  </si>
  <si>
    <t xml:space="preserve">Nephron FA </t>
  </si>
  <si>
    <t>Nephro-Vite Rx</t>
  </si>
  <si>
    <t>Nesiritide, BNP</t>
  </si>
  <si>
    <t>Netamiftide</t>
  </si>
  <si>
    <t>Nevirapine</t>
  </si>
  <si>
    <t>New Advanced Formula Prenatal Z</t>
  </si>
  <si>
    <t>Niacin, Niacinamide</t>
  </si>
  <si>
    <t>Niacin; Simvastatin</t>
  </si>
  <si>
    <t>Nicardipine</t>
  </si>
  <si>
    <t xml:space="preserve">Nicomide </t>
  </si>
  <si>
    <t>Nicotine</t>
  </si>
  <si>
    <t>Nifedipine</t>
  </si>
  <si>
    <t xml:space="preserve">Niferex </t>
  </si>
  <si>
    <t>Niferex -150</t>
  </si>
  <si>
    <t>Niferex -150 Forte</t>
  </si>
  <si>
    <t>Nifurtimox</t>
  </si>
  <si>
    <t>Nilutamide</t>
  </si>
  <si>
    <t>Nimodipine</t>
  </si>
  <si>
    <t>Nisoldipine</t>
  </si>
  <si>
    <t>Nitazoxanide</t>
  </si>
  <si>
    <t>Nitisinone</t>
  </si>
  <si>
    <t>Nitric Oxide</t>
  </si>
  <si>
    <t>Nitrofurantoin</t>
  </si>
  <si>
    <t>Nitrofurazone</t>
  </si>
  <si>
    <t>Nitroglycerin</t>
  </si>
  <si>
    <t>Nitroprusside</t>
  </si>
  <si>
    <t>Nitrous Oxide</t>
  </si>
  <si>
    <t>Nizatidine</t>
  </si>
  <si>
    <t>Nolatrexed</t>
  </si>
  <si>
    <t>Nonoxynol-9</t>
  </si>
  <si>
    <t>Norepinephrine</t>
  </si>
  <si>
    <t>Norethindrone</t>
  </si>
  <si>
    <t>Norfloxacin</t>
  </si>
  <si>
    <t>Norgestrel</t>
  </si>
  <si>
    <t>Normosol M and Dextrose 5%</t>
  </si>
  <si>
    <t>Normosol R and Dextrose 5%</t>
  </si>
  <si>
    <t>Normosol-R</t>
  </si>
  <si>
    <t>Normosol-R pH 7.4</t>
  </si>
  <si>
    <t>Nortriptyline</t>
  </si>
  <si>
    <t>Novamine</t>
  </si>
  <si>
    <t>NovaNatal</t>
  </si>
  <si>
    <t>Novasource  Renal</t>
  </si>
  <si>
    <t>Novasource 2.0 Tetra Brik Pak</t>
  </si>
  <si>
    <t xml:space="preserve">NovaStart </t>
  </si>
  <si>
    <t>NuBasics</t>
  </si>
  <si>
    <t>NuBasics Plus</t>
  </si>
  <si>
    <t>Nu-Iron  V</t>
  </si>
  <si>
    <t>NutraCare</t>
  </si>
  <si>
    <t xml:space="preserve">Nutrament </t>
  </si>
  <si>
    <t>Nutren 1.0</t>
  </si>
  <si>
    <t>Nutren 1.5</t>
  </si>
  <si>
    <t>Nutren 2.0</t>
  </si>
  <si>
    <t>Nutren Fiber Complete Liquid Nutrition with Prebio</t>
  </si>
  <si>
    <t>Nutren Junior</t>
  </si>
  <si>
    <t>Nutren Junior with Fiber</t>
  </si>
  <si>
    <t>Nutricap  60</t>
  </si>
  <si>
    <t>Nutrifac  ZX</t>
  </si>
  <si>
    <t xml:space="preserve">NutriHeal </t>
  </si>
  <si>
    <t>NutriHep</t>
  </si>
  <si>
    <t xml:space="preserve">Nutrilyte </t>
  </si>
  <si>
    <t xml:space="preserve">Nutrilyte II </t>
  </si>
  <si>
    <t>NutriRenal</t>
  </si>
  <si>
    <t>NutriVent</t>
  </si>
  <si>
    <t xml:space="preserve">Nutrivit </t>
  </si>
  <si>
    <t xml:space="preserve">Nutrox </t>
  </si>
  <si>
    <t>Nystatin</t>
  </si>
  <si>
    <t>Nystatin; Triamcinolone</t>
  </si>
  <si>
    <t xml:space="preserve">OB-20 </t>
  </si>
  <si>
    <t>Obegyn  Prenatal Supplement</t>
  </si>
  <si>
    <t>Obinutuzumab</t>
  </si>
  <si>
    <t>Oblimersen</t>
  </si>
  <si>
    <t xml:space="preserve">Obstetrix-100 </t>
  </si>
  <si>
    <t>O-Cal F.A.</t>
  </si>
  <si>
    <t>O-Cal Prenatal</t>
  </si>
  <si>
    <t>Octoxynol</t>
  </si>
  <si>
    <t>Octreotide</t>
  </si>
  <si>
    <t>Ocusoft  VMS</t>
  </si>
  <si>
    <t xml:space="preserve">Ocuvite  Extra </t>
  </si>
  <si>
    <t>Ocuvite  Lutein</t>
  </si>
  <si>
    <t>Ocuvite with Lutein</t>
  </si>
  <si>
    <t>Ofatumumab</t>
  </si>
  <si>
    <t>Ofloxacin</t>
  </si>
  <si>
    <t>Olanzapine</t>
  </si>
  <si>
    <t>Olay  Vitamins Beauty Nutrients Ester-C  Alpha Lipoic Collagen Support</t>
  </si>
  <si>
    <t xml:space="preserve">Olay  Vitamins Beauty Nutrients Even Complexion </t>
  </si>
  <si>
    <t>Olay  Vitamins Beauty Nutrients Total Effects Beautiful Skin and Wellness</t>
  </si>
  <si>
    <t>Olay  Vitamins Beauty Nutrients Vitamin A Retinol/Beta Carotene</t>
  </si>
  <si>
    <t>Olay  Vitamins Wellness Nutrients Complete Womans Multivitamin</t>
  </si>
  <si>
    <t>Olay  Vitamins Wellness Nutrients Complete Womans Multivitamin 50 Plus</t>
  </si>
  <si>
    <t>Olay  Vitamins Wellness Nutrients Daily Energy Pack for Women</t>
  </si>
  <si>
    <t>Olay  Vitamins Wellness Nutrients Essential Bone Health Formula</t>
  </si>
  <si>
    <t>Olay  Vitamins Wellness Nutrients Essential Folic Acid w/B12 Complex</t>
  </si>
  <si>
    <t>Olay  Vitamins Wellness Nutrients Super B-Stress Defense</t>
  </si>
  <si>
    <t>Olay Vitamins Beauty Nutrients Ultra coQ10</t>
  </si>
  <si>
    <t>Olay Vitamins Wellenss Nutrients Essential Soy for Menopause</t>
  </si>
  <si>
    <t>OleoMed  Antioxidant</t>
  </si>
  <si>
    <t>Oleomed  Bone Formula</t>
  </si>
  <si>
    <t>Olopatadine</t>
  </si>
  <si>
    <t>Olsalazine</t>
  </si>
  <si>
    <t>Omacetaxine</t>
  </si>
  <si>
    <t>Omapatrilat</t>
  </si>
  <si>
    <t>Omegaven</t>
  </si>
  <si>
    <t>Omeprazole</t>
  </si>
  <si>
    <t>Omeprazole; Sodium Bicarbonate</t>
  </si>
  <si>
    <t>OnabotulinumtoxinA</t>
  </si>
  <si>
    <t xml:space="preserve">Oncovite </t>
  </si>
  <si>
    <t xml:space="preserve">Ondrox </t>
  </si>
  <si>
    <t>One Daily 50 Plus</t>
  </si>
  <si>
    <t>One Daily Mens</t>
  </si>
  <si>
    <t>One-A-Day  Active</t>
  </si>
  <si>
    <t xml:space="preserve">One-A-Day  CarbSmart </t>
  </si>
  <si>
    <t>One-A-Day  Kids Scooby-Doo!  Fizzy Vites</t>
  </si>
  <si>
    <t xml:space="preserve">One-A-Day  Today </t>
  </si>
  <si>
    <t>One-A-Day Kids Extreme Sports Complete</t>
  </si>
  <si>
    <t>One-A-Day Maximum</t>
  </si>
  <si>
    <t>One-A-Day Womens</t>
  </si>
  <si>
    <t>Onion Extract, Allium cepa</t>
  </si>
  <si>
    <t>Opium Tincture</t>
  </si>
  <si>
    <t>Oprelvekin, rh-IL-11</t>
  </si>
  <si>
    <t>Optilets 500</t>
  </si>
  <si>
    <t xml:space="preserve">Optilets-M-500 </t>
  </si>
  <si>
    <t>Optivite  P.M.T.</t>
  </si>
  <si>
    <t>Oralyte</t>
  </si>
  <si>
    <t>Oritavancin</t>
  </si>
  <si>
    <t>Orphenadrine</t>
  </si>
  <si>
    <t>OS-CAL  Ultra 600 Plus</t>
  </si>
  <si>
    <t>Oscillococcinum</t>
  </si>
  <si>
    <t>Osmolite</t>
  </si>
  <si>
    <t>Osmolite 1 CAL</t>
  </si>
  <si>
    <t>Osmolite 1.2 Cal</t>
  </si>
  <si>
    <t>Oxacillin</t>
  </si>
  <si>
    <t>Oxaliplatin</t>
  </si>
  <si>
    <t>Oxandrolone</t>
  </si>
  <si>
    <t>Oxaprozin</t>
  </si>
  <si>
    <t>Oxazepam</t>
  </si>
  <si>
    <t>Oxcarbazepine</t>
  </si>
  <si>
    <t>Oxiconazole</t>
  </si>
  <si>
    <t xml:space="preserve">Oxi-Freeda </t>
  </si>
  <si>
    <t>Oxtriphylline</t>
  </si>
  <si>
    <t>Oxybutynin</t>
  </si>
  <si>
    <t>Oxychlorosene</t>
  </si>
  <si>
    <t>Oxycodone</t>
  </si>
  <si>
    <t>Oxycodone; Naltrexone</t>
  </si>
  <si>
    <t>Oxymetazoline</t>
  </si>
  <si>
    <t>Oxymetholone</t>
  </si>
  <si>
    <t>Oxymorphone</t>
  </si>
  <si>
    <t>Oxytetracycline</t>
  </si>
  <si>
    <t>Oxytocin</t>
  </si>
  <si>
    <t>P.T.E.-5</t>
  </si>
  <si>
    <t>Padimate O</t>
  </si>
  <si>
    <t>Pagoclone</t>
  </si>
  <si>
    <t>Palifermin</t>
  </si>
  <si>
    <t>Paliperidone</t>
  </si>
  <si>
    <t>Pamidronate</t>
  </si>
  <si>
    <t>Pancreatin</t>
  </si>
  <si>
    <t>Pancrelipase</t>
  </si>
  <si>
    <t>Pancuronium</t>
  </si>
  <si>
    <t>Pantoprazole</t>
  </si>
  <si>
    <t>Pantothenic Acid, Vitamin B5</t>
  </si>
  <si>
    <t>Papain; Urea</t>
  </si>
  <si>
    <t>Papaverine</t>
  </si>
  <si>
    <t>Para-Aminobenzoic Acid, PABA</t>
  </si>
  <si>
    <t>Paraldehyde</t>
  </si>
  <si>
    <t>Parathyroid Hormone (1-84), Recombinant, rh-PTH</t>
  </si>
  <si>
    <t>Paregoric, Camphorated Opium Tincture</t>
  </si>
  <si>
    <t>Paromomycin</t>
  </si>
  <si>
    <t>Paroxetine</t>
  </si>
  <si>
    <t>Pasireotide</t>
  </si>
  <si>
    <t>PediaSure</t>
  </si>
  <si>
    <t>PediaSure Enteral Formula</t>
  </si>
  <si>
    <t>PediaSure with Fiber</t>
  </si>
  <si>
    <t>PediaSure with Fiber Enteral Formula</t>
  </si>
  <si>
    <t>Pedtrace -4</t>
  </si>
  <si>
    <t>Pegademase Bovine</t>
  </si>
  <si>
    <t>Pegaspargase</t>
  </si>
  <si>
    <t>Peginesatide</t>
  </si>
  <si>
    <t>Peginterferon Alfa-2a</t>
  </si>
  <si>
    <t>Peginterferon Alfa-2b</t>
  </si>
  <si>
    <t>Pegloticase</t>
  </si>
  <si>
    <t>Pemirolast</t>
  </si>
  <si>
    <t>Pemoline</t>
  </si>
  <si>
    <t>Penbutolol</t>
  </si>
  <si>
    <t>Penicillamine</t>
  </si>
  <si>
    <t>Penicillin G</t>
  </si>
  <si>
    <t>Penicillin G Benzathine</t>
  </si>
  <si>
    <t>Penicillin G Benzathine; Penicillin G Procaine</t>
  </si>
  <si>
    <t>Penicillin G Procaine</t>
  </si>
  <si>
    <t>Penicillin V</t>
  </si>
  <si>
    <t>Pentamidine</t>
  </si>
  <si>
    <t>Pentastarch</t>
  </si>
  <si>
    <t>Pentazocine</t>
  </si>
  <si>
    <t>Pentetate Calcium Trisodium, Ca-DTPA</t>
  </si>
  <si>
    <t>Pentetate Zinc Trisodium, Zn-DTPA</t>
  </si>
  <si>
    <t>Pentobarbital</t>
  </si>
  <si>
    <t>Pentosan</t>
  </si>
  <si>
    <t>Pentostatin</t>
  </si>
  <si>
    <t>Pentoxifylline</t>
  </si>
  <si>
    <t>Peptamen</t>
  </si>
  <si>
    <t xml:space="preserve">Peptamen  with Prebio&lt;SUP&gt;1&lt;/SUP&gt; </t>
  </si>
  <si>
    <t>Peptamen 1.5</t>
  </si>
  <si>
    <t>Peptamen Junior</t>
  </si>
  <si>
    <t>Peptamen Junior  Powder</t>
  </si>
  <si>
    <t xml:space="preserve">Peptamen Junior  with Prebio&lt;SUP&gt;1&lt;/SUP&gt; </t>
  </si>
  <si>
    <t>Peptamen VHP UltraPak</t>
  </si>
  <si>
    <t>Peramivir</t>
  </si>
  <si>
    <t>Perflutren Lipid Microspheres</t>
  </si>
  <si>
    <t>Perflutren Protein-Type A Microspheres</t>
  </si>
  <si>
    <t>Pergolide</t>
  </si>
  <si>
    <t>Permethrin</t>
  </si>
  <si>
    <t>Perphenazine</t>
  </si>
  <si>
    <t>Perphenazine; Amitriptyline</t>
  </si>
  <si>
    <t>Pexelizumab</t>
  </si>
  <si>
    <t>Pexiganan</t>
  </si>
  <si>
    <t>Phenazopyridine</t>
  </si>
  <si>
    <t>Phendimetrazine</t>
  </si>
  <si>
    <t>Phenelzine</t>
  </si>
  <si>
    <t>Phenindamine</t>
  </si>
  <si>
    <t>Phenobarbital</t>
  </si>
  <si>
    <t>Phenol</t>
  </si>
  <si>
    <t>Phenolphthalein</t>
  </si>
  <si>
    <t>Phenoxybenzamine</t>
  </si>
  <si>
    <t>Phentermine</t>
  </si>
  <si>
    <t>Phentermine; Topiramate</t>
  </si>
  <si>
    <t>Phentolamine</t>
  </si>
  <si>
    <t>Phenylephrine</t>
  </si>
  <si>
    <t>Phenylephrine; Promethazine</t>
  </si>
  <si>
    <t>Phenylephrine; Pyrilamine</t>
  </si>
  <si>
    <t>Phenylephrine; Scopolamine</t>
  </si>
  <si>
    <t>Phenylephrine; Sulfacetamide</t>
  </si>
  <si>
    <t>Phenylephrine; Zinc Sulfate</t>
  </si>
  <si>
    <t>Phenylpropanolamine</t>
  </si>
  <si>
    <t>Phenytoin</t>
  </si>
  <si>
    <t>Phlexy-10  Bar</t>
  </si>
  <si>
    <t>Phlexy-10  Capsules</t>
  </si>
  <si>
    <t>Phlexy-10  Drink Mix</t>
  </si>
  <si>
    <t>Phlexy-10  Tablets</t>
  </si>
  <si>
    <t>Phlexy-Vits</t>
  </si>
  <si>
    <t>Phosphorated Carbohydrate Solution</t>
  </si>
  <si>
    <t>Phosphorus Salts</t>
  </si>
  <si>
    <t>Physostigmine</t>
  </si>
  <si>
    <t>Phytonadione, Vitamin K1</t>
  </si>
  <si>
    <t>Pilocarpine</t>
  </si>
  <si>
    <t>Pilocarpine; Epinephrine</t>
  </si>
  <si>
    <t>Pimagedine</t>
  </si>
  <si>
    <t>Pimozide</t>
  </si>
  <si>
    <t>Pindolol</t>
  </si>
  <si>
    <t>Pioglitazone</t>
  </si>
  <si>
    <t>Pipecuronium</t>
  </si>
  <si>
    <t>Piperacillin</t>
  </si>
  <si>
    <t>Piperacillin; Tazobactam</t>
  </si>
  <si>
    <t>Piperazine</t>
  </si>
  <si>
    <t>Pirbuterol</t>
  </si>
  <si>
    <t>Pitavastatin</t>
  </si>
  <si>
    <t>Pixantrone</t>
  </si>
  <si>
    <t>Plague Vaccine</t>
  </si>
  <si>
    <t>Plasma Protein Fraction</t>
  </si>
  <si>
    <t>Plasma-Lyte  148 in 5% Dextrose</t>
  </si>
  <si>
    <t>Plasma-Lyte  56</t>
  </si>
  <si>
    <t>Plasma-Lyte  56 in 5% Dextrose</t>
  </si>
  <si>
    <t>Plasma-Lyte  A pH 7.4</t>
  </si>
  <si>
    <t>Plasma-Lyte  M in 5% Dextrose</t>
  </si>
  <si>
    <t>Plasma-Lyte  R in 5% Dextrose</t>
  </si>
  <si>
    <t>Plasma-Lyte R</t>
  </si>
  <si>
    <t>Pleconaril</t>
  </si>
  <si>
    <t>Plicamycin</t>
  </si>
  <si>
    <t xml:space="preserve">PMS Escape </t>
  </si>
  <si>
    <t>Pneumococcal Vaccine, Polyvalent</t>
  </si>
  <si>
    <t>Podofilox</t>
  </si>
  <si>
    <t>Podophyllum</t>
  </si>
  <si>
    <t>Policosanol</t>
  </si>
  <si>
    <t>Poliovirus Vaccine Live Oral, OPV</t>
  </si>
  <si>
    <t>Poliovirus Vaccine, Inactivated, IPV</t>
  </si>
  <si>
    <t>Polycarbophil</t>
  </si>
  <si>
    <t>Polyethylene Glycol</t>
  </si>
  <si>
    <t>Polyethylene Glycol; Electrolytes</t>
  </si>
  <si>
    <t>Polyethylene Glycol; Electrolytes; Bisacodyl</t>
  </si>
  <si>
    <t>Polymyxin B</t>
  </si>
  <si>
    <t>Polymyxin B; Trimethoprim</t>
  </si>
  <si>
    <t>Polysaccharide-Iron Complex</t>
  </si>
  <si>
    <t>Polythiazide</t>
  </si>
  <si>
    <t>Polythiazide; Prazosin</t>
  </si>
  <si>
    <t>Poly-Vi-Flor with Iron 0.25mg Chewable Tablet</t>
  </si>
  <si>
    <t>Polyvitamin</t>
  </si>
  <si>
    <t>Polyvitamin with Iron Chewable</t>
  </si>
  <si>
    <t>Polyxamer 188</t>
  </si>
  <si>
    <t>Ponatinib</t>
  </si>
  <si>
    <t>Pooled Plasma, Solvent Detergent Treated</t>
  </si>
  <si>
    <t>Poractant Alfa</t>
  </si>
  <si>
    <t>Porfimer</t>
  </si>
  <si>
    <t>Porfiromycin</t>
  </si>
  <si>
    <t>Portagen  Nutritional Powder</t>
  </si>
  <si>
    <t>Posaconazole</t>
  </si>
  <si>
    <t xml:space="preserve">Posture-D </t>
  </si>
  <si>
    <t>Potassium Acid Phosphate; Sodium Acid Phosphate</t>
  </si>
  <si>
    <t>Potassium Citrate</t>
  </si>
  <si>
    <t>Potassium Iodide, KI</t>
  </si>
  <si>
    <t>Potassium Phosphate; Sodium Phosphate</t>
  </si>
  <si>
    <t>Potassium Salts</t>
  </si>
  <si>
    <t>Povidone-Iodine</t>
  </si>
  <si>
    <t>Pralatrexate</t>
  </si>
  <si>
    <t>Pralidoxime</t>
  </si>
  <si>
    <t>Pramipexole</t>
  </si>
  <si>
    <t>Pramlintide</t>
  </si>
  <si>
    <t>Pramoxine</t>
  </si>
  <si>
    <t>Pramoxine; Zinc Acetate</t>
  </si>
  <si>
    <t>Prasterone, Dehydroepiandrosterone, DHEA</t>
  </si>
  <si>
    <t>Pravastatin</t>
  </si>
  <si>
    <t>Prazepam</t>
  </si>
  <si>
    <t>Praziquantel</t>
  </si>
  <si>
    <t>Prazosin</t>
  </si>
  <si>
    <t>PreCare  Prenatal</t>
  </si>
  <si>
    <t>Precare Chewable</t>
  </si>
  <si>
    <t>Precare Conceive</t>
  </si>
  <si>
    <t>Prednicarbate</t>
  </si>
  <si>
    <t>Prednisolone</t>
  </si>
  <si>
    <t>Prednisolone; Sulfacetamide</t>
  </si>
  <si>
    <t>Prednisone</t>
  </si>
  <si>
    <t>Pregabalin</t>
  </si>
  <si>
    <t>PremaSol  10%</t>
  </si>
  <si>
    <t>PremaSol  6%</t>
  </si>
  <si>
    <t>PrenaFirst</t>
  </si>
  <si>
    <t>Prenatal 19</t>
  </si>
  <si>
    <t xml:space="preserve">Prenatal 1-A-Day </t>
  </si>
  <si>
    <t>Prenatal H</t>
  </si>
  <si>
    <t>Prenatal Plus Tablets</t>
  </si>
  <si>
    <t>Prenatal Rx 1</t>
  </si>
  <si>
    <t>Prenatal U</t>
  </si>
  <si>
    <t xml:space="preserve">Prenate Elite </t>
  </si>
  <si>
    <t>Prenate Ultra</t>
  </si>
  <si>
    <t>Prenavite</t>
  </si>
  <si>
    <t>PreserVision AREDS</t>
  </si>
  <si>
    <t>Previte Rx</t>
  </si>
  <si>
    <t>Prilocaine</t>
  </si>
  <si>
    <t>Prilocaine; Epinephrine</t>
  </si>
  <si>
    <t xml:space="preserve">Primacare </t>
  </si>
  <si>
    <t>PrimaCare  ONE</t>
  </si>
  <si>
    <t>Primaquine</t>
  </si>
  <si>
    <t>Primidone</t>
  </si>
  <si>
    <t>ProBalance</t>
  </si>
  <si>
    <t>Probenecid</t>
  </si>
  <si>
    <t>Probucol</t>
  </si>
  <si>
    <t>Procainamide</t>
  </si>
  <si>
    <t>Procaine</t>
  </si>
  <si>
    <t xml:space="preserve">ProcalAmine </t>
  </si>
  <si>
    <t>Procarbazine</t>
  </si>
  <si>
    <t>Prochlorperazine</t>
  </si>
  <si>
    <t>Procyclidine</t>
  </si>
  <si>
    <t>Product 80056</t>
  </si>
  <si>
    <t>Product R</t>
  </si>
  <si>
    <t>Proferrin -Forte</t>
  </si>
  <si>
    <t>Progesterone</t>
  </si>
  <si>
    <t>Promazine</t>
  </si>
  <si>
    <t>Promethazine</t>
  </si>
  <si>
    <t>Propafenone</t>
  </si>
  <si>
    <t>Propantheline</t>
  </si>
  <si>
    <t>Proparacaine</t>
  </si>
  <si>
    <t>Propiram</t>
  </si>
  <si>
    <t>Propoxyphene</t>
  </si>
  <si>
    <t>Propylthiouracil, PTU</t>
  </si>
  <si>
    <t xml:space="preserve">ProSight </t>
  </si>
  <si>
    <t>ProSight  Lutein</t>
  </si>
  <si>
    <t>ProSol  20%</t>
  </si>
  <si>
    <t>Prostacyclin</t>
  </si>
  <si>
    <t>Prostaglandin E1 Liposomal, PGE1</t>
  </si>
  <si>
    <t>ProSure</t>
  </si>
  <si>
    <t>Protain XL</t>
  </si>
  <si>
    <t>Protamine</t>
  </si>
  <si>
    <t>Protamine Zinc Insulin (PZI)</t>
  </si>
  <si>
    <t>Protegra  Antioxidant</t>
  </si>
  <si>
    <t>Protegra  Cardio</t>
  </si>
  <si>
    <t>Protein C Concentrate, Human</t>
  </si>
  <si>
    <t>Proteinex  Liquid</t>
  </si>
  <si>
    <t>Proteinex  Tablets</t>
  </si>
  <si>
    <t>Prothrombin Complex Concentrate, Human</t>
  </si>
  <si>
    <t>Protirelin</t>
  </si>
  <si>
    <t>Protriptyline</t>
  </si>
  <si>
    <t>Prucalopride</t>
  </si>
  <si>
    <t>Pseudoephedrine</t>
  </si>
  <si>
    <t>Pseudoephedrine; Triprolidine</t>
  </si>
  <si>
    <t>Psyllium</t>
  </si>
  <si>
    <t>Pulmocare</t>
  </si>
  <si>
    <t>Pyrantel</t>
  </si>
  <si>
    <t>Pyrazinamide, PZA</t>
  </si>
  <si>
    <t>Pyrethrins; Piperonyl Butoxide</t>
  </si>
  <si>
    <t>Pyridostigmine</t>
  </si>
  <si>
    <t>Pyridoxine, Vitamin B6</t>
  </si>
  <si>
    <t>Pyrilamine</t>
  </si>
  <si>
    <t>Pyrimethamine</t>
  </si>
  <si>
    <t>Pyrimethamine; Sulfadoxine</t>
  </si>
  <si>
    <t>Pyrithione Zinc</t>
  </si>
  <si>
    <t>Quetiapine</t>
  </si>
  <si>
    <t>Quinacrine</t>
  </si>
  <si>
    <t>Quinidine</t>
  </si>
  <si>
    <t>Quinine</t>
  </si>
  <si>
    <t xml:space="preserve">Quintabs </t>
  </si>
  <si>
    <t xml:space="preserve">Quintabs-M </t>
  </si>
  <si>
    <t>Rabeprazole</t>
  </si>
  <si>
    <t>Rabies Immune Globulin, human RIG</t>
  </si>
  <si>
    <t>Rabies Vaccine</t>
  </si>
  <si>
    <t>Racepinephrine</t>
  </si>
  <si>
    <t>Radium-223 Dichloride</t>
  </si>
  <si>
    <t>Raloxifene</t>
  </si>
  <si>
    <t>Ramelteon</t>
  </si>
  <si>
    <t>Ramosetron</t>
  </si>
  <si>
    <t>Ramucirumab</t>
  </si>
  <si>
    <t>Ranitidine</t>
  </si>
  <si>
    <t>Ranitidine Bismuth Citrate</t>
  </si>
  <si>
    <t>Ranolazine</t>
  </si>
  <si>
    <t>Ranpirnase</t>
  </si>
  <si>
    <t>Rapacuronium</t>
  </si>
  <si>
    <t>Rasagiline</t>
  </si>
  <si>
    <t>Rasburicase</t>
  </si>
  <si>
    <t>Raxibacumab</t>
  </si>
  <si>
    <t>Reactive Skin Decontamination Lotion</t>
  </si>
  <si>
    <t>Reboxetine</t>
  </si>
  <si>
    <t>Red Clover, Trifolium pratense</t>
  </si>
  <si>
    <t>Red Yeast Rice</t>
  </si>
  <si>
    <t>Regadenoson</t>
  </si>
  <si>
    <t>Regorafenib</t>
  </si>
  <si>
    <t>Regular Insulin</t>
  </si>
  <si>
    <t>Regular Insulin; Isophane Insulin (NPH)</t>
  </si>
  <si>
    <t xml:space="preserve">Rehydralyte </t>
  </si>
  <si>
    <t>Relacore</t>
  </si>
  <si>
    <t>Relaxin, Recombinant, rh-H2</t>
  </si>
  <si>
    <t>Remacemide</t>
  </si>
  <si>
    <t>Remifentanil</t>
  </si>
  <si>
    <t xml:space="preserve">Renalcal </t>
  </si>
  <si>
    <t>RenAmin  6.5%</t>
  </si>
  <si>
    <t>Rena-Vite</t>
  </si>
  <si>
    <t xml:space="preserve">Renax </t>
  </si>
  <si>
    <t>Renzapride</t>
  </si>
  <si>
    <t>Repaglinide</t>
  </si>
  <si>
    <t>Replete</t>
  </si>
  <si>
    <t>Replete with Fiber</t>
  </si>
  <si>
    <t>Reserpine</t>
  </si>
  <si>
    <t xml:space="preserve">Resource  Arginaid </t>
  </si>
  <si>
    <t>Resource  Diabetic</t>
  </si>
  <si>
    <t xml:space="preserve">Resource  Optisource </t>
  </si>
  <si>
    <t xml:space="preserve">Resource  Support </t>
  </si>
  <si>
    <t>Resource Standard Tetra Brik</t>
  </si>
  <si>
    <t>Respalor</t>
  </si>
  <si>
    <t>Respiratory Syncytial Virus Immune Globulin, RSV-IGIV</t>
  </si>
  <si>
    <t xml:space="preserve">Restore-X </t>
  </si>
  <si>
    <t>Retapamulin</t>
  </si>
  <si>
    <t>Reteplase, r-PA</t>
  </si>
  <si>
    <t>Retigabine</t>
  </si>
  <si>
    <t>Rh0 [D] Immune Globulin</t>
  </si>
  <si>
    <t>Ribavirin</t>
  </si>
  <si>
    <t>Riboflavin, Vitamin B2</t>
  </si>
  <si>
    <t>Rifabutin</t>
  </si>
  <si>
    <t>Rifalazil</t>
  </si>
  <si>
    <t>Rifampin</t>
  </si>
  <si>
    <t>Rifapentine</t>
  </si>
  <si>
    <t>Rifaximin</t>
  </si>
  <si>
    <t>Rilonacept</t>
  </si>
  <si>
    <t>Rilpivirine</t>
  </si>
  <si>
    <t>Riluzole</t>
  </si>
  <si>
    <t>RimabotulinumtoxinB</t>
  </si>
  <si>
    <t>Rimantadine</t>
  </si>
  <si>
    <t>Rimexolone</t>
  </si>
  <si>
    <t>Rimonabant</t>
  </si>
  <si>
    <t>Riociguat</t>
  </si>
  <si>
    <t>Risedronate</t>
  </si>
  <si>
    <t>Risperidone</t>
  </si>
  <si>
    <t>Ritodrine</t>
  </si>
  <si>
    <t>Rivastigmine</t>
  </si>
  <si>
    <t>Rizatriptan</t>
  </si>
  <si>
    <t>Rocuronium</t>
  </si>
  <si>
    <t>Rofecoxib</t>
  </si>
  <si>
    <t xml:space="preserve">Rogisen </t>
  </si>
  <si>
    <t>Rolofylline</t>
  </si>
  <si>
    <t>Romidepsin</t>
  </si>
  <si>
    <t>Ropinirole</t>
  </si>
  <si>
    <t>Ropivacaine</t>
  </si>
  <si>
    <t>Rosiglitazone</t>
  </si>
  <si>
    <t>Rosuvastatin</t>
  </si>
  <si>
    <t>Rotavirus Vaccine</t>
  </si>
  <si>
    <t>Rotigotine</t>
  </si>
  <si>
    <t xml:space="preserve">Rovicid </t>
  </si>
  <si>
    <t>Rubella Virus Vaccine Live</t>
  </si>
  <si>
    <t>Rubitecan</t>
  </si>
  <si>
    <t>Ruboxistaurin</t>
  </si>
  <si>
    <t>Rufinamide</t>
  </si>
  <si>
    <t>Ruxolitinib</t>
  </si>
  <si>
    <t>Sacrosidase</t>
  </si>
  <si>
    <t>S-adenosyl-L-methionine, SAM-e</t>
  </si>
  <si>
    <t>Safinamide</t>
  </si>
  <si>
    <t>Salicylic Acid</t>
  </si>
  <si>
    <t>Salsalate</t>
  </si>
  <si>
    <t>Samarium-153 Lexidronam</t>
  </si>
  <si>
    <t>Sapropterin</t>
  </si>
  <si>
    <t>Sargramostim, GM-CSF</t>
  </si>
  <si>
    <t>Satraplatin</t>
  </si>
  <si>
    <t>Saw Palmetto, Serenoa repens</t>
  </si>
  <si>
    <t>Saxagliptin</t>
  </si>
  <si>
    <t>Scopolamine</t>
  </si>
  <si>
    <t>Scorpion  Antivenin, Antivenin Centruroides sculpturatus Equine</t>
  </si>
  <si>
    <t>Secobarbital</t>
  </si>
  <si>
    <t>Secretin</t>
  </si>
  <si>
    <t>Secretory IgA</t>
  </si>
  <si>
    <t>Selegiline</t>
  </si>
  <si>
    <t>Selegiline, Transdermal</t>
  </si>
  <si>
    <t>Selenium</t>
  </si>
  <si>
    <t>Selenium Sulfide</t>
  </si>
  <si>
    <t>Semilente Insulin</t>
  </si>
  <si>
    <t>Senetonic</t>
  </si>
  <si>
    <t xml:space="preserve">Senilezol </t>
  </si>
  <si>
    <t>Senna</t>
  </si>
  <si>
    <t>Sermorelin, GHRH</t>
  </si>
  <si>
    <t>Sertaconazole</t>
  </si>
  <si>
    <t>Sertindole</t>
  </si>
  <si>
    <t>Sertraline</t>
  </si>
  <si>
    <t>Sevelamer</t>
  </si>
  <si>
    <t>Sevirumab</t>
  </si>
  <si>
    <t>Sevoflurane</t>
  </si>
  <si>
    <t>Sheri B-12</t>
  </si>
  <si>
    <t>Short Ragweed Pollen Allergen Extract</t>
  </si>
  <si>
    <t>Sibutramine</t>
  </si>
  <si>
    <t>Sildenafil</t>
  </si>
  <si>
    <t>Silodosin</t>
  </si>
  <si>
    <t>Siltuximab</t>
  </si>
  <si>
    <t>Silver Nitrate</t>
  </si>
  <si>
    <t>Silver Sulfadiazine</t>
  </si>
  <si>
    <t>Simeprevir</t>
  </si>
  <si>
    <t>Simethicone</t>
  </si>
  <si>
    <t>Similac  Isomil  2 Advance  with Iron</t>
  </si>
  <si>
    <t>Similac  Isomil  Advance  with Iron</t>
  </si>
  <si>
    <t>Similac  Isomil  DF</t>
  </si>
  <si>
    <t>Similac  Isomil  with Iron</t>
  </si>
  <si>
    <t>Similac  with Iron</t>
  </si>
  <si>
    <t>Similac Alimentum Advance</t>
  </si>
  <si>
    <t>Simvastatin</t>
  </si>
  <si>
    <t>Simvastatin; Sitagliptin</t>
  </si>
  <si>
    <t>Sincalide</t>
  </si>
  <si>
    <t>Sinecatechins</t>
  </si>
  <si>
    <t>Sipuleucel-T</t>
  </si>
  <si>
    <t>Sitagliptin</t>
  </si>
  <si>
    <t>Sitaxsentan</t>
  </si>
  <si>
    <t>Sivelestat</t>
  </si>
  <si>
    <t>Skin Exposure Reduction Paste</t>
  </si>
  <si>
    <t>Smallpox Vaccine, Vaccinia Vaccine</t>
  </si>
  <si>
    <t>Sodium Acetate</t>
  </si>
  <si>
    <t>Sodium Benzoate; Sodium Phenylacetate</t>
  </si>
  <si>
    <t>Sodium Bicarbonate</t>
  </si>
  <si>
    <t>Sodium Chloride</t>
  </si>
  <si>
    <t>Sodium Ferric Gluconate Complex</t>
  </si>
  <si>
    <t>Sodium Fluoride</t>
  </si>
  <si>
    <t>Sodium Hyaluronate, Hyaluronic Acid</t>
  </si>
  <si>
    <t>Sodium Hypochlorite</t>
  </si>
  <si>
    <t>Sodium Iodide</t>
  </si>
  <si>
    <t>Sodium Iodide I-131</t>
  </si>
  <si>
    <t>Sodium Lactate</t>
  </si>
  <si>
    <t>Sodium Nitrite</t>
  </si>
  <si>
    <t>Sodium Oxybate</t>
  </si>
  <si>
    <t>Sodium Phenylbutyrate</t>
  </si>
  <si>
    <t>Sodium Phosphate Monobasic Monohydrate; Sodium Phosphate Dibasic Anhydrous</t>
  </si>
  <si>
    <t>Sodium Phosphate P 32</t>
  </si>
  <si>
    <t>Sodium Polystyrene Sulfonate</t>
  </si>
  <si>
    <t>Sodium Stibogluconate</t>
  </si>
  <si>
    <t>Sodium Tetradecyl Sulfate</t>
  </si>
  <si>
    <t>Sodium Thiosulfate</t>
  </si>
  <si>
    <t>Sodium Thiosulfate; Salicylic Acid</t>
  </si>
  <si>
    <t>Sofosbuvir</t>
  </si>
  <si>
    <t>Solifenacin</t>
  </si>
  <si>
    <t>Soluvite -F</t>
  </si>
  <si>
    <t xml:space="preserve">SomatoKine </t>
  </si>
  <si>
    <t>Somatrem, Recombinant, rh-GH</t>
  </si>
  <si>
    <t>Somatropin, rh-GH</t>
  </si>
  <si>
    <t>Sorbitol</t>
  </si>
  <si>
    <t>Soy Isoflavones</t>
  </si>
  <si>
    <t>Sparfloxacin</t>
  </si>
  <si>
    <t>Spectinomycin</t>
  </si>
  <si>
    <t>Spinosad</t>
  </si>
  <si>
    <t>Spirapril</t>
  </si>
  <si>
    <t>Spironolactone</t>
  </si>
  <si>
    <t>St. John's Wort, Hypericum perforatum</t>
  </si>
  <si>
    <t>Stannous Fluoride</t>
  </si>
  <si>
    <t>Stanozolol</t>
  </si>
  <si>
    <t>Staphylococcus aureus Polysaccharide Conjugate Vaccine</t>
  </si>
  <si>
    <t>Stavudine, d4T</t>
  </si>
  <si>
    <t>Stinging Nettle, Urtica dioica</t>
  </si>
  <si>
    <t>Streptokinase</t>
  </si>
  <si>
    <t>Streptomycin</t>
  </si>
  <si>
    <t>Streptozocin</t>
  </si>
  <si>
    <t>Stress Formula</t>
  </si>
  <si>
    <t>Stress Formula Dietary Supplement</t>
  </si>
  <si>
    <t>Stress Formula Tablets</t>
  </si>
  <si>
    <t>Stress Formula Tablets with Zinc</t>
  </si>
  <si>
    <t>Stress Formula with Iron</t>
  </si>
  <si>
    <t>Stress Formula with Zinc</t>
  </si>
  <si>
    <t>Stresstabs</t>
  </si>
  <si>
    <t>Stresstabs Plus Iron</t>
  </si>
  <si>
    <t>Stresstabs Plus Zinc</t>
  </si>
  <si>
    <t>StrongStart</t>
  </si>
  <si>
    <t>StrongStart  Chewable Tablets</t>
  </si>
  <si>
    <t>Strontium Ranelate</t>
  </si>
  <si>
    <t>Strontium-89 Chloride</t>
  </si>
  <si>
    <t>Strovite  Advance</t>
  </si>
  <si>
    <t>Strovite  Forte Syrup</t>
  </si>
  <si>
    <t>Strovite Forte</t>
  </si>
  <si>
    <t>Subdue</t>
  </si>
  <si>
    <t>Succimer</t>
  </si>
  <si>
    <t>Succinylcholine</t>
  </si>
  <si>
    <t>Sucralfate</t>
  </si>
  <si>
    <t>Sucrose</t>
  </si>
  <si>
    <t>Sufentanil</t>
  </si>
  <si>
    <t>Sulconazole</t>
  </si>
  <si>
    <t>Sulfabenzamide; Sulfacetamide; Sulfathiazole</t>
  </si>
  <si>
    <t>Sulfacetamide</t>
  </si>
  <si>
    <t>Sulfacetamide; Sulfur</t>
  </si>
  <si>
    <t>Sulfacytine</t>
  </si>
  <si>
    <t>Sulfadiazine</t>
  </si>
  <si>
    <t>Sulfamethoxazole</t>
  </si>
  <si>
    <t>Sulfamethoxazole; Trimethoprim, SMX-TMP</t>
  </si>
  <si>
    <t>Sulfanilamide</t>
  </si>
  <si>
    <t>Sulfasalazine</t>
  </si>
  <si>
    <t>Sulfinpyrazone</t>
  </si>
  <si>
    <t>Sulfisoxazole</t>
  </si>
  <si>
    <t>Sulfonated Phenolics; Sulfuric Acid</t>
  </si>
  <si>
    <t>Sulindac</t>
  </si>
  <si>
    <t>Sumatriptan</t>
  </si>
  <si>
    <t>Sunscreens</t>
  </si>
  <si>
    <t>Super Malic  Plus</t>
  </si>
  <si>
    <t xml:space="preserve">Super Quints 50 </t>
  </si>
  <si>
    <t>Superoxide Dismutase, Recombinant</t>
  </si>
  <si>
    <t>Superplex-T</t>
  </si>
  <si>
    <t>Supervite</t>
  </si>
  <si>
    <t>Suramin</t>
  </si>
  <si>
    <t>Surbex  750 with Zinc</t>
  </si>
  <si>
    <t>Surbex  with C</t>
  </si>
  <si>
    <t xml:space="preserve">Surbex-T </t>
  </si>
  <si>
    <t xml:space="preserve">Syst-Amune </t>
  </si>
  <si>
    <t>Tacrine</t>
  </si>
  <si>
    <t>Tacrolimus</t>
  </si>
  <si>
    <t>Tadalafil</t>
  </si>
  <si>
    <t>Talc, Magnesium Silicate</t>
  </si>
  <si>
    <t>Tamoxifen</t>
  </si>
  <si>
    <t>Tamsulosin</t>
  </si>
  <si>
    <t>Tasimelteon</t>
  </si>
  <si>
    <t>Tazarotene</t>
  </si>
  <si>
    <t>Tedisamil</t>
  </si>
  <si>
    <t>Teduglutide</t>
  </si>
  <si>
    <t>Tegaserod</t>
  </si>
  <si>
    <t>Teicoplanin</t>
  </si>
  <si>
    <t>Telavancin</t>
  </si>
  <si>
    <t>Telbivudine</t>
  </si>
  <si>
    <t>Telithromycin</t>
  </si>
  <si>
    <t>Temazepam</t>
  </si>
  <si>
    <t>Temocapril</t>
  </si>
  <si>
    <t>Temoporfin</t>
  </si>
  <si>
    <t>Temozolomide</t>
  </si>
  <si>
    <t>Tenecteplase, TNK-tPA</t>
  </si>
  <si>
    <t>Teniposide</t>
  </si>
  <si>
    <t>Tenofovir, PMPA</t>
  </si>
  <si>
    <t>Terazosin</t>
  </si>
  <si>
    <t>Terbinafine</t>
  </si>
  <si>
    <t>Terbutaline</t>
  </si>
  <si>
    <t>Terconazole</t>
  </si>
  <si>
    <t>Terfenadine</t>
  </si>
  <si>
    <t>Terguride</t>
  </si>
  <si>
    <t>Teriparatide</t>
  </si>
  <si>
    <t>Terlipressin</t>
  </si>
  <si>
    <t>Terpin Hydrate</t>
  </si>
  <si>
    <t>Tesamorelin</t>
  </si>
  <si>
    <t>Testolactone</t>
  </si>
  <si>
    <t>Testosterone</t>
  </si>
  <si>
    <t>Tetanus Antitoxin, TAT</t>
  </si>
  <si>
    <t>Tetanus Immune Globulin, Human, TIG</t>
  </si>
  <si>
    <t>Tetanus Toxoid</t>
  </si>
  <si>
    <t>Tetrabenazine</t>
  </si>
  <si>
    <t>Tetracaine</t>
  </si>
  <si>
    <t>Tetracycline</t>
  </si>
  <si>
    <t>Tetrahydrozoline</t>
  </si>
  <si>
    <t>Tezosentan</t>
  </si>
  <si>
    <t>Thalidomide</t>
  </si>
  <si>
    <t>Theophylline, Aminophylline</t>
  </si>
  <si>
    <t>Thera Multi-Vitamin Liquid</t>
  </si>
  <si>
    <t>Theragran-M Advanced Formula</t>
  </si>
  <si>
    <t>Therapeutic Multivitamin</t>
  </si>
  <si>
    <t>Therapeutic Multivitamin with Minerals</t>
  </si>
  <si>
    <t>Therapeutic Tablets</t>
  </si>
  <si>
    <t>Theravim -M</t>
  </si>
  <si>
    <t>Theravite</t>
  </si>
  <si>
    <t>Thiabendazole</t>
  </si>
  <si>
    <t>Thiamine, Vitamin B1</t>
  </si>
  <si>
    <t>Thiamine-100</t>
  </si>
  <si>
    <t>Thiethylperazine</t>
  </si>
  <si>
    <t>Thioguanine, 6-TG</t>
  </si>
  <si>
    <t>Thiopental</t>
  </si>
  <si>
    <t>Thioridazine</t>
  </si>
  <si>
    <t>Thiotepa</t>
  </si>
  <si>
    <t>Thiothixene</t>
  </si>
  <si>
    <t>Thrombin</t>
  </si>
  <si>
    <t>Thrombopoietin, Recombinant</t>
  </si>
  <si>
    <t>Thymalfasin</t>
  </si>
  <si>
    <t>Thyrotropin Alfa</t>
  </si>
  <si>
    <t>Tiagabine</t>
  </si>
  <si>
    <t>Tibolone</t>
  </si>
  <si>
    <t>Ticarcillin</t>
  </si>
  <si>
    <t>Ticarcillin; Clavulanic Acid</t>
  </si>
  <si>
    <t>Ticlopidine</t>
  </si>
  <si>
    <t>Tigecycline</t>
  </si>
  <si>
    <t>Tiludronate</t>
  </si>
  <si>
    <t>Time Release B-100</t>
  </si>
  <si>
    <t>Tinidazole</t>
  </si>
  <si>
    <t>Tinzaparin</t>
  </si>
  <si>
    <t>Tioconazole</t>
  </si>
  <si>
    <t>Tiopronin</t>
  </si>
  <si>
    <t>Tiotropium</t>
  </si>
  <si>
    <t>Tipifarnib</t>
  </si>
  <si>
    <t>Tirapazamine</t>
  </si>
  <si>
    <t>Tizanidine</t>
  </si>
  <si>
    <t>Toborinone</t>
  </si>
  <si>
    <t>Tobramycin</t>
  </si>
  <si>
    <t>Tocainide</t>
  </si>
  <si>
    <t>Tolazamide</t>
  </si>
  <si>
    <t>Tolbutamide</t>
  </si>
  <si>
    <t>Tolcapone</t>
  </si>
  <si>
    <t xml:space="preserve">Tolerex </t>
  </si>
  <si>
    <t>Tolmetin</t>
  </si>
  <si>
    <t>Tolnaftate</t>
  </si>
  <si>
    <t>Tolterodine</t>
  </si>
  <si>
    <t>Topiramate</t>
  </si>
  <si>
    <t>Torcetrapib</t>
  </si>
  <si>
    <t>Toremifene</t>
  </si>
  <si>
    <t>Torsemide</t>
  </si>
  <si>
    <t>Tositumomab</t>
  </si>
  <si>
    <t>Total Formula 3</t>
  </si>
  <si>
    <t>TPN Electrolytes</t>
  </si>
  <si>
    <t>TPN Electrolytes II</t>
  </si>
  <si>
    <t>Trace Elements 4 Pediatric</t>
  </si>
  <si>
    <t>Trafermin</t>
  </si>
  <si>
    <t>Trametinib</t>
  </si>
  <si>
    <t>Trandolapril; Verapamil</t>
  </si>
  <si>
    <t>Tranexamic Acid</t>
  </si>
  <si>
    <t>Tranylcypromine</t>
  </si>
  <si>
    <t xml:space="preserve">TraumaCal </t>
  </si>
  <si>
    <t>Travasol  10%</t>
  </si>
  <si>
    <t>Travasol  3.5% with Electrolytes</t>
  </si>
  <si>
    <t>Travasol  5.5%</t>
  </si>
  <si>
    <t>Travasol  5.5% with Electrolytes</t>
  </si>
  <si>
    <t>Travasol  8.5%</t>
  </si>
  <si>
    <t>Travasol  8.5% with Electrolytes</t>
  </si>
  <si>
    <t>Travert  10% with Electrolytes</t>
  </si>
  <si>
    <t>Travert  5% with Electrolytes</t>
  </si>
  <si>
    <t>Trazodone</t>
  </si>
  <si>
    <t>Treprostinil</t>
  </si>
  <si>
    <t>Tretinoin Liposomal</t>
  </si>
  <si>
    <t>Tretinoin, ATRA</t>
  </si>
  <si>
    <t>Tri A Vite with Fluoride</t>
  </si>
  <si>
    <t>Tri Vites with Fluoride and Iron</t>
  </si>
  <si>
    <t>Triamcinolone</t>
  </si>
  <si>
    <t>Triamterene</t>
  </si>
  <si>
    <t>Trichlormethiazide</t>
  </si>
  <si>
    <t>Trichloroacetic Acid</t>
  </si>
  <si>
    <t>Triclosan</t>
  </si>
  <si>
    <t>Trientine</t>
  </si>
  <si>
    <t>Triethanolamine Polypeptide Oleate Condensate</t>
  </si>
  <si>
    <t>Trifluoperazine</t>
  </si>
  <si>
    <t>Trifluridine</t>
  </si>
  <si>
    <t>Trihexyphenidyl</t>
  </si>
  <si>
    <t>Trimethobenzamide</t>
  </si>
  <si>
    <t>Trimethoprim</t>
  </si>
  <si>
    <t>Trimetrexate</t>
  </si>
  <si>
    <t>Trimipramine</t>
  </si>
  <si>
    <t>Tripelennamine</t>
  </si>
  <si>
    <t>Triprolidine</t>
  </si>
  <si>
    <t>Triptorelin</t>
  </si>
  <si>
    <t>Tri-Vi-Flor 0.25mg Drops</t>
  </si>
  <si>
    <t>Tri-Vi-Sol</t>
  </si>
  <si>
    <t>Tri-Vi-Sol  with Iron Drops</t>
  </si>
  <si>
    <t>Tri-Vit with Fluoride 0.5mg</t>
  </si>
  <si>
    <t>Troglitazone</t>
  </si>
  <si>
    <t>Trolamine Salicylate</t>
  </si>
  <si>
    <t>Troleandomycin</t>
  </si>
  <si>
    <t>Tromethamine</t>
  </si>
  <si>
    <t>TrophAmine  10%</t>
  </si>
  <si>
    <t>TrophAmine  6%</t>
  </si>
  <si>
    <t>Tropicamide</t>
  </si>
  <si>
    <t>Trospium</t>
  </si>
  <si>
    <t>Trovafloxacin, Alatrofloxacin</t>
  </si>
  <si>
    <t>Troxacitabine</t>
  </si>
  <si>
    <t>Trypan blue</t>
  </si>
  <si>
    <t>Tryptophan, 5-Hydroxytryptophan</t>
  </si>
  <si>
    <t>Tuberculin Cutaneous Multiple-Puncture Device</t>
  </si>
  <si>
    <t>Tuberculin Purified Protein Derivative, PPD</t>
  </si>
  <si>
    <t>Tubocurarine</t>
  </si>
  <si>
    <t>TwoCal HN</t>
  </si>
  <si>
    <t>Typhoid Vaccine</t>
  </si>
  <si>
    <t>Udamin</t>
  </si>
  <si>
    <t>Udamin SP</t>
  </si>
  <si>
    <t>Ulipristal</t>
  </si>
  <si>
    <t xml:space="preserve">Ultra Omega-3 Fish Oil </t>
  </si>
  <si>
    <t>Ultra Vita-Min  VM-33</t>
  </si>
  <si>
    <t xml:space="preserve">Ultra Vita-Time </t>
  </si>
  <si>
    <t>Ultracal</t>
  </si>
  <si>
    <t>Ultracal HN Plus</t>
  </si>
  <si>
    <t>Ultra-Freeda  with Iron</t>
  </si>
  <si>
    <t>Ultralente Insulin</t>
  </si>
  <si>
    <t>Umeclidinium</t>
  </si>
  <si>
    <t>Umeclidinium; Vilanterol</t>
  </si>
  <si>
    <t>Undecylenic Acid, Undecylenate Salts, Zincundecate</t>
  </si>
  <si>
    <t xml:space="preserve">Unicap M </t>
  </si>
  <si>
    <t>Unicap SR</t>
  </si>
  <si>
    <t xml:space="preserve">Unicap T </t>
  </si>
  <si>
    <t>Unoprostone</t>
  </si>
  <si>
    <t>Urea</t>
  </si>
  <si>
    <t>Urofollitropin, FSH</t>
  </si>
  <si>
    <t>Urokinase</t>
  </si>
  <si>
    <t>Ursodeoxycholic Acid, Ursodiol</t>
  </si>
  <si>
    <t>Vaccinia Immune Globulin, VIG</t>
  </si>
  <si>
    <t>Valacyclovir</t>
  </si>
  <si>
    <t>Valdecoxib</t>
  </si>
  <si>
    <t>Valerian, Valeriana officinalis</t>
  </si>
  <si>
    <t>Valproic Acid, Divalproex Sodium</t>
  </si>
  <si>
    <t>Valrubicin</t>
  </si>
  <si>
    <t>Valspodar, PSC-833</t>
  </si>
  <si>
    <t>Vanadium; Vanadyl Sulfate</t>
  </si>
  <si>
    <t>Vancomycin</t>
  </si>
  <si>
    <t>Vandetanib</t>
  </si>
  <si>
    <t>Vapreotide</t>
  </si>
  <si>
    <t>Vardenafil</t>
  </si>
  <si>
    <t>Varenicline</t>
  </si>
  <si>
    <t>Varicella Virus Vaccine Live</t>
  </si>
  <si>
    <t>Varicella-Zoster Immune Globulin, VZIG</t>
  </si>
  <si>
    <t>Vasopressin, ADH</t>
  </si>
  <si>
    <t>Vecuronium</t>
  </si>
  <si>
    <t>Velaglucerase Alfa</t>
  </si>
  <si>
    <t>Vemurafenib</t>
  </si>
  <si>
    <t>Venlafaxine</t>
  </si>
  <si>
    <t>Verapamil</t>
  </si>
  <si>
    <t>Verteporfin</t>
  </si>
  <si>
    <t>VHC 2.25</t>
  </si>
  <si>
    <t>Viactiv  Multi-Vitamin</t>
  </si>
  <si>
    <t>Vica-Forte</t>
  </si>
  <si>
    <t>Vicon Forte</t>
  </si>
  <si>
    <t xml:space="preserve">Vicon-C </t>
  </si>
  <si>
    <t>Vidarabine</t>
  </si>
  <si>
    <t>Vi-Daylin  ADC Vitamins Plus Iron Drops</t>
  </si>
  <si>
    <t>Vi-Daylin  Multivitamin Drops</t>
  </si>
  <si>
    <t>Vi-Daylin Multivitamin Liquid</t>
  </si>
  <si>
    <t>Vigabatrin</t>
  </si>
  <si>
    <t>Vilazodone</t>
  </si>
  <si>
    <t>Vildagliptin</t>
  </si>
  <si>
    <t>Vinblastine</t>
  </si>
  <si>
    <t>Vincristine</t>
  </si>
  <si>
    <t>Vincristine Liposomal</t>
  </si>
  <si>
    <t>Vinorelbine</t>
  </si>
  <si>
    <t>Vinpocetine</t>
  </si>
  <si>
    <t xml:space="preserve">Viogen-C </t>
  </si>
  <si>
    <t xml:space="preserve">Virulizin </t>
  </si>
  <si>
    <t>Vismodegib</t>
  </si>
  <si>
    <t xml:space="preserve">Vitafol </t>
  </si>
  <si>
    <t>Vitafol  Syrup</t>
  </si>
  <si>
    <t>Vitafol -OB</t>
  </si>
  <si>
    <t>Vitalets Childrens Chewable Tablets</t>
  </si>
  <si>
    <t>Vitamin A</t>
  </si>
  <si>
    <t>Vitamin E</t>
  </si>
  <si>
    <t xml:space="preserve">Vitelle  Irospan </t>
  </si>
  <si>
    <t xml:space="preserve">Vitelle  Nesentials </t>
  </si>
  <si>
    <t>Vitelle  Nestabs  OTC</t>
  </si>
  <si>
    <t>Vivonex  Pediatric</t>
  </si>
  <si>
    <t>Vivonex  Plus</t>
  </si>
  <si>
    <t>Vivonex  RTF</t>
  </si>
  <si>
    <t>Vivonex  T.E.N.</t>
  </si>
  <si>
    <t>Voriconazole</t>
  </si>
  <si>
    <t>Vorinostat</t>
  </si>
  <si>
    <t>Vorozole</t>
  </si>
  <si>
    <t>Vortioxetine</t>
  </si>
  <si>
    <t>Warfarin</t>
  </si>
  <si>
    <t>Witch Hazel</t>
  </si>
  <si>
    <t>Xanomeline</t>
  </si>
  <si>
    <t>Xylitol</t>
  </si>
  <si>
    <t>Xylometazoline</t>
  </si>
  <si>
    <t>Yellow Fever Vaccine, Live</t>
  </si>
  <si>
    <t>Yohimbine</t>
  </si>
  <si>
    <t>Zalcitabine, ddC</t>
  </si>
  <si>
    <t>Zaleplon</t>
  </si>
  <si>
    <t xml:space="preserve">Z-gen </t>
  </si>
  <si>
    <t>Ziconotide</t>
  </si>
  <si>
    <t>Zidovudine, ZDV</t>
  </si>
  <si>
    <t>Zileuton</t>
  </si>
  <si>
    <t>Zinc Oxide</t>
  </si>
  <si>
    <t>Zinc Salts</t>
  </si>
  <si>
    <t>Ziprasidone</t>
  </si>
  <si>
    <t>Ziv-Aflibercept</t>
  </si>
  <si>
    <t>Zoledronic Acid</t>
  </si>
  <si>
    <t>Zolmitriptan</t>
  </si>
  <si>
    <t>Zonisamide</t>
  </si>
  <si>
    <t>Zopolrestat</t>
  </si>
  <si>
    <t>Zotepine</t>
  </si>
  <si>
    <t>Tema</t>
  </si>
  <si>
    <t>¿Qué es la menopausia?</t>
  </si>
  <si>
    <t>Ginecología y Obstetricia</t>
  </si>
  <si>
    <t>Absorbentes de incontinencia</t>
  </si>
  <si>
    <t>Amniocentesis</t>
  </si>
  <si>
    <t>Anticonceptivo inyectable trimestral</t>
  </si>
  <si>
    <t>Automedición de la presión arterial (AMPA)</t>
  </si>
  <si>
    <t>Complicaciones de la cirrosis hepática</t>
  </si>
  <si>
    <t>Crema espermicida</t>
  </si>
  <si>
    <t>Crioterapia</t>
  </si>
  <si>
    <t>Crisis de pánico o ansiedad</t>
  </si>
  <si>
    <t>Dejar de fumar: todo lo que se pregunta o le preocupa</t>
  </si>
  <si>
    <t>Depresión</t>
  </si>
  <si>
    <t>Dieta de la Enfermedad Inflamatoria Intestinal</t>
  </si>
  <si>
    <t>Dieta de protección biliar</t>
  </si>
  <si>
    <t>Dieta sin gluten</t>
  </si>
  <si>
    <t>Dieta y consejos para el síndrome de colon irritable</t>
  </si>
  <si>
    <t>Dislipemia-Hipercolesterolemia: dieta y consejos</t>
  </si>
  <si>
    <t>El cuidado de los ojos y de la visión</t>
  </si>
  <si>
    <t>El diafragma</t>
  </si>
  <si>
    <t>El dolor en los pacientes con cáncer</t>
  </si>
  <si>
    <t>Empapadores desechables (salvacamas)</t>
  </si>
  <si>
    <t>Guía práctica para dejar de fumar</t>
  </si>
  <si>
    <t>Hábitos de vida y cáncer</t>
  </si>
  <si>
    <t>Hipoglucemia</t>
  </si>
  <si>
    <t>Incontinencia urinaria de la mujer</t>
  </si>
  <si>
    <t>Incontinencia urinaria: guía para cuidadores</t>
  </si>
  <si>
    <t>Infección de vías urinarias en el adulto</t>
  </si>
  <si>
    <t>Información para el paciente con asma</t>
  </si>
  <si>
    <t>La ecografía</t>
  </si>
  <si>
    <t>La gastritis y su dieta</t>
  </si>
  <si>
    <t>La gripe</t>
  </si>
  <si>
    <t>La importancia de las vacunas</t>
  </si>
  <si>
    <t>La nutrición en la enfermedad de Parkinson</t>
  </si>
  <si>
    <t>La nutrición en las personas con cáncer</t>
  </si>
  <si>
    <t>La píldora anticonceptiva combinada</t>
  </si>
  <si>
    <t>La píldora de progestágeno solo</t>
  </si>
  <si>
    <t>Las vacunas en el adulto</t>
  </si>
  <si>
    <t>Las vacunas en la mujer embarazada</t>
  </si>
  <si>
    <t>Lentes de contacto o gafas para ver</t>
  </si>
  <si>
    <t>Lumbalgia: preguntas y respuestas</t>
  </si>
  <si>
    <t>Meteorismo, gases abdominales: consejos y dieta</t>
  </si>
  <si>
    <t>Neurinoma de Morton</t>
  </si>
  <si>
    <t>Prevención de la diarrea del viajero</t>
  </si>
  <si>
    <t>Quimioprofilaxis de la Tuberculosis</t>
  </si>
  <si>
    <t>Recomendaciones al paciente con epilepsia</t>
  </si>
  <si>
    <t>Recomendaciones para la mujer que vaya a iniciar tratamiento con anticonceptivos hormonales orales combinados</t>
  </si>
  <si>
    <t>Recomendaciones para pacientes tras cirugía de la obesidad (cirugía bariátrica)</t>
  </si>
  <si>
    <t>Sudoración excesiva = hiperhidrosis</t>
  </si>
  <si>
    <t>Triglicéridos elevados: dieta y consejos</t>
  </si>
  <si>
    <t>Vacuna frente a la gripe</t>
  </si>
  <si>
    <t>Vacuna frente a la hepatitis A</t>
  </si>
  <si>
    <t>Vacuna frente a la hepatitis B</t>
  </si>
  <si>
    <t>Vacunas en el paciente crónico</t>
  </si>
  <si>
    <t>Vacunas en el paciente infectado por VIH</t>
  </si>
  <si>
    <t>Vacunas en el trabajador sanitario</t>
  </si>
  <si>
    <t>Vacunas en el trasplante de médula ósea</t>
  </si>
  <si>
    <t>Vacunas frente al Tétanos, la Difteria y la Tos ferina</t>
  </si>
  <si>
    <t>Vacunas recomendadas en el paciente trasplantado</t>
  </si>
  <si>
    <t>Vacunas recomendadas en el viajero internacional</t>
  </si>
  <si>
    <t>Miller's Anesthesia</t>
  </si>
  <si>
    <t>REC: CardioClinics</t>
  </si>
  <si>
    <t xml:space="preserve">2605-1532 </t>
  </si>
  <si>
    <t>https://www.clinicalkey.es/dura/browse/journalIssue/26051532</t>
  </si>
  <si>
    <t>https://www.clinicalkey.es/dura/browse/bookChapter/3-s2.0-C20160048283</t>
  </si>
  <si>
    <t>https://www.clinicalkey.es/dura/browse/bookChapter/3-s2.0-C20160048271</t>
  </si>
  <si>
    <t>https://www.clinicalkey.es/dura/browse/bookChapter/3-s2.0-C20150020111</t>
  </si>
  <si>
    <t xml:space="preserve">Rehabilitación geriátrica    </t>
  </si>
  <si>
    <t xml:space="preserve">Cifu, D.X.      </t>
  </si>
  <si>
    <t>https://www.clinicalkey.es/dura/browse/bookChapter/3-s2.0-C20180046150</t>
  </si>
  <si>
    <t xml:space="preserve">Anderson’s Pediatric Cardiology </t>
  </si>
  <si>
    <t>Wernovsky, Gil</t>
  </si>
  <si>
    <t>https://www.clinicalkey.es/dura/browse/bookChapter/3-s2.0-C20150066060</t>
  </si>
  <si>
    <t>Ferri's Clinical Advisor 2020</t>
  </si>
  <si>
    <t>https://www.clinicalkey.es/dura/browse/bookChapter/3-s2.0-C20150067429</t>
  </si>
  <si>
    <t>Neligan</t>
  </si>
  <si>
    <t>https://www.clinicalkey.es/dura/browse/bookChapter/3-s2.0-C20150043210</t>
  </si>
  <si>
    <t>https://www.clinicalkey.es/dura/browse/bookChapter/3-s2.0-C20160026438</t>
  </si>
  <si>
    <t>https://www.clinicalkey.es/dura/browse/bookChapter/3-s2.0-C20160046302</t>
  </si>
  <si>
    <t xml:space="preserve">Core Knowledge in Orthopaedics: Foot and Ankle </t>
  </si>
  <si>
    <t>Greisberg, Justin</t>
  </si>
  <si>
    <t>https://www.clinicalkey.es/dura/browse/bookChapter/3-s2.0-C20150070137</t>
  </si>
  <si>
    <t>https://www.clinicalkey.es/dura/browse/bookChapter/3-s2.0-C20160011749</t>
  </si>
  <si>
    <t>Lawrence, Ruth</t>
  </si>
  <si>
    <t>https://www.clinicalkey.es/dura/browse/bookChapter/3-s2.0-C20170003610</t>
  </si>
  <si>
    <t>https://www.clinicalkey.es/dura/browse/bookChapter/3-s2.0-C20160018624</t>
  </si>
  <si>
    <t>https://www.clinicalkey.es/dura/browse/bookChapter/3-s2.0-C20160021800</t>
  </si>
  <si>
    <t>https://www.clinicalkey.es/dura/browse/bookChapter/3-s2.0-C20110086970</t>
  </si>
  <si>
    <t xml:space="preserve">https://www.clinicalkey.es/dura/browse/bookChapter/3-s2.0-C20120061509 </t>
  </si>
  <si>
    <t>https://www.clinicalkey.es/dura/browse/bookChapter/3-s2.0-C20140040889</t>
  </si>
  <si>
    <t>https://www.clinicalkey.es/dura/browse/bookChapter/3-s2.0-C20141018248</t>
  </si>
  <si>
    <t>2058-5349</t>
  </si>
  <si>
    <t>BJA Education</t>
  </si>
  <si>
    <t>https://www.clinicalkey.es/dura/browse/journalIssue/20585349</t>
  </si>
  <si>
    <t>https://www.clinicalkey.es/dura/browse/journalIssue/14138670</t>
  </si>
  <si>
    <t>https://www.clinicalkey.es/dura/browse/journalIssue/00097411</t>
  </si>
  <si>
    <t>2352-9067</t>
  </si>
  <si>
    <t>IJC Heart &amp; Vasculature (formerly IJC Heart &amp; Vessels)</t>
  </si>
  <si>
    <t>https://www.clinicalkey.es/dura/browse/journalIssue/23529067</t>
  </si>
  <si>
    <t>https://www.clinicalkey.es/dura/browse/journalIssue/01239392</t>
  </si>
  <si>
    <t>https://www.clinicalkey.es/dura/browse/journalIssue/22146237</t>
  </si>
  <si>
    <t>https://www.clinicalkey.es/dura/browse/journalIssue/22146245</t>
  </si>
  <si>
    <t>https://www.clinicalkey.es/dura/browse/journalIssue/24054526</t>
  </si>
  <si>
    <t>https://www.clinicalkey.es/dura/browse/journalIssue/0972978X</t>
  </si>
  <si>
    <t>https://www.clinicalkey.es/dura/browse/journalIssue/22124403</t>
  </si>
  <si>
    <t xml:space="preserve">PM&amp;R </t>
  </si>
  <si>
    <t>https://www.clinicalkey.es/dura/browse/journalIssue/19341482</t>
  </si>
  <si>
    <t>https://www.clinicalkey.es/dura/browse/journalIssue/07185391</t>
  </si>
  <si>
    <t>https://www.clinicalkey.es/dura/browse/journalIssue/03750906</t>
  </si>
  <si>
    <t>https://www.clinicalkey.es/dura/browse/journalIssue/21712069</t>
  </si>
  <si>
    <t>https://www.clinicalkey.es/dura/browse/journalIssue/01851063</t>
  </si>
  <si>
    <t>https://www.clinicalkey.es/dura/browse/journalIssue/0037198X</t>
  </si>
  <si>
    <t>https://www.clinicalkey.es/dura/browse/journalIssue/22144420</t>
  </si>
  <si>
    <t>Clostridioides difficile infection</t>
  </si>
  <si>
    <t>Klinefelter syndrome</t>
  </si>
  <si>
    <t>https://www.clinicalkey.es/playContent/67-s2.0-6b36ae0a-c78b-4564-b099-cc0301a21af0</t>
  </si>
  <si>
    <t>Neuroendocrine tumors of the gastrointestinal tract, lung, and thymus (carcinoid tumors)</t>
  </si>
  <si>
    <t>https://www.clinicalkey.es/playContent/51-s2.0-S1280470318415526</t>
  </si>
  <si>
    <t>Anestesia-Reanimación: Raquianestesia en adultos (salvo obstetricia)</t>
  </si>
  <si>
    <t>https://www.clinicalkey.es/playContent/51-s2.0-S1280470318415538</t>
  </si>
  <si>
    <t>Anestesia-Reanimación: Monitorización del bloqueo neuromuscular</t>
  </si>
  <si>
    <t>https://www.clinicalkey.es/playContent/51-s2.0-S1280470319419750</t>
  </si>
  <si>
    <t>Anestesia-Reanimación: Rehabilitación mejorada después de la cirugía</t>
  </si>
  <si>
    <t>https://www.clinicalkey.es/playContent/51-s2.0-S1280470319419762</t>
  </si>
  <si>
    <t>Anestesia-Reanimación: Anestesia del paciente adulto obeso</t>
  </si>
  <si>
    <t>https://www.clinicalkey.es/playContent/51-s2.0-S128047031841554X</t>
  </si>
  <si>
    <t>Anestesia-Reanimación: Anestesia del paciente coronario en cirugía general</t>
  </si>
  <si>
    <t>https://www.clinicalkey.es/playContent/51-s2.0-S1280470319419774</t>
  </si>
  <si>
    <t>Anestesia-Reanimación: Accesos venosos percutáneos en el paciente adulto</t>
  </si>
  <si>
    <t>https://www.clinicalkey.es/playContent/51-s2.0-S1280470319419786</t>
  </si>
  <si>
    <t>Anestesia-Reanimación: Hipofosfatemias en reanimación</t>
  </si>
  <si>
    <t>https://www.clinicalkey.es/playContent/51-s2.0-S1280470319419798</t>
  </si>
  <si>
    <t>Aparato locomotor: Fisiología del tejido óseo</t>
  </si>
  <si>
    <t>https://www.clinicalkey.es/playContent/51-s2.0-S1286935X19421308</t>
  </si>
  <si>
    <t>https://www.clinicalkey.es/playContent/51-s2.0-S1286935X1942131X</t>
  </si>
  <si>
    <t>Aparato locomotor: Infecciones osteoarticulares de los niños</t>
  </si>
  <si>
    <t>https://www.clinicalkey.es/playContent/51-s2.0-S1286935X19417760</t>
  </si>
  <si>
    <t>Aparato locomotor: Artritis séptica por piógenos en el adulto</t>
  </si>
  <si>
    <t>https://www.clinicalkey.es/playContent/51-s2.0-S1286935X19421321</t>
  </si>
  <si>
    <t>Aparato locomotor: Infecciones osteoarticulares por micobacterias atípicas</t>
  </si>
  <si>
    <t>https://www.clinicalkey.es/playContent/51-s2.0-S1286935X19417772</t>
  </si>
  <si>
    <t>Aparato locomotor: Artritis víricas</t>
  </si>
  <si>
    <t>https://www.clinicalkey.es/playContent/51-s2.0-S1286935X19417759</t>
  </si>
  <si>
    <t>Aparato locomotor: Síndrome antifosfolipídico</t>
  </si>
  <si>
    <t>https://www.clinicalkey.es/playContent/51-s2.0-S1286935X19421333</t>
  </si>
  <si>
    <t>Aparato locomotor: Lesiones del labrum glenoideo en los hombros estables</t>
  </si>
  <si>
    <t>https://www.clinicalkey.es/playContent/51-s2.0-S1286935X19417784</t>
  </si>
  <si>
    <t>Cirugía general: Cirugía de tumores epiteliales malignos del ovario</t>
  </si>
  <si>
    <t>https://www.clinicalkey.es/playContent/51-s2.0-S1634708019417643</t>
  </si>
  <si>
    <t>Cirugía general: Fonocirugía de los tumores benignos de las cuerdas vocales</t>
  </si>
  <si>
    <t>https://www.clinicalkey.es/playContent/51-s2.0-S163470801841765X</t>
  </si>
  <si>
    <t>Cirugía general: Tratamiento quirúrgico y endovascular de la insuficiencia venosa crónica profunda</t>
  </si>
  <si>
    <t>https://www.clinicalkey.es/playContent/51-s2.0-S1634708019417667</t>
  </si>
  <si>
    <t>Cirugía general: Tratamiento de la incontinencia urinaria de esfuerzo femenina mediante banda suburetral</t>
  </si>
  <si>
    <t>https://www.clinicalkey.es/playContent/51-s2.0-S1634708019417679</t>
  </si>
  <si>
    <t>https://www.clinicalkey.es/playContent/51-s2.0-S1635250518416660</t>
  </si>
  <si>
    <t>https://www.clinicalkey.es/playContent/51-s2.0-S1635250518416672</t>
  </si>
  <si>
    <t>https://www.clinicalkey.es/playContent/51-s2.0-S1635250518416684</t>
  </si>
  <si>
    <t>https://www.clinicalkey.es/playContent/51-s2.0-S1635250518416696</t>
  </si>
  <si>
    <t>https://www.clinicalkey.es/playContent/51-s2.0-S1635250518416702</t>
  </si>
  <si>
    <t>https://www.clinicalkey.es/playContent/51-s2.0-S1635250518416714</t>
  </si>
  <si>
    <t>https://www.clinicalkey.es/playContent/51-s2.0-S1634214319421365</t>
  </si>
  <si>
    <t>https://www.clinicalkey.es/playContent/51-s2.0-S1634214319421341</t>
  </si>
  <si>
    <t>https://www.clinicalkey.es/playContent/51-s2.0-S1634214319421353</t>
  </si>
  <si>
    <t>https://www.clinicalkey.es/playContent/51-s2.0-S1634214319421377</t>
  </si>
  <si>
    <t>https://www.clinicalkey.es/playContent/51-s2.0-S1761289619417135</t>
  </si>
  <si>
    <t>Dermatología: Manifestaciones dermatológicas de la infección por el virus de la inmunodeficiencia humana</t>
  </si>
  <si>
    <t>https://www.clinicalkey.es/playContent/51-s2.0-S1761289619420542</t>
  </si>
  <si>
    <t>Dermatología: Morfeas</t>
  </si>
  <si>
    <t>https://www.clinicalkey.es/playContent/51-s2.0-S1761289619420530</t>
  </si>
  <si>
    <t>https://www.clinicalkey.es/playContent/51-s2.0-S1761289619420554</t>
  </si>
  <si>
    <t>Dermatología: Enfermedad de Kaposi</t>
  </si>
  <si>
    <t>https://www.clinicalkey.es/playContent/51-s2.0-S1761289619417147</t>
  </si>
  <si>
    <t>https://www.clinicalkey.es/playContent/51-s2.0-S1761289619417159</t>
  </si>
  <si>
    <t>Dermatología: Manifestaciones mucocutáneas de la diabetes</t>
  </si>
  <si>
    <t>https://www.clinicalkey.es/playContent/51-s2.0-S1761289619417160</t>
  </si>
  <si>
    <t>https://www.clinicalkey.es/playContent/51-s2.0-S1283081X19417086</t>
  </si>
  <si>
    <t>https://www.clinicalkey.es/playContent/51-s2.0-S1283081X19420018</t>
  </si>
  <si>
    <t>https://www.clinicalkey.es/playContent/51-s2.0-S1283081X19420006</t>
  </si>
  <si>
    <t>https://www.clinicalkey.es/playContent/51-s2.0-S1283081X19417098</t>
  </si>
  <si>
    <t>https://www.clinicalkey.es/playContent/51-s2.0-S1283081X19417104</t>
  </si>
  <si>
    <t>https://www.clinicalkey.es/playContent/51-s2.0-S1283081X19420067</t>
  </si>
  <si>
    <t>https://www.clinicalkey.es/playContent/51-s2.0-S1283081X1942002X</t>
  </si>
  <si>
    <t>https://www.clinicalkey.es/playContent/51-s2.0-S1283081X19420043</t>
  </si>
  <si>
    <t>https://www.clinicalkey.es/playContent/51-s2.0-S1283081X19420031</t>
  </si>
  <si>
    <t>https://www.clinicalkey.es/playContent/51-s2.0-S1283081X19417116</t>
  </si>
  <si>
    <t>https://www.clinicalkey.es/playContent/51-s2.0-S1283081X19417062</t>
  </si>
  <si>
    <t>https://www.clinicalkey.es/playContent/51-s2.0-S1283081X19417074</t>
  </si>
  <si>
    <t>https://www.clinicalkey.es/playContent/51-s2.0-S1283081X19420055</t>
  </si>
  <si>
    <t>https://www.clinicalkey.es/playContent/51-s2.0-S1283081X19417025</t>
  </si>
  <si>
    <t>Kinesiterapia - Medicina física: Evaluación muscular y ecografía</t>
  </si>
  <si>
    <t>https://www.clinicalkey.es/playContent/51-s2.0-S1293296519420318</t>
  </si>
  <si>
    <t>Kinesiterapia - Medicina física: Evaluación de las lesiones medulares adquiridas del adulto</t>
  </si>
  <si>
    <t>https://www.clinicalkey.es/playContent/51-s2.0-S129329651942032X</t>
  </si>
  <si>
    <t>Kinesiterapia - Medicina física: Bandas elásticas en kinesiterapia</t>
  </si>
  <si>
    <t>https://www.clinicalkey.es/playContent/51-s2.0-S1293296518416507</t>
  </si>
  <si>
    <t>Kinesiterapia - Medicina física: Disfagia del adulto. Evaluación y rehabilitación</t>
  </si>
  <si>
    <t>https://www.clinicalkey.es/playContent/51-s2.0-S1293296519420331</t>
  </si>
  <si>
    <t>Kinesiterapia - Medicina física: Hidrokinesiterapia. Fundamentos e instalaciones</t>
  </si>
  <si>
    <t>https://www.clinicalkey.es/playContent/51-s2.0-S1293296518416519</t>
  </si>
  <si>
    <t>https://www.clinicalkey.es/playContent/51-s2.0-S1293296519420343</t>
  </si>
  <si>
    <t>https://www.clinicalkey.es/playContent/51-s2.0-S1632347519419814</t>
  </si>
  <si>
    <t>https://www.clinicalkey.es/playContent/51-s2.0-S1632347519419826</t>
  </si>
  <si>
    <t>Otorrinolaringología: Patología de las glándulas paratiroideas</t>
  </si>
  <si>
    <t>https://www.clinicalkey.es/playContent/51-s2.0-S1632347519419802</t>
  </si>
  <si>
    <t>https://www.clinicalkey.es/playContent/51-s2.0-S1632347519419838</t>
  </si>
  <si>
    <t>Pediatría: Diagnóstico de ictericia del recién nacido</t>
  </si>
  <si>
    <t>https://www.clinicalkey.es/playContent/51-s2.0-S1245178919420143</t>
  </si>
  <si>
    <t>https://www.clinicalkey.es/playContent/51-s2.0-S1245178919420076</t>
  </si>
  <si>
    <t>Pediatría: Malformaciones gástricas y del intestino delgado</t>
  </si>
  <si>
    <t>https://www.clinicalkey.es/playContent/51-s2.0-S1245178919420088</t>
  </si>
  <si>
    <t>Pediatría: Neumotórax en el niño</t>
  </si>
  <si>
    <t>https://www.clinicalkey.es/playContent/51-s2.0-S124517891942009X</t>
  </si>
  <si>
    <t>Pediatría: Trastornos miccionales del niño</t>
  </si>
  <si>
    <t>https://www.clinicalkey.es/playContent/51-s2.0-S1245178919420106</t>
  </si>
  <si>
    <t>https://www.clinicalkey.es/playContent/51-s2.0-S1245178919420118</t>
  </si>
  <si>
    <t>Podología: Calzado infantil</t>
  </si>
  <si>
    <t>https://www.clinicalkey.es/playContent/51-s2.0-S1762827X18416616</t>
  </si>
  <si>
    <t>Podología: Pie cavo</t>
  </si>
  <si>
    <t>https://www.clinicalkey.es/playContent/51-s2.0-S1762827X19420798</t>
  </si>
  <si>
    <t>https://www.clinicalkey.es/playContent/51-s2.0-S1762827X18416628</t>
  </si>
  <si>
    <t>Podología: Líquido sinovial normal y patológico</t>
  </si>
  <si>
    <t>https://www.clinicalkey.es/playContent/51-s2.0-S1762827X19420804</t>
  </si>
  <si>
    <t>Podología: Férulas de reposo del pie del adulto: desde la ortesis de serie hasta el moldeado a medida</t>
  </si>
  <si>
    <t>https://www.clinicalkey.es/playContent/51-s2.0-S1762827X19420786</t>
  </si>
  <si>
    <t>Técnicas quirúrgicas - Aparato digestivo: Tratamiento quirúrgico de las hernias de la región inguinal en adultos: elección de la técnica</t>
  </si>
  <si>
    <t>https://www.clinicalkey.es/playContent/51-s2.0-S1282912919419843</t>
  </si>
  <si>
    <t>Técnicas quirúrgicas - Aparato digestivo: Anatomía quirúrgica del esófago</t>
  </si>
  <si>
    <t>https://www.clinicalkey.es/playContent/51-s2.0-S1282912919419855</t>
  </si>
  <si>
    <t>https://www.clinicalkey.es/playContent/51-s2.0-S1282912918415553</t>
  </si>
  <si>
    <t>Técnicas quirúrgicas - Aparato digestivo: Cirugía del colangiocarcinoma intrahepático y perihiliar</t>
  </si>
  <si>
    <t>https://www.clinicalkey.es/playContent/51-s2.0-S1282912918415565</t>
  </si>
  <si>
    <t>https://www.clinicalkey.es/playContent/51-s2.0-S2211033X19420161</t>
  </si>
  <si>
    <t>https://www.clinicalkey.es/playContent/51-s2.0-S2211033X19420173</t>
  </si>
  <si>
    <t>https://www.clinicalkey.es/playContent/51-s2.0-S2211033X19417799</t>
  </si>
  <si>
    <t>https://www.clinicalkey.es/playContent/51-s2.0-S2211033X19417805</t>
  </si>
  <si>
    <t>Tratado de medicina: Diarrea crónica</t>
  </si>
  <si>
    <t>https://www.clinicalkey.es/playContent/51-s2.0-S1636541018416868</t>
  </si>
  <si>
    <t>Tratado de medicina: Disfagia</t>
  </si>
  <si>
    <t>https://www.clinicalkey.es/playContent/51-s2.0-S163654101841687X</t>
  </si>
  <si>
    <t>Tratado de medicina: Disneas agudas</t>
  </si>
  <si>
    <t>https://www.clinicalkey.es/playContent/51-s2.0-S163654101841690X</t>
  </si>
  <si>
    <t>Tratado de medicina: Ronquidos y apnea del sueño</t>
  </si>
  <si>
    <t>https://www.clinicalkey.es/playContent/51-s2.0-S1636541018416881</t>
  </si>
  <si>
    <t>Tratado de medicina: Temblores</t>
  </si>
  <si>
    <t>https://www.clinicalkey.es/playContent/51-s2.0-S1636541019419892</t>
  </si>
  <si>
    <t>Tratado de medicina: Enfermedades alérgicas relacionadas con el ambiente interior y exterior: clínica, diagnóstico y tratamiento</t>
  </si>
  <si>
    <t>https://www.clinicalkey.es/playContent/51-s2.0-S1636541018416923</t>
  </si>
  <si>
    <t>Tratado de medicina: Infarto de miocardio: diagnóstico, tratamiento y complicaciones</t>
  </si>
  <si>
    <t>https://www.clinicalkey.es/playContent/51-s2.0-S1636541019419909</t>
  </si>
  <si>
    <t>Tratado de medicina: Insuficiencia aórtica</t>
  </si>
  <si>
    <t>https://www.clinicalkey.es/playContent/51-s2.0-S1636541019419910</t>
  </si>
  <si>
    <t>Tratado de medicina: Várices e insuficiencia venosa crónica</t>
  </si>
  <si>
    <t>https://www.clinicalkey.es/playContent/51-s2.0-S1636541018416935</t>
  </si>
  <si>
    <t>Tratado de medicina: Patología iatrogénica en medicina vascular</t>
  </si>
  <si>
    <t>https://www.clinicalkey.es/playContent/51-s2.0-S1636541019419922</t>
  </si>
  <si>
    <t>Tratado de medicina: Bocios simples y nodulares</t>
  </si>
  <si>
    <t>https://www.clinicalkey.es/playContent/51-s2.0-S1636541018416947</t>
  </si>
  <si>
    <t>https://www.clinicalkey.es/playContent/51-s2.0-S1636541019419934</t>
  </si>
  <si>
    <t>Tratado de medicina: Primera consulta de la pareja infértil y estudio de infertilidad</t>
  </si>
  <si>
    <t>https://www.clinicalkey.es/playContent/51-s2.0-S1636541018416960</t>
  </si>
  <si>
    <t>https://www.clinicalkey.es/playContent/51-s2.0-S1636541018416972</t>
  </si>
  <si>
    <t>Tratado de medicina: Linfomas no Hodgkin: actitud terapéutica</t>
  </si>
  <si>
    <t>https://www.clinicalkey.es/playContent/51-s2.0-S1636541019419946</t>
  </si>
  <si>
    <t>Tratado de medicina: Síndromes hemofagocíticos, síndrome de activación macrofágica</t>
  </si>
  <si>
    <t>https://www.clinicalkey.es/playContent/51-s2.0-S1636541019419867</t>
  </si>
  <si>
    <t>Tratado de medicina: Hepatopatías esteatósicas dismetabólicas</t>
  </si>
  <si>
    <t>https://www.clinicalkey.es/playContent/51-s2.0-S1636541019419879</t>
  </si>
  <si>
    <t>Tratado de medicina: Hepatopatías tóxicas medicamentosas y no medicamentosas: generalidades</t>
  </si>
  <si>
    <t>https://www.clinicalkey.es/playContent/51-s2.0-S1636541018416984</t>
  </si>
  <si>
    <t>https://www.clinicalkey.es/playContent/51-s2.0-S1636541019419958</t>
  </si>
  <si>
    <t>https://www.clinicalkey.es/playContent/51-s2.0-S163654101941996X</t>
  </si>
  <si>
    <t>https://www.clinicalkey.es/playContent/51-s2.0-S1636541018416996</t>
  </si>
  <si>
    <t>Tratado de medicina: El dolor y su tratamiento en adultos</t>
  </si>
  <si>
    <t>https://www.clinicalkey.es/playContent/51-s2.0-S163654101841700X</t>
  </si>
  <si>
    <t>Tratado de medicina: Nódulo pulmonar aislado</t>
  </si>
  <si>
    <t>https://www.clinicalkey.es/playContent/51-s2.0-S1636541019419880</t>
  </si>
  <si>
    <t>Tratado de medicina: Dilataciones de los bronquios del adulto</t>
  </si>
  <si>
    <t>https://www.clinicalkey.es/playContent/51-s2.0-S1636541019419971</t>
  </si>
  <si>
    <t>Tratado de medicina: Trastornos de ansiedad y fóbicos</t>
  </si>
  <si>
    <t>https://www.clinicalkey.es/playContent/51-s2.0-S1636541019419983</t>
  </si>
  <si>
    <t>Tratado de medicina: Indicaciones de la adenoidectomía, de la amigdalectomía y de la colocación de drenajes transtimpánicos en la infancia</t>
  </si>
  <si>
    <t>https://www.clinicalkey.es/playContent/51-s2.0-S1636541019419995</t>
  </si>
  <si>
    <t>Tratado de medicina: Evaluación y tratamiento del dolor en recién nacidos, niños y adolescentes</t>
  </si>
  <si>
    <t>https://www.clinicalkey.es/playContent/51-s2.0-S1636541018417011</t>
  </si>
  <si>
    <t>Urología: Tumores retroperitoneales primarios del adulto</t>
  </si>
  <si>
    <t>https://www.clinicalkey.es/playContent/51-s2.0-S1761331019421488</t>
  </si>
  <si>
    <t>Urología: Cistitis hemorrágica: fisiopatología y conducta práctica</t>
  </si>
  <si>
    <t>https://www.clinicalkey.es/playContent/51-s2.0-S1761331019417192</t>
  </si>
  <si>
    <t>Urología: Resonancia magnética funcional de la próstata</t>
  </si>
  <si>
    <t>https://www.clinicalkey.es/playContent/51-s2.0-S1761331019417209</t>
  </si>
  <si>
    <t>Urología: Tratamiento del varicocele</t>
  </si>
  <si>
    <t>https://www.clinicalkey.es/playContent/51-s2.0-S1761331019417210</t>
  </si>
  <si>
    <t>Urología: Infecciones de transmisión sexual en los varones</t>
  </si>
  <si>
    <t>https://www.clinicalkey.es/playContent/51-s2.0-S176133101942149X</t>
  </si>
  <si>
    <t>https://www.clinicalkey.es/playContent/51-s2.0-S1761331019417179</t>
  </si>
  <si>
    <t>Urología: Orquiectomía total y parcial en el adulto y en el niño</t>
  </si>
  <si>
    <t>https://www.clinicalkey.es/playContent/51-s2.0-S1761331019421476</t>
  </si>
  <si>
    <t>Urología: Tumores del pene: técnicas e indicaciones</t>
  </si>
  <si>
    <t>https://www.clinicalkey.es/playContent/51-s2.0-S1761331012620246</t>
  </si>
  <si>
    <t>Vincent, A.</t>
  </si>
  <si>
    <t>Gaertner, E.</t>
  </si>
  <si>
    <t>Guerrier, G.</t>
  </si>
  <si>
    <t>Kriegel, I.</t>
  </si>
  <si>
    <t>Ichai, C., PhD, Professeur d’anesthésie réanimation, chef de service</t>
  </si>
  <si>
    <t>Levasseur, R.</t>
  </si>
  <si>
    <t>Vidal, C.</t>
  </si>
  <si>
    <t>Costedoat-Chalumeau, N.</t>
  </si>
  <si>
    <t>Antoni, M., MD</t>
  </si>
  <si>
    <t>Bentivegna, E.</t>
  </si>
  <si>
    <t>Alimi, Y.</t>
  </si>
  <si>
    <t>Del Santo, K.</t>
  </si>
  <si>
    <t>Kania, R.</t>
  </si>
  <si>
    <t>Talmant, J.-Cl.</t>
  </si>
  <si>
    <t>Bekara, F.</t>
  </si>
  <si>
    <t>Goussot, R.</t>
  </si>
  <si>
    <t>Abi Rached, H.</t>
  </si>
  <si>
    <t>Quéreux, G.</t>
  </si>
  <si>
    <t>Carcopino, X., MD, PhD</t>
  </si>
  <si>
    <t>Bettahar, K.</t>
  </si>
  <si>
    <t>Graff, A.</t>
  </si>
  <si>
    <t>Cornou, C.</t>
  </si>
  <si>
    <t>Salhi, Y.</t>
  </si>
  <si>
    <t>Doret, M.</t>
  </si>
  <si>
    <t>Brot, C.</t>
  </si>
  <si>
    <t>Poizac, S.</t>
  </si>
  <si>
    <t>Tixier, S.</t>
  </si>
  <si>
    <t>Kayem, G.</t>
  </si>
  <si>
    <t>Demont, A.</t>
  </si>
  <si>
    <t>Rostagno, S.</t>
  </si>
  <si>
    <t>Guex, K., PT, PhD</t>
  </si>
  <si>
    <t>Watelain, E.</t>
  </si>
  <si>
    <t>Guntz-Stumpf, A.</t>
  </si>
  <si>
    <t>Vatin, L.</t>
  </si>
  <si>
    <t>Marino, L.</t>
  </si>
  <si>
    <t>Villeneuve, A.</t>
  </si>
  <si>
    <t>Pidoux, O.</t>
  </si>
  <si>
    <t>Capito, C.</t>
  </si>
  <si>
    <t>Le Clainche, L.</t>
  </si>
  <si>
    <t>Faudeux, C.</t>
  </si>
  <si>
    <t>Béné, J.-C.</t>
  </si>
  <si>
    <t>Viejo-Fuertes, D.</t>
  </si>
  <si>
    <t>Ferrari-Portafaix, C.</t>
  </si>
  <si>
    <t>Gronnier, C.</t>
  </si>
  <si>
    <t>De Moor, V.</t>
  </si>
  <si>
    <t>Golse, N.</t>
  </si>
  <si>
    <t>Badat, Y.</t>
  </si>
  <si>
    <t>Soumagne, T.</t>
  </si>
  <si>
    <t>Couloume, L.</t>
  </si>
  <si>
    <t>Flabbée, J.</t>
  </si>
  <si>
    <t>Porouchani, S.</t>
  </si>
  <si>
    <t>Bohbot, Y.</t>
  </si>
  <si>
    <t>Courtois, M.-C.</t>
  </si>
  <si>
    <t>Lapébie, F.-X.</t>
  </si>
  <si>
    <t>Meunier, L.</t>
  </si>
  <si>
    <t>Georgin-Lavialle, S.</t>
  </si>
  <si>
    <t>Puéchal, X., MD, PhD</t>
  </si>
  <si>
    <t>Coutaux, A.</t>
  </si>
  <si>
    <t>Brosseau, S.</t>
  </si>
  <si>
    <t>Bassinet, L.</t>
  </si>
  <si>
    <t>Le Treut, C.</t>
  </si>
  <si>
    <t>Annequin, D.</t>
  </si>
  <si>
    <t>Portalez, D.</t>
  </si>
  <si>
    <t>Pourquet, A.</t>
  </si>
  <si>
    <t>Dusaud, M.</t>
  </si>
  <si>
    <t>Genética perinatal</t>
  </si>
  <si>
    <t xml:space="preserve">Norton, M.E. </t>
  </si>
  <si>
    <t>https://www.clinicalkey.es/dura/browse/bookChapter/3-s2.0-C20190002075</t>
  </si>
  <si>
    <t xml:space="preserve">Tanoue, L. </t>
  </si>
  <si>
    <t>https://www.clinicalkey.es/dura/browse/bookChapter/3-s2.0-C20180051221</t>
  </si>
  <si>
    <t>https://www.clinicalkey.es/dura/browse/bookChapter/3-s2.0-C20170006493</t>
  </si>
  <si>
    <t>Diagnóstico y monitorización inmunológica de las enfermedades autoinflamatorias</t>
  </si>
  <si>
    <t>Neuropsicología</t>
  </si>
  <si>
    <t xml:space="preserve">Gil, R. </t>
  </si>
  <si>
    <t>https://www.clinicalkey.es/dura/browse/bookChapter/3-s2.0-C20180051245</t>
  </si>
  <si>
    <t>https://www.clinicalkey.es/dura/browse/bookChapter/3-s2.0-C20161044814</t>
  </si>
  <si>
    <t>https://www.clinicalkey.es/dura/browse/bookChapter/3-s2.0-C2015006960X</t>
  </si>
  <si>
    <t>Holcomb and Ashcraft’s Pediatric Surgery</t>
  </si>
  <si>
    <t>https://www.clinicalkey.es/dura/browse/bookChapter/3-s2.0-C20160026074</t>
  </si>
  <si>
    <t>https://www.clinicalkey.es/dura/browse/bookChapter/3-s2.0-C20160049501</t>
  </si>
  <si>
    <t>https://www.clinicalkey.es/dura/browse/bookChapter/3-s2.0-C20160004345</t>
  </si>
  <si>
    <t>https://www.clinicalkey.es/dura/browse/bookChapter/3-s2.0-C20160009932</t>
  </si>
  <si>
    <t>Annals of Hepatology</t>
  </si>
  <si>
    <t>1665-2681</t>
  </si>
  <si>
    <t>https://www.clinicalkey.es/dura/browse/journalIssue/16652681</t>
  </si>
  <si>
    <t>Acute ethanol toxicity</t>
  </si>
  <si>
    <t>https://www.clinicalkey.es/playContent/67-s2.0-beb24358-0a53-4e5f-a273-e14f550ca6aa</t>
  </si>
  <si>
    <t>Attention-deficit hyperactivity disorder</t>
  </si>
  <si>
    <t>Binge-eating disorder</t>
  </si>
  <si>
    <t>https://www.clinicalkey.es/playContent/67-s2.0-c5022902-e519-47c2-bfb4-30cf26b36c25</t>
  </si>
  <si>
    <t>Bipolar disorder in pregnancy</t>
  </si>
  <si>
    <t>https://www.clinicalkey.es/playContent/67-s2.0-eeea9139-e726-446c-86ab-66e1a0ee280d</t>
  </si>
  <si>
    <t>Corneal abrasion and corneal foreign body</t>
  </si>
  <si>
    <t>DEET toxicity</t>
  </si>
  <si>
    <t>https://www.clinicalkey.es/playContent/67-s2.0-59d277a4-7d2a-4a91-9a7a-0456a96bb482</t>
  </si>
  <si>
    <t>Eczema and atopic dermatitis</t>
  </si>
  <si>
    <t>Epidural abscess</t>
  </si>
  <si>
    <t>https://www.clinicalkey.es/playContent/67-s2.0-04ea38e7-edd7-41ec-8cdb-4d172560d738</t>
  </si>
  <si>
    <t>Epilepsy in children</t>
  </si>
  <si>
    <t>https://www.clinicalkey.es/playContent/67-s2.0-23ea3ed2-a6ef-4ca6-8d9c-ab315029078b</t>
  </si>
  <si>
    <t>Extranodal marginal zone lymphoma of MALT type</t>
  </si>
  <si>
    <t>HIV infection and AIDS in adults</t>
  </si>
  <si>
    <t>Inorganic pneumoconioses</t>
  </si>
  <si>
    <t>https://www.clinicalkey.es/playContent/67-s2.0-4f740da8-7785-4831-bcb7-9f6917770a9b</t>
  </si>
  <si>
    <t>Interstitial cystitis or bladder pain syndrome</t>
  </si>
  <si>
    <t>Liver abscess</t>
  </si>
  <si>
    <t>https://www.clinicalkey.es/playContent/67-s2.0-e4ea40b7-e03f-48a7-a366-a9c47ed289a2</t>
  </si>
  <si>
    <t>Rubella</t>
  </si>
  <si>
    <t>https://www.clinicalkey.es/playContent/67-s2.0-5f509938-b38a-4ddd-8bca-156155a865e2</t>
  </si>
  <si>
    <t>Tobacco use disorder and smoking cessation</t>
  </si>
  <si>
    <t>Vitamin A deficiency</t>
  </si>
  <si>
    <t>https://www.clinicalkey.es/playContent/67-s2.0-88fd9458-53c0-4deb-bbe9-77eed2e0957c</t>
  </si>
  <si>
    <t>Alopecia Androgenética</t>
  </si>
  <si>
    <t>https://www.clinicalkey.es/#!/content/guides_techniques/52-s2.0-mt_fis_3051</t>
  </si>
  <si>
    <t>Alopecia areata</t>
  </si>
  <si>
    <t>https://www.clinicalkey.es/#!/content/guides_techniques/52-s2.0-mt_fis_3038</t>
  </si>
  <si>
    <t>Efluvio telógeno</t>
  </si>
  <si>
    <t>https://www.clinicalkey.es/#!/content/guides_techniques/52-s2.0-mt_fis_3050</t>
  </si>
  <si>
    <t>Evaluación diagnóstica y enfoque terapéutico de la pareja estéril</t>
  </si>
  <si>
    <t>https://www.clinicalkey.es/#!/content/guides_techniques/52-s2.0-mt_fis_2998</t>
  </si>
  <si>
    <t>Fracturas del húmero</t>
  </si>
  <si>
    <t>Infección por Helicobacter pylori</t>
  </si>
  <si>
    <t>Patología benigna de la mama</t>
  </si>
  <si>
    <t>https://www.clinicalkey.es/#!/content/guides_techniques/52-s2.0-mt_fis_3026</t>
  </si>
  <si>
    <t>Síndrome hepatorrenal</t>
  </si>
  <si>
    <t>Tratamiento empírico de las infecciones cutáneas bacterianas</t>
  </si>
  <si>
    <t>Tratamiento empírico de las infecciones genitourinarias e infecciones de transmisión sexual</t>
  </si>
  <si>
    <t>Farmacovigilancia. Un enfoque práctico</t>
  </si>
  <si>
    <t>Doan, Th</t>
  </si>
  <si>
    <t>https://www.clinicalkey.es/dura/browse/bookChapter/3-s2.0-C2019000516X</t>
  </si>
  <si>
    <t>Principios de la cirugía ginecológica oncológica</t>
  </si>
  <si>
    <t>Ramirez, PT</t>
  </si>
  <si>
    <t>https://www.clinicalkey.es/dura/browse/bookChapter/3-s2.0-C20180051233</t>
  </si>
  <si>
    <t>Inmunología clínica: Principios y práctica</t>
  </si>
  <si>
    <t>https://www.clinicalkey.es/dura/browse/bookChapter/3-s2.0-C20180036725</t>
  </si>
  <si>
    <t>Humanización del hospital pediátrico</t>
  </si>
  <si>
    <t>Ullán de la Fuente, AM</t>
  </si>
  <si>
    <t>https://www.clinicalkey.es/dura/browse/bookChapter/3-s2.0-C20180033733</t>
  </si>
  <si>
    <t>Autoantibodies</t>
  </si>
  <si>
    <t>Shoenfeld, Y</t>
  </si>
  <si>
    <t>https://www.clinicalkey.es/dura/browse/bookChapter/3-s2.0-C20100685452</t>
  </si>
  <si>
    <t>Rafiee, H</t>
  </si>
  <si>
    <t>https://www.clinicalkey.es/dura/browse/bookChapter/3-s2.0-C20160050611</t>
  </si>
  <si>
    <t>https://www.clinicalkey.es/dura/browse/bookChapter/3-s2.0-C20170034249</t>
  </si>
  <si>
    <t>Genomic and Precision Medicine: Infectious and Inflammatory Disease</t>
  </si>
  <si>
    <t>Ginsburg, G</t>
  </si>
  <si>
    <t>https://www.clinicalkey.es/dura/browse/bookChapter/3-s2.0-C20150069027</t>
  </si>
  <si>
    <t>Goldman-Cecil Medicine</t>
  </si>
  <si>
    <t>Goldman</t>
  </si>
  <si>
    <t>https://www.clinicalkey.es/dura/browse/bookChapter/3-s2.0-C20161036684</t>
  </si>
  <si>
    <t>Mandell, Douglas, and Bennett's Principles and Practice of Infectious Diseases</t>
  </si>
  <si>
    <t>Bennett</t>
  </si>
  <si>
    <t>https://www.clinicalkey.es/dura/browse/bookChapter/3-s2.0-C2016100010X</t>
  </si>
  <si>
    <t>Mechanical Circulatory Support: A Companion to Braunwald's Heart Disease</t>
  </si>
  <si>
    <t>Kirklin</t>
  </si>
  <si>
    <t>https://www.clinicalkey.es/dura/browse/bookChapter/3-s2.0-C20160046788</t>
  </si>
  <si>
    <t>Chui</t>
  </si>
  <si>
    <t>https://www.clinicalkey.es/dura/browse/bookChapter/3-s2.0-C20170009552</t>
  </si>
  <si>
    <t>https://www.clinicalkey.es/dura/browse/bookChapter/3-s2.0-C20170027489</t>
  </si>
  <si>
    <t>https://www.clinicalkey.es/dura/browse/bookChapter/3-s2.0-C20170000824</t>
  </si>
  <si>
    <t>Augmentation Mammaplasty</t>
  </si>
  <si>
    <t xml:space="preserve">Aróstegui Gorospe, JI </t>
  </si>
  <si>
    <t xml:space="preserve">Operative Techniques: Orthopaedic Trauma Surgery                                                                                                                   </t>
  </si>
  <si>
    <t>Calcium channel blocker toxicity</t>
  </si>
  <si>
    <t>https://www.clinicalkey.es/playContent/67-s2.0-804ad427-fdb6-4414-86bf-1f98ab22da00</t>
  </si>
  <si>
    <t>Cutaneous squamous cell carcinoma</t>
  </si>
  <si>
    <t>https://www.clinicalkey.es/playContent/67-s2.0-2c2d982b-c35f-44dc-95b1-917abe87f5b3</t>
  </si>
  <si>
    <t>Hemophilia A</t>
  </si>
  <si>
    <t>https://www.clinicalkey.es/playContent/67-s2.0-28c89b23-5bbb-482c-b725-740ac54443cf</t>
  </si>
  <si>
    <t>Hemophilia B</t>
  </si>
  <si>
    <t>https://www.clinicalkey.es/playContent/67-s2.0-641bcbf6-f60f-4c22-8017-dd7004f0475a</t>
  </si>
  <si>
    <t>Hemophilia C</t>
  </si>
  <si>
    <t>https://www.clinicalkey.es/playContent/67-s2.0-6ccee2de-5491-4e3b-8c53-5dcdb30e520b</t>
  </si>
  <si>
    <t>Nausea and vomiting of pregnancy and hyperemesis gravidarum</t>
  </si>
  <si>
    <t>https://www.clinicalkey.es/playContent/67-s2.0-693def4b-3a08-4947-bac5-7687fb04d12b</t>
  </si>
  <si>
    <t>Nonclassic congenital adrenal hyperplasia</t>
  </si>
  <si>
    <t>https://www.clinicalkey.es/playContent/67-s2.0-3b4265a1-e3d0-4c3f-b917-15e21f261fb8</t>
  </si>
  <si>
    <t>Anestesia-Reanimación: Propofol: metabolismo y farmacocinética</t>
  </si>
  <si>
    <t>https://www.clinicalkey.es/playContent/51-s2.0-S1280470319424560</t>
  </si>
  <si>
    <t>Anestesia-Reanimación: Lugar de la premedicación en anestesia</t>
  </si>
  <si>
    <t>https://www.clinicalkey.es/playContent/51-s2.0-S1280470319424572</t>
  </si>
  <si>
    <t>Anestesia-Reanimación: Organización del bloque quirúrgico</t>
  </si>
  <si>
    <t>https://www.clinicalkey.es/playContent/51-s2.0-S1280470319424584</t>
  </si>
  <si>
    <t>Marty, J.</t>
  </si>
  <si>
    <t>Anestesia-Reanimación: Anestesia para la cirugía de la columna vertebral</t>
  </si>
  <si>
    <t>https://www.clinicalkey.es/playContent/51-s2.0-S1280470319424596</t>
  </si>
  <si>
    <t>Bruder, N.</t>
  </si>
  <si>
    <t>Anestesia-Reanimación: Bombas y jeringas de perfusión: principios de funcionamiento</t>
  </si>
  <si>
    <t>https://www.clinicalkey.es/playContent/51-s2.0-S1280470319424602</t>
  </si>
  <si>
    <t>Aparato locomotor: Electroneuromiografía y potenciales provocados en la patología del aparato locomotor</t>
  </si>
  <si>
    <t>https://www.clinicalkey.es/playContent/51-s2.0-S1286935X19427238</t>
  </si>
  <si>
    <t>Lozeron, P.</t>
  </si>
  <si>
    <t>Aparato locomotor: Otros sarcomas óseos: fibrosarcoma, sarcoma pleomórfico indiferenciado de alto grado y leiomiosarcoma</t>
  </si>
  <si>
    <t>https://www.clinicalkey.es/playContent/51-s2.0-S1286935X19427275</t>
  </si>
  <si>
    <t>Ropars, M.</t>
  </si>
  <si>
    <t>Aparato locomotor: Tumores y distrofias de la sinovial</t>
  </si>
  <si>
    <t>https://www.clinicalkey.es/playContent/51-s2.0-S1286935X19427287</t>
  </si>
  <si>
    <t>Legré-Boyer, V.</t>
  </si>
  <si>
    <t>Aparato locomotor: Parálisis del miembro inferior en el niño</t>
  </si>
  <si>
    <t>https://www.clinicalkey.es/playContent/51-s2.0-S1286935X19427251</t>
  </si>
  <si>
    <t>https://www.clinicalkey.es/playContent/51-s2.0-S1286935X19427263</t>
  </si>
  <si>
    <t>https://www.clinicalkey.es/playContent/51-s2.0-S1286935X1942724X</t>
  </si>
  <si>
    <t>Cirugía otorrinolaringológica y cervicofacial: Vías translaberínticas</t>
  </si>
  <si>
    <t>Cirugía otorrinolaringológica y cervicofacial: Cirugía del agujero yugular</t>
  </si>
  <si>
    <t>Cirugía otorrinolaringológica y cervicofacial: Técnicas quirúrgicas de implantación de prótesis auditivas en otoneurología</t>
  </si>
  <si>
    <t>Cirugía otorrinolaringológica y cervicofacial: Cirugía de la fosa infratemporal y de la rinofaringe por vía anterior</t>
  </si>
  <si>
    <t>Cirugía otorrinolaringológica y cervicofacial: Vías de acceso laterales de la fosa infratemporal</t>
  </si>
  <si>
    <t>Cirugía otorrinolaringológica y cervicofacial: Tratamiento quirúrgico de la otospongiosis. Aspectos técnicos y medicolegales</t>
  </si>
  <si>
    <t>Cirugía otorrinolaringológica y cervicofacial: Osiculoplastias</t>
  </si>
  <si>
    <t>Cirugía otorrinolaringológica y cervicofacial: Cirugía de las cavidades posteriores del oído medio y epitimpanotomías</t>
  </si>
  <si>
    <t>Cirugía otorrinolaringológica y cervicofacial: Técnicas de reparación de las pérdidas de sustancia del pabellón auricular</t>
  </si>
  <si>
    <t>Cirugía otorrinolaringológica y cervicofacial: Cirugía reparadora de la pirámide nasal</t>
  </si>
  <si>
    <t>Cirugía otorrinolaringológica y cervicofacial: Cirugía del seno maxilar, a excepción de los traumatismos y los tumores</t>
  </si>
  <si>
    <t>Cirugía otorrinolaringológica y cervicofacial: Cirugía de las comunicaciones buconasosinusales</t>
  </si>
  <si>
    <t>Cirugía otorrinolaringológica y cervicofacial: Cirugía de los tumores sinusales</t>
  </si>
  <si>
    <t>Cirugía otorrinolaringológica y cervicofacial: Osteotomías maxilomandibulares: bases fundamentales y analíticas clínicas</t>
  </si>
  <si>
    <t>Cirugía otorrinolaringológica y cervicofacial: Osteotomías maxilomandibulares: técnicas quirúrgicas e indicaciones</t>
  </si>
  <si>
    <t>Cirugía otorrinolaringológica y cervicofacial: Cirugía de los traumatismos faciales</t>
  </si>
  <si>
    <t>Cirugía otorrinolaringológica y cervicofacial: Dacriocistorrinostomía endoscópica</t>
  </si>
  <si>
    <t>Cirugía otorrinolaringológica y cervicofacial: Rehabilitación de la parálisis facial</t>
  </si>
  <si>
    <t>Cirugía otorrinolaringológica y cervicofacial: Cirugía del fibroma nasofaríngeo</t>
  </si>
  <si>
    <t>Cirugía otorrinolaringológica y cervicofacial: Tratamiento primario del labio leporino y del paladar hendido</t>
  </si>
  <si>
    <t>Cirugía otorrinolaringológica y cervicofacial: Tratamiento quirúrgico de la atresia de coanas</t>
  </si>
  <si>
    <t>Cirugía otorrinolaringológica y cervicofacial: Tratamiento quirúrgico de los tumores cutáneos de la cara</t>
  </si>
  <si>
    <t>Cirugía otorrinolaringológica y cervicofacial: Cirugía de los tumores labiales</t>
  </si>
  <si>
    <t>Cirugía otorrinolaringológica y cervicofacial: Cirugía de los cánceres de la cavidad oral: resección y reparación</t>
  </si>
  <si>
    <t>Cirugía otorrinolaringológica y cervicofacial: Cirugía del carrillo</t>
  </si>
  <si>
    <t>Cirugía otorrinolaringológica y cervicofacial: Vías de acceso de la faringe</t>
  </si>
  <si>
    <t>Cirugía otorrinolaringológica y cervicofacial: Laringectomía total y faringolaringectomía total</t>
  </si>
  <si>
    <t>Cirugía otorrinolaringológica y cervicofacial: Tratamiento quirúrgico del divertículo faringoesofágico</t>
  </si>
  <si>
    <t>Cirugía otorrinolaringológica y cervicofacial: Técnicas de reconstrucción en oncología de las vías aerodigestivas superiores: cavidad oral y orofaringe</t>
  </si>
  <si>
    <t>Cirugía otorrinolaringológica y cervicofacial: Tratamiento de las fístulas orales y faríngeas postoperatorias</t>
  </si>
  <si>
    <t>Cirugía otorrinolaringológica y cervicofacial: Bucofaringectomías y vías cervicotransmandibulares en los cánceres de la orofaringe</t>
  </si>
  <si>
    <t>Cirugía otorrinolaringológica y cervicofacial: Adenoidectomía y amigdalectomía</t>
  </si>
  <si>
    <t>Cirugía otorrinolaringológica y cervicofacial: Cirugía de los trastornos de la deglución</t>
  </si>
  <si>
    <t>Cirugía otorrinolaringológica y cervicofacial: Fonocirugía de los tumores benignos de las cuerdas vocales</t>
  </si>
  <si>
    <t>Cirugía otorrinolaringológica y cervicofacial: Cirugía de las parálisis laríngeas</t>
  </si>
  <si>
    <t>Cirugía otorrinolaringológica y cervicofacial: Cirugía de las estenosis laringotraqueales infantiles</t>
  </si>
  <si>
    <t>Cirugía otorrinolaringológica y cervicofacial: Cirugía de las heridas y traumatismos de la laringe y la tráquea cervical</t>
  </si>
  <si>
    <t>Cirugía otorrinolaringológica y cervicofacial: Traqueotomía</t>
  </si>
  <si>
    <t>Cirugía otorrinolaringológica y cervicofacial: Tratamiento de las fístulas traqueoesofágicas</t>
  </si>
  <si>
    <t>Cirugía otorrinolaringológica y cervicofacial: Tiroidectomía videoasistida y robótica</t>
  </si>
  <si>
    <t>Cirugía otorrinolaringológica y cervicofacial: Cirugía de las glándulas paratiroideas</t>
  </si>
  <si>
    <t>Cirugía otorrinolaringológica y cervicofacial: Vaciamientos ganglionares cervicales</t>
  </si>
  <si>
    <t>Cirugía otorrinolaringológica y cervicofacial: Cirugía de las fístulas y de los quistes congénitos del cuello</t>
  </si>
  <si>
    <t>Cirugía otorrinolaringológica y cervicofacial: Cirugía de los espacios parafaríngeos</t>
  </si>
  <si>
    <t>Cirugía otorrinolaringológica y cervicofacial: Cirugía de los paragangliomas cervicales</t>
  </si>
  <si>
    <t>Cirugía otorrinolaringológica y cervicofacial: Cirugía endoscópica de las glándulas salivales</t>
  </si>
  <si>
    <t>Cirugía otorrinolaringológica y cervicofacial: Principios generales de la cirugía robótica en oncología ORL: técnicas, indicaciones y resultados</t>
  </si>
  <si>
    <t>Cirugía plástica reparadora y estética: Principios de la cirugía plástica</t>
  </si>
  <si>
    <t>Cirugía plástica reparadora y estética: Anomalías de la cicatrización</t>
  </si>
  <si>
    <t>Cirugía plástica reparadora y estética: Apósitos para las heridas agudas y crónicas. Panorama de los productos comercializados en Francia</t>
  </si>
  <si>
    <t>Cirugía plástica reparadora y estética: Principios de cirugía plástica</t>
  </si>
  <si>
    <t>Cirugía plástica reparadora y estética: Sutura</t>
  </si>
  <si>
    <t>Cirugía plástica reparadora y estética: Cicatrización dirigida</t>
  </si>
  <si>
    <t>Cirugía plástica reparadora y estética: Injertos cutáneos</t>
  </si>
  <si>
    <t>Cirugía plástica reparadora y estética: Colgajos cutáneos</t>
  </si>
  <si>
    <t>Cirugía plástica reparadora y estética: Colgajos miocutáneos y musculares</t>
  </si>
  <si>
    <t>Cirugía plástica reparadora y estética: Colgajos fasciocutáneos</t>
  </si>
  <si>
    <t>Cirugía plástica reparadora y estética: Colgajos septocutáneos con meso vascular axial</t>
  </si>
  <si>
    <t>Cirugía plástica reparadora y estética: Colgajos perforantes</t>
  </si>
  <si>
    <t>Cirugía plástica reparadora y estética: Teoría de los colgajos. Estrategia de las transferencias libres</t>
  </si>
  <si>
    <t>Cirugía plástica reparadora y estética: Técnica de expansión de tejidos blandos</t>
  </si>
  <si>
    <t>Cirugía plástica reparadora y estética: Lipoaspiración en la cirugía de la silueta</t>
  </si>
  <si>
    <t>Cirugía plástica reparadora y estética: Tejido adiposo y sus aplicaciones en cirugía plástica</t>
  </si>
  <si>
    <t>Cirugía plástica reparadora y estética: Cirugía de los tumores cutáneos</t>
  </si>
  <si>
    <t>Cirugía plástica reparadora y estética: Técnica e indicación del ganglio centinela en la cirugía de los tumores cutáneos</t>
  </si>
  <si>
    <t>Cirugía plástica reparadora y estética: Supuraciones crónicas: hidrosadenitis supurativa (enfermedad de Verneuil)</t>
  </si>
  <si>
    <t>Cirugía plástica reparadora y estética: Supuraciones crónicas: quiste pilonidal</t>
  </si>
  <si>
    <t>Cirugía plástica reparadora y estética: Cirugía de las quemaduras graves en fase aguda</t>
  </si>
  <si>
    <t>Cirugía plástica reparadora y estética: Indicaciones de los sustitutos cutáneos y de los aloinjertos</t>
  </si>
  <si>
    <t>Cirugía plástica reparadora y estética: Tratamiento de las secuelas por quemaduras. Generalidades</t>
  </si>
  <si>
    <t>Cirugía plástica reparadora y estética: Tratamiento quirúrgico de las secuelas de quemaduras de la cara</t>
  </si>
  <si>
    <t>Cirugía plástica reparadora y estética: Tratamiento quirúrgico de las secuelas de las quemaduras cervicales</t>
  </si>
  <si>
    <t>Cirugía plástica reparadora y estética: Tratamiento quirúrgico de las secuelas de quemaduras del cuero cabelludo</t>
  </si>
  <si>
    <t>Cirugía plástica reparadora y estética: Tratamiento quirúrgico de las secuelas por quemaduras del tórax</t>
  </si>
  <si>
    <t>Cirugía plástica reparadora y estética: Tratamiento quirúrgico de las secuelas de quemaduras de las extremidades</t>
  </si>
  <si>
    <t>Cirugía plástica reparadora y estética: Tratamiento de las secuelas de las quemaduras de las manos</t>
  </si>
  <si>
    <t>Cirugía plástica reparadora y estética: Tratamiento quirúrgico de las escaras</t>
  </si>
  <si>
    <t>Cirugía plástica reparadora y estética: Cirugía de los traumatismos de los tejidos blandos y de las heridas faciales</t>
  </si>
  <si>
    <t>Cirugía plástica reparadora y estética: Tratamiento de las pérdidas de sustancia amplias o complejas de la región cefálica</t>
  </si>
  <si>
    <t>Cirugía plástica reparadora y estética: Cirugía de la alopecia</t>
  </si>
  <si>
    <t>Cirugía plástica reparadora y estética: Reconstrucción auricular tras amputaciones traumáticas. Amputaciones parciales y totales o subtotales</t>
  </si>
  <si>
    <t>Cirugía plástica reparadora y estética: Reconstrucción del pabellón auricular por microtia</t>
  </si>
  <si>
    <t>Cirugía plástica reparadora y estética: Cirugía de las orejas despegadas</t>
  </si>
  <si>
    <t>Cirugía plástica reparadora y estética: Cirugía reconstructiva de los párpados</t>
  </si>
  <si>
    <t>Cirugía plástica reparadora y estética: Cirugía estética de los párpados</t>
  </si>
  <si>
    <t>Cirugía plástica reparadora y estética: Reconstrucción de la nariz. Reconstrucción parcial y total</t>
  </si>
  <si>
    <t>Cirugía plástica reparadora y estética: Cirugía reparadora de los labios</t>
  </si>
  <si>
    <t>Cirugía plástica reparadora y estética: Tratamiento quirúrgico de las secuelas del noma</t>
  </si>
  <si>
    <t>Cirugía plástica reparadora y estética: Cirugía de la parálisis facial y de sus secuelas</t>
  </si>
  <si>
    <t>Cirugía plástica reparadora y estética: Cirugía de las malformaciones craneofaciales: principios básicos</t>
  </si>
  <si>
    <t>Cirugía plástica reparadora y estética: Hendiduras labiales y palatinas. Tratamiento primario</t>
  </si>
  <si>
    <t>Cirugía plástica reparadora y estética: Tratamiento quirúrgico secundario de las hendiduras labio-alveolo-palatinas</t>
  </si>
  <si>
    <t>Cirugía plástica reparadora y estética: Osteotomías maxilomandibulares: bases fundamentales y analíticas clínicas</t>
  </si>
  <si>
    <t>Cirugía plástica reparadora y estética: Osteotomías maxilomandibulares: técnicas quirúrgicas e indicaciones</t>
  </si>
  <si>
    <t>Cirugía plástica reparadora y estética: Cirugía de los quistes y fístulas de la cara y el cuello</t>
  </si>
  <si>
    <t>Cirugía plástica reparadora y estética: Estiramiento frontal</t>
  </si>
  <si>
    <t>Cirugía plástica reparadora y estética: Técnicas adyuvantes de rejuvenecimiento facial</t>
  </si>
  <si>
    <t>Cirugía plástica reparadora y estética: Mamoplastias para la hipertrofia y la ptosis (I). Principios generales</t>
  </si>
  <si>
    <t>Cirugía plástica reparadora y estética: Mamoplastias para la hipertrofia y la ptosis (II). Técnicas</t>
  </si>
  <si>
    <t>Cirugía plástica reparadora y estética: Cirugía de las hipotrofias mamarias</t>
  </si>
  <si>
    <t>Cirugía plástica reparadora y estética: Cirugía oncoplástica de la mama</t>
  </si>
  <si>
    <t>Cirugía plástica reparadora y estética: Reconstrucción mamaria</t>
  </si>
  <si>
    <t>Cirugía plástica reparadora y estética: Reconstrucción mamaria autóloga mediante colgajo miocutaneoadiposo pediculado de dorsal a ncho</t>
  </si>
  <si>
    <t>Cirugía plástica reparadora y estética: Mamas tuberosas, una anomalía sistematizada de la base mamaria</t>
  </si>
  <si>
    <t>Cirugía plástica reparadora y estética: Síndrome de Poland</t>
  </si>
  <si>
    <t>Cirugía plástica reparadora y estética: Reconstrucción de la placa areolomamilar tras cirugía oncológica</t>
  </si>
  <si>
    <t>Cirugía plástica reparadora y estética: Cirugía simplificada del pectus excavatum mediante implantes a medida diseñados por ordenador</t>
  </si>
  <si>
    <t>Cirugía plástica reparadora y estética: Dermolipectomía abdominal y dermolipectomía total circular</t>
  </si>
  <si>
    <t>Cirugía plástica reparadora y estética: Reconstrucción de la pared abdominal</t>
  </si>
  <si>
    <t>Cirugía plástica reparadora y estética: Cirugía de las pérdidas de sustancia de las paredes torácica y abdominal</t>
  </si>
  <si>
    <t>Cirugía plástica reparadora y estética: Técnicas de reconstrucción pelviperineal</t>
  </si>
  <si>
    <t>Cirugía plástica reparadora y estética: Transformación genital varón-mujer (genitopoyesis)</t>
  </si>
  <si>
    <t>Cirugía plástica reparadora y estética: Transformación genital de mujer a varón: faloplastia mediante colgajo antebraquial radial y faloplastia mediante colgajo anterolateral de muslo</t>
  </si>
  <si>
    <t>Cirugía plástica reparadora y estética: Cirugía estética genital</t>
  </si>
  <si>
    <t>Cirugía plástica reparadora y estética: Cobertura cutánea de la mano y de los dedos</t>
  </si>
  <si>
    <t>Cirugía plástica reparadora y estética: Lifting de brazos o braquioplastia</t>
  </si>
  <si>
    <t>Cirugía plástica reparadora y estética: Cobertura de las pérdidas de sustancia postraumáticas del miembro inferior</t>
  </si>
  <si>
    <t>Cirugía plástica reparadora y estética: Remodelación glútea estética</t>
  </si>
  <si>
    <t>Dermatología: Ictiosis hereditarias</t>
  </si>
  <si>
    <t>https://www.clinicalkey.es/playContent/51-s2.0-S176128961942815X</t>
  </si>
  <si>
    <t>Mazereeuw-Hautier, J.</t>
  </si>
  <si>
    <t>Dermatología: Pitiriasis versicolor y otras dermatosis debidas a Malassezia spp. (con exclusión de la dermatitis seborreica)</t>
  </si>
  <si>
    <t>https://www.clinicalkey.es/playContent/51-s2.0-S1761289619428161</t>
  </si>
  <si>
    <t>Abasq-Thomas, C.</t>
  </si>
  <si>
    <t>Dermatología: Neurofibromatosis de tipo 1 y formas variantes</t>
  </si>
  <si>
    <t>https://www.clinicalkey.es/playContent/51-s2.0-S1761289619428173</t>
  </si>
  <si>
    <t>Combemale, P.</t>
  </si>
  <si>
    <t>Dermatología: Sulfonas</t>
  </si>
  <si>
    <t>https://www.clinicalkey.es/playContent/51-s2.0-S1761289619428203</t>
  </si>
  <si>
    <t>Czerwiec, L.</t>
  </si>
  <si>
    <t>https://www.clinicalkey.es/playContent/51-s2.0-S1761289619428197</t>
  </si>
  <si>
    <t>https://www.clinicalkey.es/playContent/51-s2.0-S1283081X1942496X</t>
  </si>
  <si>
    <t>Flandrin, J.</t>
  </si>
  <si>
    <t>https://www.clinicalkey.es/playContent/51-s2.0-S1283081X19424971</t>
  </si>
  <si>
    <t>Vande Perre, P.</t>
  </si>
  <si>
    <t>https://www.clinicalkey.es/playContent/51-s2.0-S1283081X19424983</t>
  </si>
  <si>
    <t>Gricourt, S.</t>
  </si>
  <si>
    <t>https://www.clinicalkey.es/playContent/51-s2.0-S1283081X1942506X</t>
  </si>
  <si>
    <t>https://www.clinicalkey.es/playContent/51-s2.0-S1283081X19425022</t>
  </si>
  <si>
    <t>Kinesiterapia - Medicina física: Kinesiterapia basada en la evidencia: conceptos y aspectos prácticos</t>
  </si>
  <si>
    <t>https://www.clinicalkey.es/playContent/51-s2.0-S1293296519427072</t>
  </si>
  <si>
    <t>Kinesiterapia - Medicina física: Ecografía pulmonar: principios y aplicaciones en kinesiterapia respiratoria</t>
  </si>
  <si>
    <t>https://www.clinicalkey.es/playContent/51-s2.0-S1293296519427084</t>
  </si>
  <si>
    <t>Le Neindre, A.</t>
  </si>
  <si>
    <t>Kinesiterapia - Medicina física: Cicatrices y masokinesiterapia</t>
  </si>
  <si>
    <t>https://www.clinicalkey.es/playContent/51-s2.0-S1293296519427096</t>
  </si>
  <si>
    <t>Dautin, F.</t>
  </si>
  <si>
    <t>https://www.clinicalkey.es/playContent/51-s2.0-S1293296519427102</t>
  </si>
  <si>
    <t>Kinesiterapia - Medicina física: Evaluación y tratamiento mecánico de las radiculopatías discales lumbares con el método McKenzie (MDT)</t>
  </si>
  <si>
    <t>Kinesiterapia - Medicina física: Kinesiterapia de la gonartrosis femorotibial no operada</t>
  </si>
  <si>
    <t>Kinesiterapia - Medicina física: Tratamiento masokinesiterapéutico del paciente con lesión cerebral al despertar de coma</t>
  </si>
  <si>
    <t>Kinesiterapia - Medicina física: Descripción y evaluación de la eficacia de los tratamientos para la recuperación motora en el paciente hemipléjico: un enfoque justificado</t>
  </si>
  <si>
    <t>Kinesiterapia - Medicina física: Rehabilitación del paciente con traumatismo craneoencefálico</t>
  </si>
  <si>
    <t>Kinesiterapia - Medicina física: Esclerosis múltiple y kinesiterapia</t>
  </si>
  <si>
    <t>Kinesiterapia - Medicina física: Rehabilitación de la enfermedad de Parkinson</t>
  </si>
  <si>
    <t>Kinesiterapia - Medicina física: Rehabilitación de las distonías</t>
  </si>
  <si>
    <t>Kinesiterapia - Medicina física: Lesiones medulares adquiridas del adulto: rehabilitación de las paraplejías completas</t>
  </si>
  <si>
    <t>Kinesiterapia - Medicina física: Lesiones medulares adquiridas del adulto: rehabilitación de las paraplejías incompletas (AIS C y D)</t>
  </si>
  <si>
    <t>Kinesiterapia - Medicina física: Rehabilitación de las lesiones medulares adquiridas del adulto: tetraplejías ASIA A</t>
  </si>
  <si>
    <t>Kinesiterapia - Medicina física: Cirugía funcional del miembro superior en la persona tetrapléjica: procedimientos quirúrgicos y programas de rehabilitación</t>
  </si>
  <si>
    <t>Kinesiterapia - Medicina física: Kinesiterapia de las parálisis faciales</t>
  </si>
  <si>
    <t>Kinesiterapia - Medicina física: Tratamiento y rehabilitación de las lesiones nerviosas periféricas</t>
  </si>
  <si>
    <t>Kinesiterapia - Medicina física: Método de rehabilitación sensitiva del dolor</t>
  </si>
  <si>
    <t>Kinesiterapia - Medicina física: Enfermedades neuromusculares en el niño y el adolescente: detección, evaluaciones específicas, prioridades, tratamientos de rehabilitación y quirúrgicos</t>
  </si>
  <si>
    <t>Kinesiterapia - Medicina física: Educación terapéutica y rehabilitación de la enfermedad motriz cerebral y de los pacientes polidiscapacitados con parálisis cerebral</t>
  </si>
  <si>
    <t>Kinesiterapia - Medicina física: Técnicas kinesiterapéuticas en rehabilitación respiratoria</t>
  </si>
  <si>
    <t>Kinesiterapia - Medicina física: Kinesiterapia en reanimación</t>
  </si>
  <si>
    <t>Kinesiterapia - Medicina física: Tratamiento de la mucoviscidosis</t>
  </si>
  <si>
    <t>Kinesiterapia - Medicina física: Rehabilitación respiratoria</t>
  </si>
  <si>
    <t>Kinesiterapia - Medicina física: Tratamiento no farmacológico del asma en adultos desde el punto de vista de la kinesiterapia</t>
  </si>
  <si>
    <t>Kinesiterapia - Medicina física: Kinesiterapia perioperatoria en cirugía torácica pulmonar</t>
  </si>
  <si>
    <t>Kinesiterapia - Medicina física: Cuidados respiratorios del paciente con parálisis cerebral o discapacidad múltiple</t>
  </si>
  <si>
    <t>Kinesiterapia - Medicina física: Entrenamiento físico en readaptación cardíaca</t>
  </si>
  <si>
    <t>Kinesiterapia - Medicina física: Readaptación en la arteriopatía de los miembros inferiores</t>
  </si>
  <si>
    <t>Kinesiterapia - Medicina física: Kinesiterapia de los trastornos circulatorios de retorno</t>
  </si>
  <si>
    <t>Kinesiterapia - Medicina física: Kinesiterapia después del cáncer de mama</t>
  </si>
  <si>
    <t>Kinesiterapia - Medicina física: Imaginería motora graduada</t>
  </si>
  <si>
    <t>Kinesiterapia - Medicina física: Factores de riesgo cardiovascular y actividad física</t>
  </si>
  <si>
    <t>Kinesiterapia - Medicina física: Rehabilitación geriátrica: enfoque sistémico</t>
  </si>
  <si>
    <t>Kinesiterapia - Medicina física: Readaptación de la persona amputada de miembro inferior</t>
  </si>
  <si>
    <t>Kinesiterapia - Medicina física: Educación terapéutica y kinesiterapia</t>
  </si>
  <si>
    <t>Otorrinolaringología: Detección precoz de la sordera en la infancia</t>
  </si>
  <si>
    <t>https://www.clinicalkey.es/playContent/51-s2.0-S1632347519424818</t>
  </si>
  <si>
    <t>Otorrinolaringología: Hiperacusia</t>
  </si>
  <si>
    <t>https://www.clinicalkey.es/playContent/51-s2.0-S163234751942482X</t>
  </si>
  <si>
    <t>Otorrinolaringología: Audioprótesis amplificadoras por vía no aérea</t>
  </si>
  <si>
    <t>https://www.clinicalkey.es/playContent/51-s2.0-S163234751942479X</t>
  </si>
  <si>
    <t>Meller, R.</t>
  </si>
  <si>
    <t>Otorrinolaringología: Disfonía espasmódica</t>
  </si>
  <si>
    <t>https://www.clinicalkey.es/playContent/51-s2.0-S1632347519424831</t>
  </si>
  <si>
    <t>Robert, D.</t>
  </si>
  <si>
    <t>Otorrinolaringología: Cáncer de glándula paratiroidea</t>
  </si>
  <si>
    <t>https://www.clinicalkey.es/playContent/51-s2.0-S1632347519424806</t>
  </si>
  <si>
    <t>Paepegaey, A.-C.</t>
  </si>
  <si>
    <t>Otorrinolaringología: Blast auricular</t>
  </si>
  <si>
    <t>https://www.clinicalkey.es/playContent/51-s2.0-S1632347519424843</t>
  </si>
  <si>
    <t>Pediatría: Diagnóstico de retraso del crecimiento en la infancia temprana</t>
  </si>
  <si>
    <t>https://www.clinicalkey.es/playContent/51-s2.0-S1245178919425894</t>
  </si>
  <si>
    <t>Boussard, C.</t>
  </si>
  <si>
    <t>Pediatría: Enfermedad de Hirschsprung</t>
  </si>
  <si>
    <t>https://www.clinicalkey.es/playContent/51-s2.0-S1245178919425900</t>
  </si>
  <si>
    <t>Joseph, S.</t>
  </si>
  <si>
    <t>Pediatría: Anomalías hereditarias del metabolismo de la galactosa y la fructosa</t>
  </si>
  <si>
    <t>https://www.clinicalkey.es/playContent/51-s2.0-S1245178919425912</t>
  </si>
  <si>
    <t>Perry, A.</t>
  </si>
  <si>
    <t>Pediatría: Cicatrización en el niño</t>
  </si>
  <si>
    <t>https://www.clinicalkey.es/playContent/51-s2.0-S1245178919425924</t>
  </si>
  <si>
    <t>James, I.</t>
  </si>
  <si>
    <t>Pediatría: Conducta práctica ante un niño febril al regresar de un viaje</t>
  </si>
  <si>
    <t>https://www.clinicalkey.es/playContent/51-s2.0-S1245178919425936</t>
  </si>
  <si>
    <t>Podología: Fisiología del tejido óseo</t>
  </si>
  <si>
    <t>https://www.clinicalkey.es/playContent/51-s2.0-S1762827X19427120</t>
  </si>
  <si>
    <t>Podología: Algodistrofia (síndrome doloroso regional complejo de tipo I) del pie y del tobillo</t>
  </si>
  <si>
    <t>https://www.clinicalkey.es/playContent/51-s2.0-S1762827X19427119</t>
  </si>
  <si>
    <t>Técnicas quirúrgicas - Aparato digestivo: Gastrectomías laparoscópicas, simples o con asistencia robótica, por tumores gástricos</t>
  </si>
  <si>
    <t>https://www.clinicalkey.es/playContent/51-s2.0-S1282912919424641</t>
  </si>
  <si>
    <t>Técnicas quirúrgicas - Aparato digestivo: Cirugía del cáncer rectal por laparotomía y laparoscopia</t>
  </si>
  <si>
    <t>https://www.clinicalkey.es/playContent/51-s2.0-S1282912919424653</t>
  </si>
  <si>
    <t>Tratado de medicina: Trastornos del ritmo auricular</t>
  </si>
  <si>
    <t>https://www.clinicalkey.es/playContent/51-s2.0-S1636541019425956</t>
  </si>
  <si>
    <t>Pambrun, T.</t>
  </si>
  <si>
    <t>https://www.clinicalkey.es/playContent/51-s2.0-S1636541019425993</t>
  </si>
  <si>
    <t>https://www.clinicalkey.es/playContent/51-s2.0-S1636541019426007</t>
  </si>
  <si>
    <t>https://www.clinicalkey.es/playContent/51-s2.0-S1636541019427293</t>
  </si>
  <si>
    <t>Tratado de medicina: Iatrogenia y prescripción medicamentosa en el anciano</t>
  </si>
  <si>
    <t>https://www.clinicalkey.es/playContent/51-s2.0-S163654101942730X</t>
  </si>
  <si>
    <t>https://www.clinicalkey.es/playContent/51-s2.0-S1636541019426019</t>
  </si>
  <si>
    <t>Tratado de medicina: Detección sistemática del cáncer colorrectal</t>
  </si>
  <si>
    <t>https://www.clinicalkey.es/playContent/51-s2.0-S1636541019427311</t>
  </si>
  <si>
    <t>Tratado de medicina: Arteritis de células gigantes (enfermedad de Horton) - Seudopoliartritis rizomélica</t>
  </si>
  <si>
    <t>https://www.clinicalkey.es/playContent/51-s2.0-S1636541019425968</t>
  </si>
  <si>
    <t>Samson, M.</t>
  </si>
  <si>
    <t>Tratado de medicina: Cáncer de pulmón primario</t>
  </si>
  <si>
    <t>https://www.clinicalkey.es/playContent/51-s2.0-S1636541019427323</t>
  </si>
  <si>
    <t>Boyer, A.</t>
  </si>
  <si>
    <t>Tratado de medicina: Enfermedades linfoproliferativas pulmonares</t>
  </si>
  <si>
    <t>https://www.clinicalkey.es/playContent/51-s2.0-S1636541019427335</t>
  </si>
  <si>
    <t>Borie, R.</t>
  </si>
  <si>
    <t>Tratado de medicina: Patología adquirida del esqueleto del niño</t>
  </si>
  <si>
    <t>https://www.clinicalkey.es/playContent/51-s2.0-S1636541019427347</t>
  </si>
  <si>
    <t>Urología: Anatomía patológica del cáncer de próstata</t>
  </si>
  <si>
    <t>https://www.clinicalkey.es/playContent/51-s2.0-S1761331019427187</t>
  </si>
  <si>
    <t>Fromont, G.</t>
  </si>
  <si>
    <t>Urología: Quistes y tumores del epidídimo</t>
  </si>
  <si>
    <t>https://www.clinicalkey.es/playContent/51-s2.0-S1761331019427199</t>
  </si>
  <si>
    <t>Giwerc, A.</t>
  </si>
  <si>
    <t>https://www.clinicalkey.es/playContent/51-s2.0-S1761331019427229</t>
  </si>
  <si>
    <t>Urología: Prostatectomía total laparoscópica robótica</t>
  </si>
  <si>
    <t>https://www.clinicalkey.es/playContent/51-s2.0-S1761331019427205</t>
  </si>
  <si>
    <t>https://www.clinicalkey.es/playContent/51-s2.0-S1761331019427217</t>
  </si>
  <si>
    <t>Rod, J., Professeur, MD-PhD</t>
  </si>
  <si>
    <t>https://www.clinicalkey.es/dura/browse/bookChapter/3-s2.0-C20181005600</t>
  </si>
  <si>
    <t>https://www.clinicalkey.es/dura/browse/bookChapter/3-s2.0-C20190002063</t>
  </si>
  <si>
    <t xml:space="preserve">Otorrinolaringología pediátrica </t>
  </si>
  <si>
    <t>Clarke. R.W.</t>
  </si>
  <si>
    <t>https://www.clinicalkey.es/dura/browse/bookChapter/3-s2.0-C20190000271</t>
  </si>
  <si>
    <t>Cirugía vascular y endovascular. Una revisión exhaustiva</t>
  </si>
  <si>
    <t>https://www.clinicalkey.es/dura/browse/bookChapter/3-s2.0-C20190000180</t>
  </si>
  <si>
    <t xml:space="preserve">Kaplan. Anestesia en cirugía cardiaca  </t>
  </si>
  <si>
    <t>https://www.clinicalkey.es/dura/browse/bookChapter/3-s2.0-C20180055371</t>
  </si>
  <si>
    <t>https://www.clinicalkey.es/dura/browse/bookChapter/3-s2.0-C20190011454</t>
  </si>
  <si>
    <t>https://www.clinicalkey.es/dura/browse/bookChapter/3-s2.0-C20190011442</t>
  </si>
  <si>
    <t>Global Reconstructive Surgery</t>
  </si>
  <si>
    <t>Chang</t>
  </si>
  <si>
    <t>https://www.clinicalkey.es/dura/browse/bookChapter/3-s2.0-C20160015607</t>
  </si>
  <si>
    <t>The Art and Science of Facelift Surgery</t>
  </si>
  <si>
    <t>Niamtu</t>
  </si>
  <si>
    <t>https://www.clinicalkey.es/dura/browse/bookChapter/3-s2.0-C20170027684</t>
  </si>
  <si>
    <t>Problem Solving in Chest Imaging</t>
  </si>
  <si>
    <t>Digumarthy</t>
  </si>
  <si>
    <t>https://www.clinicalkey.es/dura/browse/bookChapter/3-s2.0-C20090338040</t>
  </si>
  <si>
    <t>Disorders of the Rotator Cuff and Biceps Tendon</t>
  </si>
  <si>
    <t>Provencher</t>
  </si>
  <si>
    <t>https://www.clinicalkey.es/dura/browse/bookChapter/3-s2.0-C20110066905</t>
  </si>
  <si>
    <t>Onco-Nephrology</t>
  </si>
  <si>
    <t>Finkel</t>
  </si>
  <si>
    <t>https://www.clinicalkey.es/dura/browse/bookChapter/3-s2.0-C20160038871</t>
  </si>
  <si>
    <t>Atlas of Reconstructive Breast Surgery</t>
  </si>
  <si>
    <t>Pu</t>
  </si>
  <si>
    <t>https://www.clinicalkey.es/dura/browse/bookChapter/3-s2.0-C20160002425</t>
  </si>
  <si>
    <t>Major</t>
  </si>
  <si>
    <t>https://www.clinicalkey.es/dura/browse/bookChapter/3-s2.0-C20130189064</t>
  </si>
  <si>
    <t>Community Pharmacy</t>
  </si>
  <si>
    <t>https://www.clinicalkey.es/dura/browse/bookChapter/3-s2.0-C20150042769</t>
  </si>
  <si>
    <t>https://www.clinicalkey.es/dura/browse/bookChapter/3-s2.0-C20170006511</t>
  </si>
  <si>
    <t>https://www.clinicalkey.es/dura/browse/bookChapter/3-s2.0-C20170030744</t>
  </si>
  <si>
    <t>Workbook of Practical Neonatology</t>
  </si>
  <si>
    <t>https://www.clinicalkey.es/dura/browse/bookChapter/3-s2.0-C20170038351</t>
  </si>
  <si>
    <t>https://www.clinicalkey.es/dura/browse/bookChapter/3-s2.0-C20170022395</t>
  </si>
  <si>
    <t>Peters' Atlas of Tropical Medicine and Parasitology</t>
  </si>
  <si>
    <t>Nabarro</t>
  </si>
  <si>
    <t>https://www.clinicalkey.es/dura/browse/bookChapter/3-s2.0-C20090615415</t>
  </si>
  <si>
    <t>Knechtle</t>
  </si>
  <si>
    <t>https://www.clinicalkey.es/dura/browse/bookChapter/3-s2.0-C20160016066</t>
  </si>
  <si>
    <t>https://www.clinicalkey.es/dura/browse/bookChapter/3-s2.0-C20170029567</t>
  </si>
  <si>
    <t>Gropper</t>
  </si>
  <si>
    <t>https://www.clinicalkey.es/dura/browse/bookChapter/3-s2.0-C20161020047</t>
  </si>
  <si>
    <t>https://www.clinicalkey.es/dura/browse/bookChapter/3-s2.0-C20171021943</t>
  </si>
  <si>
    <t>Fanaroff, A</t>
  </si>
  <si>
    <t>https://www.clinicalkey.es/dura/browse/bookChapter/3-s2.0-C20170017159</t>
  </si>
  <si>
    <t xml:space="preserve">Kern’s Cardiac Catheterization Handbook </t>
  </si>
  <si>
    <t>https://www.clinicalkey.es/dura/browse/bookChapter/3-s2.0-C20170018311</t>
  </si>
  <si>
    <t>Emery and Rimoin’s Principles and Practice of Medical Genetics and Genomics: Cardiovascular, Respiratory, and Gastrointestinal Disorders</t>
  </si>
  <si>
    <t>Pyeritz, R</t>
  </si>
  <si>
    <t>https://www.clinicalkey.com/dura/browse/bookChapter/3-s2.0-C20160034198</t>
  </si>
  <si>
    <t>https://www.clinicalkey.es/dura/browse/bookChapter/3-s2.0-C20140026019</t>
  </si>
  <si>
    <t>Brenner and Rector’s The Kidney</t>
  </si>
  <si>
    <t>Yu, A</t>
  </si>
  <si>
    <t>https://www.clinicalkey.es/dura/browse/bookChapter/3-s2.0-C20161038580</t>
  </si>
  <si>
    <t>Poland, G</t>
  </si>
  <si>
    <t>https://www.clinicalkey.es/dura/browse/bookChapter/3-s2.0-C20190004086</t>
  </si>
  <si>
    <t>Traumatología y ortopedia. Generalidades</t>
  </si>
  <si>
    <t>Gómez Barrena, E</t>
  </si>
  <si>
    <t>https://www.clinicalkey.es/dura/browse/bookChapter/3-s2.0-C20160036720</t>
  </si>
  <si>
    <t>Advances in Clinical Radiology</t>
  </si>
  <si>
    <t>2589-8701</t>
  </si>
  <si>
    <t>https://www.clinicalkey.es/dura/browse/journalIssue/25898701</t>
  </si>
  <si>
    <t>Acromegaly</t>
  </si>
  <si>
    <t>https://www.clinicalkey.es/playContent/67-s2.0-a483a931-8aa9-4942-ad2b-2bf79ef07f38</t>
  </si>
  <si>
    <t>Borderline personality disorder</t>
  </si>
  <si>
    <t>https://www.clinicalkey.es/playContent/67-s2.0-ae4d29c6-3bc5-4294-9f16-434d6932bfe9</t>
  </si>
  <si>
    <t>Bulimia nervosa</t>
  </si>
  <si>
    <t>https://www.clinicalkey.es/playContent/67-s2.0-4e69ff24-86d3-42e0-a2b6-2965ca779337</t>
  </si>
  <si>
    <t>Hepatitis E</t>
  </si>
  <si>
    <t>https://www.clinicalkey.es/playContent/67-s2.0-bd2030ce-3cff-4c16-b760-d67c85af44bc</t>
  </si>
  <si>
    <t>Intestinal fistulas</t>
  </si>
  <si>
    <t>https://www.clinicalkey.es/playContent/67-s2.0-561b9918-a155-47c8-ab7b-7ab0f9c974b3</t>
  </si>
  <si>
    <t>Spontaneous bacterial peritonitis</t>
  </si>
  <si>
    <t>https://www.clinicalkey.es/playContent/67-s2.0-ead4aba8-2e3a-45bb-825d-9fc0ea7f6d77</t>
  </si>
  <si>
    <t>Anestesia-Reanimación: Hipertermia maligna de la anestesia</t>
  </si>
  <si>
    <t>https://www.clinicalkey.es/playContent/51-s2.0-S128047031942971X</t>
  </si>
  <si>
    <t>Dalmas, A.-F.</t>
  </si>
  <si>
    <t>https://www.clinicalkey.es/playContent/51-s2.0-S1280470319429733</t>
  </si>
  <si>
    <t>Taillardat, E.</t>
  </si>
  <si>
    <t>Anestesia-Reanimación: Oxigenoterapia hiperbárica, principios e indicaciones</t>
  </si>
  <si>
    <t>https://www.clinicalkey.es/playContent/51-s2.0-S1280470319429757</t>
  </si>
  <si>
    <t>Blatteau, J.-E.</t>
  </si>
  <si>
    <t>Kinesiterapia - Medicina física: Evaluación cerebromotora del recién nacido y el lactante: exploración simplificada (ficha B) (aportaciones del estudio internacional Évaluation Précoce des Aptitudes Motrices)</t>
  </si>
  <si>
    <t>https://www.clinicalkey.es/playContent/51-s2.0-S1293296519429873</t>
  </si>
  <si>
    <t>Kinesiterapia - Medicina física: Pertinencia e implicaciones de la actimetría en rehabilitación</t>
  </si>
  <si>
    <t>https://www.clinicalkey.es/playContent/51-s2.0-S1293296519429964</t>
  </si>
  <si>
    <t>Duclos, N.C.</t>
  </si>
  <si>
    <t>Kinesiterapia - Medicina física: Kinesiterapia y síndrome ventilatorio obstructivo, en fase estable</t>
  </si>
  <si>
    <t>https://www.clinicalkey.es/playContent/51-s2.0-S1293296519429885</t>
  </si>
  <si>
    <t>Bonnevie, T., MKDE, Msc</t>
  </si>
  <si>
    <t>Otorrinolaringología: Exploración física del oído</t>
  </si>
  <si>
    <t>https://www.clinicalkey.es/playContent/51-s2.0-S1632347519429913</t>
  </si>
  <si>
    <t>Charpiot, A.</t>
  </si>
  <si>
    <t>Otorrinolaringología: Otitis medias agudas</t>
  </si>
  <si>
    <t>https://www.clinicalkey.es/playContent/51-s2.0-S1632347519429925</t>
  </si>
  <si>
    <t>Otorrinolaringología: Estrategia diagnóstica ante una sordera del adulto</t>
  </si>
  <si>
    <t>https://www.clinicalkey.es/playContent/51-s2.0-S1632347519429937</t>
  </si>
  <si>
    <t>Otorrinolaringología: Barotraumatismo sinusal</t>
  </si>
  <si>
    <t>https://www.clinicalkey.es/playContent/51-s2.0-S1632347519429949</t>
  </si>
  <si>
    <t>Morvan, J.-B.</t>
  </si>
  <si>
    <t>Técnicas quirúrgicas en ortopedia y traumatología</t>
  </si>
  <si>
    <t>https://www.clinicalkey.es/playContent/51-s2.0-S2211033X19427138</t>
  </si>
  <si>
    <t>https://www.clinicalkey.es/playContent/51-s2.0-S2211033X1942714X</t>
  </si>
  <si>
    <t>Falcone, M.-O.</t>
  </si>
  <si>
    <t>https://www.clinicalkey.es/playContent/51-s2.0-S2211033X19427163</t>
  </si>
  <si>
    <t>https://www.clinicalkey.es/playContent/51-s2.0-S2211033X19427175</t>
  </si>
  <si>
    <t>Bizot, P.</t>
  </si>
  <si>
    <t>https://www.clinicalkey.es/dura/browse/bookChapter/3-s2.0-C20180056200</t>
  </si>
  <si>
    <t>Técnicas básicas de laboratorio en inmunología clínica</t>
  </si>
  <si>
    <t xml:space="preserve">Rich, R. R. </t>
  </si>
  <si>
    <t>https://www.clinicalkey.es/dura/browse/bookChapter/3-s2.0-C20190021723</t>
  </si>
  <si>
    <t>https://www.clinicalkey.es/dura/browse/bookChapter/3-s2.0-C20170029890</t>
  </si>
  <si>
    <t>Addiction Medicine: Science and Practice</t>
  </si>
  <si>
    <t>Johnson</t>
  </si>
  <si>
    <t>https://www.clinicalkey.es/dura/browse/bookChapter/3-s2.0-C20180011676</t>
  </si>
  <si>
    <t>The Assessment and Treatment of Addiction</t>
  </si>
  <si>
    <t>Danovitch</t>
  </si>
  <si>
    <t>https://www.clinicalkey.es/dura/browse/bookChapter/3-s2.0-C2016005129X</t>
  </si>
  <si>
    <t>Atlas of Facial Implants</t>
  </si>
  <si>
    <t>Yaremchuk</t>
  </si>
  <si>
    <t>https://www.clinicalkey.es/dura/browse/bookChapter/3-s2.0-C20170040685</t>
  </si>
  <si>
    <t>https://www.clinicalkey.es/dura/browse/bookChapter/3-s2.0-C20170034183</t>
  </si>
  <si>
    <t>https://www.clinicalkey.es/dura/browse/bookChapter/3-s2.0-C2017001217X</t>
  </si>
  <si>
    <t>Chimeric Antigen Receptor T-Cell Therapies for Cancer</t>
  </si>
  <si>
    <t>https://www.clinicalkey.es/dura/browse/bookChapter/3-s2.0-C20170040661</t>
  </si>
  <si>
    <t>Concussion</t>
  </si>
  <si>
    <t>Eapen</t>
  </si>
  <si>
    <t>https://www.clinicalkey.es/dura/browse/bookChapter/3-s2.0-C20180014498</t>
  </si>
  <si>
    <t>Clinical Care of the Runner</t>
  </si>
  <si>
    <t>Harrast</t>
  </si>
  <si>
    <t>https://www.clinicalkey.es/dura/browse/bookChapter/3-s2.0-C20180017041</t>
  </si>
  <si>
    <t>Conn's Current Therapy 2020</t>
  </si>
  <si>
    <t>https://www.clinicalkey.es/dura/browse/bookChapter/3-s2.0-C20180046599</t>
  </si>
  <si>
    <t>https://www.clinicalkey.es/dura/browse/bookChapter/3-s2.0-C20170011588</t>
  </si>
  <si>
    <t>Fundamentals of Emergency Ultrasound</t>
  </si>
  <si>
    <t>McGahan</t>
  </si>
  <si>
    <t>https://www.clinicalkey.es/dura/browse/bookChapter/3-s2.0-C20170002422</t>
  </si>
  <si>
    <t>Immunotherapies for Allergic Disease</t>
  </si>
  <si>
    <t>Cox</t>
  </si>
  <si>
    <t>https://www.clinicalkey.es/dura/browse/bookChapter/3-s2.0-C20160045606</t>
  </si>
  <si>
    <t>https://www.clinicalkey.es/dura/browse/bookChapter/3-s2.0-C20150015210</t>
  </si>
  <si>
    <t>Kanski's Clinical Ophthalmology</t>
  </si>
  <si>
    <t>Salmon</t>
  </si>
  <si>
    <t>https://www.clinicalkey.es/dura/browse/bookChapter/3-s2.0-C20170034079</t>
  </si>
  <si>
    <t>https://www.clinicalkey.es/dura/browse/bookChapter/3-s2.0-C20170009679</t>
  </si>
  <si>
    <t>Burks</t>
  </si>
  <si>
    <t>https://www.clinicalkey.es/dura/browse/bookChapter/3-s2.0-C20161002419</t>
  </si>
  <si>
    <t>Minimally Invasive Breast Surgery</t>
  </si>
  <si>
    <t>Mok</t>
  </si>
  <si>
    <t>https://www.clinicalkey.es/dura/browse/bookChapter/3-s2.0-C20190009958</t>
  </si>
  <si>
    <t>Arulkumaran</t>
  </si>
  <si>
    <t>https://www.clinicalkey.es/dura/browse/bookChapter/3-s2.0-C20170030719</t>
  </si>
  <si>
    <t xml:space="preserve">Oncoplastic Surgery of the Breast </t>
  </si>
  <si>
    <t>Nahabedian</t>
  </si>
  <si>
    <t>https://www.clinicalkey.es/dura/browse/bookChapter/3-s2.0-C20170028914</t>
  </si>
  <si>
    <t>Pediatric Hand Therapy</t>
  </si>
  <si>
    <t>Abzug</t>
  </si>
  <si>
    <t>https://www.clinicalkey.es/dura/browse/bookChapter/3-s2.0-C20160039682</t>
  </si>
  <si>
    <t>https://www.clinicalkey.es/dura/browse/bookChapter/3-s2.0-C20140020345</t>
  </si>
  <si>
    <t>https://www.clinicalkey.es/dura/browse/bookChapter/3-s2.0-C20180039869</t>
  </si>
  <si>
    <t>Lazaro</t>
  </si>
  <si>
    <t>https://www.clinicalkey.es/dura/browse/bookChapter/3-s2.0-C20160032321</t>
  </si>
  <si>
    <t>Williams Textbook of Endocrinology</t>
  </si>
  <si>
    <t>Melmed</t>
  </si>
  <si>
    <t>https://www.clinicalkey.es/dura/browse/bookChapter/3-s2.0-C20160054128</t>
  </si>
  <si>
    <t>Before we are Born</t>
  </si>
  <si>
    <t>Anthrax</t>
  </si>
  <si>
    <t>https://www.clinicalkey.es/playContent/67-s2.0-42f51a27-94cf-4354-ad8f-230cbeb3cdcf</t>
  </si>
  <si>
    <t>Beta-blocker toxicity</t>
  </si>
  <si>
    <t>https://www.clinicalkey.es/playContent/67-s2.0-1539f942-aa5a-4175-bde0-63b8bab4f36c</t>
  </si>
  <si>
    <t>Brain abscess</t>
  </si>
  <si>
    <t>https://www.clinicalkey.es/playContent/67-s2.0-be42d16a-1099-4bbd-a786-5cdf0346b2bb</t>
  </si>
  <si>
    <t>Functioning pancreatic neuroendocrine tumors</t>
  </si>
  <si>
    <t>https://www.clinicalkey.es/playContent/67-s2.0-fd84e4bc-f257-402b-bfa9-4b42620d20fd</t>
  </si>
  <si>
    <t>Orbital fracture</t>
  </si>
  <si>
    <t>https://www.clinicalkey.es/playContent/67-s2.0-c5380e96-4545-41e2-8eb1-ccf05177b4b3</t>
  </si>
  <si>
    <t>Tendinopathy</t>
  </si>
  <si>
    <t>https://www.clinicalkey.es/playContent/67-s2.0-6a7e7e17-5cde-41cc-beaf-3bc48f0aeacf</t>
  </si>
  <si>
    <t>https://www.clinicalkey.es/playContent/51-s2.0-S1283081X19430129</t>
  </si>
  <si>
    <t>Azaïs, H.</t>
  </si>
  <si>
    <t>https://www.clinicalkey.es/playContent/51-s2.0-S1283081X19430130</t>
  </si>
  <si>
    <t>https://www.clinicalkey.es/playContent/51-s2.0-S1283081X19430142</t>
  </si>
  <si>
    <t>Boudaoud, N.</t>
  </si>
  <si>
    <t>https://www.clinicalkey.es/playContent/51-s2.0-S1283081X19430154</t>
  </si>
  <si>
    <t>Riethmuller, D.</t>
  </si>
  <si>
    <t>https://www.clinicalkey.es/playContent/51-s2.0-S1283081X19430166</t>
  </si>
  <si>
    <t>Podología: Pie plano valgo</t>
  </si>
  <si>
    <t>https://www.clinicalkey.es/playContent/51-s2.0-S1762827X19429891</t>
  </si>
  <si>
    <t>Podología: Farmacología de los anestésicos locales</t>
  </si>
  <si>
    <t>https://www.clinicalkey.es/playContent/51-s2.0-S1762827X19429908</t>
  </si>
  <si>
    <t>Técnicas quirúrgicas - Aparato digestivo: Técnicas de derivaciones (bypass) gástricas por obesidad</t>
  </si>
  <si>
    <t>https://www.clinicalkey.es/playContent/51-s2.0-S128291291942984X</t>
  </si>
  <si>
    <t>Robert, M.</t>
  </si>
  <si>
    <t>Técnicas quirúrgicas - Aparato digestivo: Cirugía de las oclusiones agudas del intestino delgado en el adulto</t>
  </si>
  <si>
    <t>https://www.clinicalkey.es/playContent/51-s2.0-S1282912919429851</t>
  </si>
  <si>
    <t>Najah, H.</t>
  </si>
  <si>
    <t>Cervicitis</t>
  </si>
  <si>
    <t>https://www.clinicalkey.es/#!/content/guides_techniques/52-s2.0-mt_fis_3063</t>
  </si>
  <si>
    <t>Manual práctico de inteligencia artificial en entornos sanitarios</t>
  </si>
  <si>
    <t>Beunza, JJ</t>
  </si>
  <si>
    <t>Biomarcadores en enfermedades cardiovasculares</t>
  </si>
  <si>
    <t>Nambi, Vijay</t>
  </si>
  <si>
    <t>https://www.clinicalkey.es/dura/browse/bookChapter/3-s2.0-C20190053150</t>
  </si>
  <si>
    <t>https://www.clinicalkey.es/dura/browse/bookChapter/3-s2.0-C20190002099</t>
  </si>
  <si>
    <t>https://www.clinicalkey.es/dura/browse/bookChapter/3-s2.0-C20150043453</t>
  </si>
  <si>
    <t>https://www.clinicalkey.es/dura/browse/bookChapter/3-s2.0-C20170040600</t>
  </si>
  <si>
    <t>Fracture Management for Primary Care</t>
  </si>
  <si>
    <t>Ascariasis</t>
  </si>
  <si>
    <t>https://www.clinicalkey.es/playContent/67-s2.0-16e9d458-58a9-4a44-9a9b-05b41e648238</t>
  </si>
  <si>
    <t>Babesiosis</t>
  </si>
  <si>
    <t>https://www.clinicalkey.es/playContent/67-s2.0-a8cf2eba-8b9d-4e9a-9fc4-58d546c94cb1</t>
  </si>
  <si>
    <t>Diaper dermatitis</t>
  </si>
  <si>
    <t>E-cigarette, or vaping, product use–associated lung injury</t>
  </si>
  <si>
    <t>https://www.clinicalkey.es/playContent/67-s2.0-56ca12fe-486c-4607-b501-42f2fd1c51bb</t>
  </si>
  <si>
    <t>Ganglion cyst</t>
  </si>
  <si>
    <t>https://www.clinicalkey.es/playContent/67-s2.0-20796805-eac8-45ac-9008-4f93822a769a</t>
  </si>
  <si>
    <t>Hantavirus cardiopulmonary syndrome</t>
  </si>
  <si>
    <t>https://www.clinicalkey.es/playContent/67-s2.0-93a89b40-cd49-40f7-a0fe-f4e594882ed0</t>
  </si>
  <si>
    <t>Myocarditis</t>
  </si>
  <si>
    <t>https://www.clinicalkey.es/playContent/67-s2.0-289467ed-90a7-49ca-93cd-dad8e70c08ee</t>
  </si>
  <si>
    <t>Rhinosinusitis</t>
  </si>
  <si>
    <t>Rocky Mountain spotted fever</t>
  </si>
  <si>
    <t>https://www.clinicalkey.es/playContent/67-s2.0-533d1714-64e0-4c32-b6cf-1f7b8cf24e07</t>
  </si>
  <si>
    <t>Strongyloidiasis</t>
  </si>
  <si>
    <t>https://www.clinicalkey.es/playContent/67-s2.0-f4ac671e-9417-421c-9b06-84d4fcbf16fd</t>
  </si>
  <si>
    <t>Ginecología-Obstetricia:: Accidentes tromboembólicos venosos y embarazo</t>
  </si>
  <si>
    <t>Ginecología-Obstetricia:: Adaptaciones del feto al trabajo de parto</t>
  </si>
  <si>
    <t>Ginecología-Obstetricia:: Adenomiosis: tratamiento</t>
  </si>
  <si>
    <t>Ginecología-Obstetricia:: Agonistas de la hormona liberadora de gonadotropinas (GnRH)</t>
  </si>
  <si>
    <t>Ginecología-Obstetricia:: Alcohol y embarazo</t>
  </si>
  <si>
    <t>Ginecología-Obstetricia:: Alternativas al tratamiento hormonal sustitutivo de la menopausia</t>
  </si>
  <si>
    <t>Ginecología-Obstetricia:: Alumbramiento normal, alumbramiento dirigido, hemorragias posparto</t>
  </si>
  <si>
    <t>Ginecología-Obstetricia:: Amenorrea</t>
  </si>
  <si>
    <t>Ginecología-Obstetricia:: Amenorreas</t>
  </si>
  <si>
    <t>Ginecología-Obstetricia:: Análisis informatizado del ritmo cardíaco fetal durante la gestación</t>
  </si>
  <si>
    <t>Ginecología-Obstetricia:: Anatomía funcional del piso pélvico</t>
  </si>
  <si>
    <t>Ginecología-Obstetricia:: Anomalías cardíacas fetales: diagnóstico prenatal y tratamiento perinatal</t>
  </si>
  <si>
    <t>Ginecología-Obstetricia:: Anomalías de la diferenciación sexual</t>
  </si>
  <si>
    <t>Ginecología-Obstetricia:: Antibióticos y embarazo</t>
  </si>
  <si>
    <t>Ginecología-Obstetricia:: Anticoncepción de urgencia</t>
  </si>
  <si>
    <t>Ginecología-Obstetricia:: Anticoncepción estroprogestágena</t>
  </si>
  <si>
    <t>Ginecología-Obstetricia:: Anticoncepción masculina</t>
  </si>
  <si>
    <t>Ginecología-Obstetricia:: Anticoncepción vaginal o métodos de barrera femeninos</t>
  </si>
  <si>
    <t>Ginecología-Obstetricia:: Aportación del robot en cirugía endoscópica</t>
  </si>
  <si>
    <t>Ginecología-Obstetricia:: Aspectos clínicos de la endometriosis</t>
  </si>
  <si>
    <t>Ginecología-Obstetricia:: Aspectos inmunológicos de la gestación</t>
  </si>
  <si>
    <t>Ginecología-Obstetricia:: Biopsias percutáneas de mama</t>
  </si>
  <si>
    <t>Ginecología-Obstetricia:: Cáncer de endometrio en el síndrome de Lynch</t>
  </si>
  <si>
    <t>Ginecología-Obstetricia:: Cáncer de endometrio: diagnóstico y evaluación preterapéutica</t>
  </si>
  <si>
    <t>Ginecología-Obstetricia:: Cáncer de mama asociado al embarazo</t>
  </si>
  <si>
    <t>Ginecología-Obstetricia:: Cáncer de mama inflamatorio</t>
  </si>
  <si>
    <t>Ginecología-Obstetricia:: Cáncer de mama metastásico</t>
  </si>
  <si>
    <t>Ginecología-Obstetricia:: Cáncer de ovario: diagnóstico, evaluación y estrategia terapéutica</t>
  </si>
  <si>
    <t>Ginecología-Obstetricia:: Cáncer y embarazo</t>
  </si>
  <si>
    <t>Ginecología-Obstetricia:: Cervicitis</t>
  </si>
  <si>
    <t>Ginecología-Obstetricia:: Cirugía de la endometriosis anexial</t>
  </si>
  <si>
    <t>Ginecología-Obstetricia:: Cirugía de los tumores epiteliales malignos ováricos</t>
  </si>
  <si>
    <t>Ginecología-Obstetricia:: Cirugía del embarazo extrauterino</t>
  </si>
  <si>
    <t>Ginecología-Obstetricia:: Cirugía mínimamente invasiva de la incontinencia urinaria femenina</t>
  </si>
  <si>
    <t>Ginecología-Obstetricia:: Citogenética prenatal</t>
  </si>
  <si>
    <t>Ginecología-Obstetricia:: Citología cervical y conducta práctica en caso de frotis anormal</t>
  </si>
  <si>
    <t>Ginecología-Obstetricia:: Clasificación histopatológica de los tumores ováricos</t>
  </si>
  <si>
    <t>Ginecología-Obstetricia:: Colposcopia</t>
  </si>
  <si>
    <t>Ginecología-Obstetricia:: Complicaciones del aborto provocado quirúrgico legal</t>
  </si>
  <si>
    <t>Ginecología-Obstetricia:: Control del embarazo normal</t>
  </si>
  <si>
    <t>Ginecología-Obstetricia:: Desarrollo sexual diferente</t>
  </si>
  <si>
    <t>Ginecología-Obstetricia:: Desgarros perineales recientes, episiotomía</t>
  </si>
  <si>
    <t>Ginecología-Obstetricia:: Diabetes gestacional</t>
  </si>
  <si>
    <t>Ginecología-Obstetricia:: Diagnóstico de la adenomiosis</t>
  </si>
  <si>
    <t>Ginecología-Obstetricia:: Diagnóstico por imagen de la endometriosis pélvica</t>
  </si>
  <si>
    <t>Ginecología-Obstetricia:: Diagnóstico prenatal mediante muestra de sangre materna</t>
  </si>
  <si>
    <t>Ginecología-Obstetricia:: Disfunción sexual de la pareja</t>
  </si>
  <si>
    <t>Ginecología-Obstetricia:: Dismenorreas</t>
  </si>
  <si>
    <t>Ginecología-Obstetricia:: Dolor pélvico agudo en la mujer: orientación diagnóstica y conducta práctica</t>
  </si>
  <si>
    <t>Ginecología-Obstetricia:: Dolor pélvico crónico de la mujer. Orientación diagnóstica y conducta práctica</t>
  </si>
  <si>
    <t>Ginecología-Obstetricia:: Donación de gametos y de embriones</t>
  </si>
  <si>
    <t>Ginecología-Obstetricia:: Ecografía de los quistes y tumores del ovario</t>
  </si>
  <si>
    <t>Ginecología-Obstetricia:: Embarazo extrauterino</t>
  </si>
  <si>
    <t>Ginecología-Obstetricia:: Embarazo y enfermedades sistémicas</t>
  </si>
  <si>
    <t>Ginecología-Obstetricia:: Embarazo y parto a partir de los 40 años de edad</t>
  </si>
  <si>
    <t>Ginecología-Obstetricia:: Embarazo y útero cicatricial</t>
  </si>
  <si>
    <t>Ginecología-Obstetricia:: Embarazos múltiples: estudio anatomoclínico y tratamiento</t>
  </si>
  <si>
    <t>Ginecología-Obstetricia:: Endometrioma ovárico</t>
  </si>
  <si>
    <t>Ginecología-Obstetricia:: Endometriosis ureteral y vesical</t>
  </si>
  <si>
    <t>Ginecología-Obstetricia:: Epidemiología de la fertilidad</t>
  </si>
  <si>
    <t>Ginecología-Obstetricia:: Epidemiología de los tumores del ovario</t>
  </si>
  <si>
    <t>Ginecología-Obstetricia:: Epidemiología del cáncer de mama</t>
  </si>
  <si>
    <t>Ginecología-Obstetricia:: Epidemiología, prevención y detección precoz del cáncer de cuello uterino</t>
  </si>
  <si>
    <t>Ginecología-Obstetricia:: Episiotomía y desgarros obstétricos recientes</t>
  </si>
  <si>
    <t>Ginecología-Obstetricia:: Estados patológicos de la mama durante el embarazo</t>
  </si>
  <si>
    <t>Ginecología-Obstetricia:: Estomatología y embarazo</t>
  </si>
  <si>
    <t>Ginecología-Obstetricia:: Estrategia de diagnóstico prenatal y tratamiento de las enfermedades relacionadas con los embarazos múltiples</t>
  </si>
  <si>
    <t>Ginecología-Obstetricia:: Estrategias quirúrgicas en tumores limítrofes de ovario</t>
  </si>
  <si>
    <t>Ginecología-Obstetricia:: Exenteraciones pélvicas</t>
  </si>
  <si>
    <t>Ginecología-Obstetricia:: Exploración ginecológica</t>
  </si>
  <si>
    <t>Ginecología-Obstetricia:: Exploración ginecológica y ecografía pélvica en niñas. Orientaciones diagnósticas principales</t>
  </si>
  <si>
    <t>Ginecología-Obstetricia:: Fármacos tocolíticos</t>
  </si>
  <si>
    <t>Ginecología-Obstetricia:: Fertilidad y embarazo después de quimioterapia y radioterapia</t>
  </si>
  <si>
    <t>Ginecología-Obstetricia:: Fertiloscopia (hidrolaparoscopia transvaginal)</t>
  </si>
  <si>
    <t>Ginecología-Obstetricia:: Fibromas uterinos</t>
  </si>
  <si>
    <t>Ginecología-Obstetricia:: Fibromas uterinos. Embolización: prácticas actuales</t>
  </si>
  <si>
    <t>Ginecología-Obstetricia:: Fisiología de la trompa</t>
  </si>
  <si>
    <t>Ginecología-Obstetricia:: Fisiología del crecimiento fetal</t>
  </si>
  <si>
    <t>Ginecología-Obstetricia:: Fisiología del inicio espontáneo del trabajo de parto</t>
  </si>
  <si>
    <t>Ginecología-Obstetricia:: Fisiología fetal</t>
  </si>
  <si>
    <t>Ginecología-Obstetricia:: Fisiología y patologías del cordón umbilical</t>
  </si>
  <si>
    <t>Ginecología-Obstetricia:: Fisiología y regulación del líquido amniótico</t>
  </si>
  <si>
    <t>Ginecología-Obstetricia:: Fisiopatología del síndrome de transfusión feto-fetal y principios del tratamiento</t>
  </si>
  <si>
    <t>Ginecología-Obstetricia:: Ginecología endocrina: métodos de determinación, exploración dinámica y molecular</t>
  </si>
  <si>
    <t>Ginecología-Obstetricia:: Ginecología psicosomática</t>
  </si>
  <si>
    <t>Ginecología-Obstetricia:: Hematoma retroplacentario</t>
  </si>
  <si>
    <t>Ginecología-Obstetricia:: Hemorragias genitales prepuberales</t>
  </si>
  <si>
    <t>Ginecología-Obstetricia:: Hemorragias uterinas funcionales</t>
  </si>
  <si>
    <t>Ginecología-Obstetricia:: Hemostasia y embarazo</t>
  </si>
  <si>
    <t>Ginecología-Obstetricia:: Hepatitis y embarazo</t>
  </si>
  <si>
    <t>Ginecología-Obstetricia:: Hernia diafragmática congénita</t>
  </si>
  <si>
    <t>Ginecología-Obstetricia:: Hipertensión arterial y embarazo</t>
  </si>
  <si>
    <t>Ginecología-Obstetricia:: Histerectomía vaginal por patología benigna</t>
  </si>
  <si>
    <t>Ginecología-Obstetricia:: Histeroplastia de aumento</t>
  </si>
  <si>
    <t>Ginecología-Obstetricia:: Histerosalpingografía</t>
  </si>
  <si>
    <t>Ginecología-Obstetricia:: Histeroscopia diagnóstica</t>
  </si>
  <si>
    <t>Ginecología-Obstetricia:: Histeroscopia quirúrgica</t>
  </si>
  <si>
    <t>Ginecología-Obstetricia:: Histerosonografía</t>
  </si>
  <si>
    <t>Ginecología-Obstetricia:: Incontinencia urinaria de la mujer</t>
  </si>
  <si>
    <t>Ginecología-Obstetricia:: Infecciones cervicovaginales durante el embarazo: recomendaciones</t>
  </si>
  <si>
    <t>Ginecología-Obstetricia:: Infecciones de transmisión sexual</t>
  </si>
  <si>
    <t>Ginecología-Obstetricia:: Infecciones genitales altas</t>
  </si>
  <si>
    <t>Ginecología-Obstetricia:: Infertilidad femenina de origen endocrino</t>
  </si>
  <si>
    <t>Ginecología-Obstetricia:: Insuficiencia ovárica prematura</t>
  </si>
  <si>
    <t>Ginecología-Obstetricia:: Interrupción instrumental voluntaria del embarazo (excluidas las complicaciones)</t>
  </si>
  <si>
    <t>Ginecología-Obstetricia:: La placenta humana</t>
  </si>
  <si>
    <t>Ginecología-Obstetricia:: Laparoscopia y cirugía laparoscópica: principios generales e instrumental</t>
  </si>
  <si>
    <t>Ginecología-Obstetricia:: Lesiones preinvasivas y cáncer del cuello uterino durante el embarazo</t>
  </si>
  <si>
    <t>Ginecología-Obstetricia:: Linfadenectomía lumboaórtica mediante laparotomía</t>
  </si>
  <si>
    <t>Ginecología-Obstetricia:: Linfadenectomías en el cáncer de endometrio</t>
  </si>
  <si>
    <t>Ginecología-Obstetricia:: Linfadenectomías laparoscópicas en los cánceres ginecológicos</t>
  </si>
  <si>
    <t>Ginecología-Obstetricia:: Listeriosis en el embarazo</t>
  </si>
  <si>
    <t>Ginecología-Obstetricia:: Malestar en el embarazo</t>
  </si>
  <si>
    <t>Ginecología-Obstetricia:: Malformaciones congénitas de la vulva</t>
  </si>
  <si>
    <t>Ginecología-Obstetricia:: Malformaciones uterovaginales y fertilidad</t>
  </si>
  <si>
    <t>Ginecología-Obstetricia:: Menopausia</t>
  </si>
  <si>
    <t>Ginecología-Obstetricia:: Mioma uterino y fertilidad</t>
  </si>
  <si>
    <t>Ginecología-Obstetricia:: Miomectomía laparoscópica</t>
  </si>
  <si>
    <t>Ginecología-Obstetricia:: Miomectomía por laparotomía</t>
  </si>
  <si>
    <t>Ginecología-Obstetricia:: Miomectomía por vía vaginal</t>
  </si>
  <si>
    <t>Ginecología-Obstetricia:: Moduladores selectivos de los receptores estrogénicos (MSRE)</t>
  </si>
  <si>
    <t>Ginecología-Obstetricia:: Moduladores selectivos del receptor de la progesterona</t>
  </si>
  <si>
    <t>Ginecología-Obstetricia:: Neoplasias intraepiteliales de la vulva</t>
  </si>
  <si>
    <t>Ginecología-Obstetricia:: Neoplasias intraepiteliales del cuello uterino</t>
  </si>
  <si>
    <t>Ginecología-Obstetricia:: Ninfoplastia de reducción para la hipertrofia de los labios menores</t>
  </si>
  <si>
    <t>Ginecología-Obstetricia:: Nutrición de la mujer embarazada</t>
  </si>
  <si>
    <t>Ginecología-Obstetricia:: Ojo y embarazo</t>
  </si>
  <si>
    <t>Ginecología-Obstetricia:: Oncogenética de los cánceres pélvicos</t>
  </si>
  <si>
    <t>Ginecología-Obstetricia:: Oncogenética: cánceres de mama hereditarios</t>
  </si>
  <si>
    <t>Ginecología-Obstetricia:: Otorrinolaringología y embarazo</t>
  </si>
  <si>
    <t>Ginecología-Obstetricia:: Papel de la histeroscopia diagnóstica en la infertilidad</t>
  </si>
  <si>
    <t>Ginecología-Obstetricia:: Parto de la paciente obesa</t>
  </si>
  <si>
    <t>Ginecología-Obstetricia:: Patología benigna de la mama</t>
  </si>
  <si>
    <t>Ginecología-Obstetricia:: Patología maligna vulvar en la mujer adulta</t>
  </si>
  <si>
    <t>Ginecología-Obstetricia:: Patología mamaria de la adolescente</t>
  </si>
  <si>
    <t>Ginecología-Obstetricia:: Perimenopausia</t>
  </si>
  <si>
    <t>Ginecología-Obstetricia:: Presentaciones transversas y oblicuas</t>
  </si>
  <si>
    <t>Ginecología-Obstetricia:: Preservación de la fertilidad femenina</t>
  </si>
  <si>
    <t>Ginecología-Obstetricia:: Prolapsos genitales</t>
  </si>
  <si>
    <t>Ginecología-Obstetricia:: Pubertad normal. Pubertad precoz y retraso puberal</t>
  </si>
  <si>
    <t>Ginecología-Obstetricia:: Receptividad uterina e implantación embrionaria: aporte de la ecografía y del Doppler a la evaluación de la fecundación in vitro</t>
  </si>
  <si>
    <t>Ginecología-Obstetricia:: Recidivas locorregionales del cáncer de mama</t>
  </si>
  <si>
    <t>Ginecología-Obstetricia:: Rehabilitación perineal de la mujer</t>
  </si>
  <si>
    <t>Ginecología-Obstetricia:: Reproducción asistida</t>
  </si>
  <si>
    <t>Ginecología-Obstetricia:: Sarcomas uterinos</t>
  </si>
  <si>
    <t>Ginecología-Obstetricia:: Síndromes endocrinológicos del posparto</t>
  </si>
  <si>
    <t>Ginecología-Obstetricia:: Sinequias uterinas</t>
  </si>
  <si>
    <t>Ginecología-Obstetricia:: Tabaco y fertilidad</t>
  </si>
  <si>
    <t>Ginecología-Obstetricia:: Técnica del vaciamiento ganglionar inguinal para los cánceres de vulva</t>
  </si>
  <si>
    <t>Ginecología-Obstetricia:: Técnica y resultados de la biopsia del ganglio centinela en los cánceres del cuello y del cuerpo uterinos</t>
  </si>
  <si>
    <t>Ginecología-Obstetricia:: Técnicas de anticoncepción permanente en la mujer</t>
  </si>
  <si>
    <t>Ginecología-Obstetricia:: Técnicas quirúrgicas de cerclaje del cuello uterino</t>
  </si>
  <si>
    <t>Ginecología-Obstetricia:: Técnicas quirúrgicas de la cesárea</t>
  </si>
  <si>
    <t>Ginecología-Obstetricia:: Terapia antiestrogénica en los cánceres de mama</t>
  </si>
  <si>
    <t>Ginecología-Obstetricia:: Teratología y uso de medicamentos durante el embarazo</t>
  </si>
  <si>
    <t>Ginecología-Obstetricia:: Tomografía por emisión de positrones con18 F-fluorodesoxiglucosa en el tratamiento de los cánceres ginecológicos o mamarios</t>
  </si>
  <si>
    <t>Ginecología-Obstetricia:: Toxoplasmosis y embarazo</t>
  </si>
  <si>
    <t>Ginecología-Obstetricia:: Tratamie nto quirúrgico de las lesiones de la glándula de Bartholin y lesiones benignas de la vagina</t>
  </si>
  <si>
    <t>Ginecología-Obstetricia:: Tratamiento anticoagulante durante el embarazo</t>
  </si>
  <si>
    <t>Ginecología-Obstetricia:: Tratamiento de las fístulas obstétricas rectovaginales en un tiempo según la técnica de Musset</t>
  </si>
  <si>
    <t>Ginecología-Obstetricia:: Tratamiento de las masas anexiales durante el embarazo</t>
  </si>
  <si>
    <t>Ginecología-Obstetricia:: Tratamiento de las neoplasias intraepiteliales del cuello uterino: láser, crioterapia, conización, resección con asa de diatermia</t>
  </si>
  <si>
    <t>Ginecología-Obstetricia:: Tratamiento de las recidivas locales y locorregionales del cáncer de cuello uterino</t>
  </si>
  <si>
    <t>Ginecología-Obstetricia:: Tratamiento de las sinequias uterinas</t>
  </si>
  <si>
    <t>Ginecología-Obstetricia:: Tratamiento de los cánceres de endometrio</t>
  </si>
  <si>
    <t>Ginecología-Obstetricia:: Tratamiento de los cánceres del cuello uterino de estadios III y IV</t>
  </si>
  <si>
    <t>Ginecología-Obstetricia:: Tratamiento de los quistes de ovario</t>
  </si>
  <si>
    <t>Ginecología-Obstetricia:: Tratamiento del cáncer de cuello uterino en estadio precoz</t>
  </si>
  <si>
    <t>Ginecología-Obstetricia:: Tratamiento médico del cáncer epitelial de ovario</t>
  </si>
  <si>
    <t>Ginecología-Obstetricia:: Tratamiento quirúrgico de las malformaciones uterovaginales</t>
  </si>
  <si>
    <t>Ginecología-Obstetricia:: Tratamiento quirúrgico de las neoplasias intraepiteliales vulvares</t>
  </si>
  <si>
    <t>Ginecología-Obstetricia:: Tratamiento quirúrgico de los tumores benignos del ovario (excluidos endometriomas)</t>
  </si>
  <si>
    <t>Ginecología-Obstetricia:: Tratamientos farmacológicos de la endometriosis (a excepción de la adenomiosis)</t>
  </si>
  <si>
    <t>Ginecología-Obstetricia:: Tratamientos quirúrgicos y alternativas no médicas en las hemorragias posparto</t>
  </si>
  <si>
    <t>Ginecología-Obstetricia:: Tumores de ovario y embarazo</t>
  </si>
  <si>
    <t>Ginecología-Obstetricia:: Tumores infrecuentes del ovario: estrategias terapéuticas y organización del tratamiento</t>
  </si>
  <si>
    <t>Ginecología-Obstetricia:: Tumores intraepiteliales e invasivos de la vagina</t>
  </si>
  <si>
    <t>Ginecología-Obstetricia:: Tumores primitivos de la trompa de Falopio</t>
  </si>
  <si>
    <t>Ginecología-Obstetricia:: Urgencias quirúrgicas no obstétricas durante el embarazo</t>
  </si>
  <si>
    <t>Ginecología-Obstetricia:: Vaciamiento axilar</t>
  </si>
  <si>
    <t>Ginecología-Obstetricia:: Vómitos incoercibles durante el embarazo</t>
  </si>
  <si>
    <t>Ginecología-Obstetricia:: Vulvodinias esenciales</t>
  </si>
  <si>
    <t>Técnicas quirúrgicas en ortopedia y traumatologa: Accesos anterolaterales de la charnela toracolumbar</t>
  </si>
  <si>
    <t>Técnicas quirúrgicas en ortopedia y traumatologa: Acromioplastia quirúrgica y artroscópica</t>
  </si>
  <si>
    <t>Técnicas quirúrgicas en ortopedia y traumatologa: Artrodesis intersomática vertebral lumbar</t>
  </si>
  <si>
    <t>Técnicas quirúrgicas en ortopedia y traumatologa: Artrodesis tibioastragalina a cielo abierto (excluida la artroscopia)</t>
  </si>
  <si>
    <t>Técnicas quirúrgicas en ortopedia y traumatologa: Artrodesis, resección y coaptación de cadera</t>
  </si>
  <si>
    <t>Técnicas quirúrgicas en ortopedia y traumatologa: Artroplastia de cadera en anquilosis y artrodesis</t>
  </si>
  <si>
    <t>Técnicas quirúrgicas en ortopedia y traumatologa: Artroplastia total de cadera para el tratamiento de la luxación congénita</t>
  </si>
  <si>
    <t>Técnicas quirúrgicas en ortopedia y traumatologa: Artroplastia total de cadera por vía anterior y anterolateral</t>
  </si>
  <si>
    <t>Técnicas quirúrgicas en ortopedia y traumatologa: Artroplastias protésicas de la muñeca</t>
  </si>
  <si>
    <t>Técnicas quirúrgicas en ortopedia y traumatologa: Artroplastias trapeciometacarpianas</t>
  </si>
  <si>
    <t>Técnicas quirúrgicas en ortopedia y traumatologa: Artroscopia de cadera</t>
  </si>
  <si>
    <t>Técnicas quirúrgicas en ortopedia y traumatologa: Artroscopia de muñeca, técnicas e indicaciones</t>
  </si>
  <si>
    <t>Técnicas quirúrgicas en ortopedia y traumatologa: Artroscopia de tobillo</t>
  </si>
  <si>
    <t>Técnicas quirúrgicas en ortopedia y traumatologa: Artroscopia en el niño</t>
  </si>
  <si>
    <t>Técnicas quirúrgicas en ortopedia y traumatologa: Biomateriales en cirugía ortopédica</t>
  </si>
  <si>
    <t>Técnicas quirúrgicas en ortopedia y traumatologa: Cirugía computarizada de la fijación de tornillos pediculares. Técnicas y práctica clínica</t>
  </si>
  <si>
    <t>Técnicas quirúrgicas en ortopedia y traumatologa: Cirugía de la artrosis postraumática periescafoidea de la muñeca</t>
  </si>
  <si>
    <t>Técnicas quirúrgicas en ortopedia y traumatologa: Cirugía de la diáfisis humeral: vías de acceso y técnicas quirúrgicas</t>
  </si>
  <si>
    <t>Técnicas quirúrgicas en ortopedia y traumatologa: Cirugía de las laxitudes crónicas periféricas de la rodilla</t>
  </si>
  <si>
    <t>Técnicas quirúrgicas en ortopedia y traumatologa: Cirugía de las lesiones tendinosas y ligamentarias del codo</t>
  </si>
  <si>
    <t>Técnicas quirúrgicas en ortopedia y traumatologa: Cirugía de los síndromes del túnel de la muñeca</t>
  </si>
  <si>
    <t>Técnicas quirúrgicas en ortopedia y traumatologa: Cirugía de los traumatismos recientes de la columna cervical</t>
  </si>
  <si>
    <t>Técnicas quirúrgicas en ortopedia y traumatologa: Cirugía de los traumatismos recientes del carpo</t>
  </si>
  <si>
    <t>Técnicas quirúrgicas en ortopedia y traumatologa: Cirugía de reparación del plexo braquial del adulto</t>
  </si>
  <si>
    <t>Técnicas quirúrgicas en ortopedia y traumatologa: Cirugía de reparación nerviosa del plexo braquial en la infancia</t>
  </si>
  <si>
    <t>Técnicas quirúrgicas en ortopedia y traumatologa: Cirugía del disco intervertebral cervical (excepto prótesis discales)</t>
  </si>
  <si>
    <t>Técnicas quirúrgicas en ortopedia y traumatologa: Cirugía del disco intervertebral lumbar (exceptuando las prótesis discales y artrodesis)</t>
  </si>
  <si>
    <t>Técnicas quirúrgicas en ortopedia y traumatologa: Cirugía del disco intervertebral torácico</t>
  </si>
  <si>
    <t>Técnicas quirúrgicas en ortopedia y traumatologa: Cirugía del pie equinovaro congénito</t>
  </si>
  <si>
    <t>Técnicas quirúrgicas en ortopedia y traumatologa: Cirugía funcional del miembro superior en el paciente tetrapléjico</t>
  </si>
  <si>
    <t>Técnicas quirúrgicas en ortopedia y traumatologa: Cirugía multinivel en la parálisis cerebral en pacientes que caminan o con posibilidad de caminar</t>
  </si>
  <si>
    <t>Técnicas quirúrgicas en ortopedia y traumatologa: Cirugía paliativa motora de las funciones elementales de la muñeca y los dedos</t>
  </si>
  <si>
    <t>Técnicas quirúrgicas en ortopedia y traumatologa: Cirugía paliativa motora de las funciones elementales del pulgar y las parálisis combinadas de la mano</t>
  </si>
  <si>
    <t>Técnicas quirúrgicas en ortopedia y traumatologa: Cirugía y traumatismos de la clavícula, incluidas las articulaciones acromioclavicular y esternoclavicular</t>
  </si>
  <si>
    <t>Técnicas quirúrgicas en ortopedia y traumatologa: Deformación de Sprengel o elevación congénita de la escápula. Principios de los tratamientos quirúrgicos</t>
  </si>
  <si>
    <t>Técnicas quirúrgicas en ortopedia y traumatologa: Enclavado centromedular elástico estable</t>
  </si>
  <si>
    <t>Técnicas quirúrgicas en ortopedia y traumatologa: Enfermedad de Dupuytren</t>
  </si>
  <si>
    <t>Técnicas quirúrgicas en ortopedia y traumatologa: Enfermedad o síndrome de Morton</t>
  </si>
  <si>
    <t>Técnicas quirúrgicas en ortopedia y traumatologa: Esguinces graves de la articulación metacarpofalángica del pulgar</t>
  </si>
  <si>
    <t>Técnicas quirúrgicas en ortopedia y traumatologa: Estrategias y técnicas de biopsia por sospecha de tumores de los huesos</t>
  </si>
  <si>
    <t>Técnicas quirúrgicas en ortopedia y traumatologa: Extensiones a la pelvis de las osteosíntesis raquídeas</t>
  </si>
  <si>
    <t>Técnicas quirúrgicas en ortopedia y traumatologa: Fractura del extremo distal del húmero: técnicas quirúrgicas</t>
  </si>
  <si>
    <t>Técnicas quirúrgicas en ortopedia y traumatologa: Fracturas articulares recientes del calcáneo</t>
  </si>
  <si>
    <t>Técnicas quirúrgicas en ortopedia y traumatologa: Fracturas de las falanges y de los metacarpianos</t>
  </si>
  <si>
    <t>Técnicas quirúrgicas en ortopedia y traumatologa: Fracturas del extremo distal del fémur en el adulto</t>
  </si>
  <si>
    <t>Técnicas quirúrgicas en ortopedia y traumatologa: Fracturas del extremo inferior del húmero en el niño</t>
  </si>
  <si>
    <t>Técnicas quirúrgicas en ortopedia y traumatologa: Fracturas periprotésicas de la cadera y de la rodilla</t>
  </si>
  <si>
    <t>Técnicas quirúrgicas en ortopedia y traumatologa: Fracturas recientes y antiguas de ambos huesos del antebrazo en el adulto</t>
  </si>
  <si>
    <t>Técnicas quirúrgicas en ortopedia y traumatologa: Fracturas y luxaciones del astrágalo: técnicas quirúrgicas</t>
  </si>
  <si>
    <t>Técnicas quirúrgicas en ortopedia y traumatologa: Fundamentos técnicos de la prótesis tricompartimental de rodilla como primera elección</t>
  </si>
  <si>
    <t>Técnicas quirúrgicas en ortopedia y traumatologa: Generalidades en cirugía ortopédica y traumatológica en grandes ancianos (excluida la columna vertebral)</t>
  </si>
  <si>
    <t>Técnicas quirúrgicas en ortopedia y traumatologa: Hallux valgus: técnicas quirúrgicas</t>
  </si>
  <si>
    <t>Técnicas quirúrgicas en ortopedia y traumatologa: Implantes digitales</t>
  </si>
  <si>
    <t>Técnicas quirúrgicas en ortopedia y traumatologa: Inestabilidad crónica anterior y posterior del hombro: técnica convencional, tratamiento a cielo abierto</t>
  </si>
  <si>
    <t>Técnicas quirúrgicas en ortopedia y traumatologa: Lesiones recientes de los tendones flexores de los dedos</t>
  </si>
  <si>
    <t>Técnicas quirúrgicas en ortopedia y traumatologa: Malformaciones congénitas de los dedos largos de la mano</t>
  </si>
  <si>
    <t>Técnicas quirúrgicas en ortopedia y traumatologa: Malformaciones congénitas del pulgar</t>
  </si>
  <si>
    <t>Técnicas quirúrgicas en ortopedia y traumatologa: Miembro superior en pacientes hemipléjicos</t>
  </si>
  <si>
    <t>Técnicas quirúrgicas en ortopedia y traumatologa: Osteoinductores en ortopedia</t>
  </si>
  <si>
    <t>Técnicas quirúrgicas en ortopedia y traumatologa: Osteosíntesis de la columna vertebral: evolución de materiales y técnicas</t>
  </si>
  <si>
    <t>Técnicas quirúrgicas en ortopedia y traumatologa: Osteotomías de los metatarsianos laterales</t>
  </si>
  <si>
    <t>Técnicas quirúrgicas en ortopedia y traumatologa: Osteotomías del extremo proximal del fémur en pacientes pediátricos</t>
  </si>
  <si>
    <t>Técnicas quirúrgicas en ortopedia y traumatologa: Osteotomías del fémur distal</t>
  </si>
  <si>
    <t>Técnicas quirúrgicas en ortopedia y traumatologa: Osteotomías del tarso</t>
  </si>
  <si>
    <t>Técnicas quirúrgicas en ortopedia y traumatologa: Osteotomías pélvicas</t>
  </si>
  <si>
    <t>Técnicas quirúrgicas en ortopedia y traumatologa: Osteotomías pélvicas en el niño</t>
  </si>
  <si>
    <t>Técnicas quirúrgicas en ortopedia y traumatologa: Parálisis de la flexión y de la extensión del codo</t>
  </si>
  <si>
    <t>Técnicas quirúrgicas en ortopedia y traumatologa: Patología y tratamiento quirúrgico del tendón de Aquiles. Rotura aguda, crónica y tendinopatías</t>
  </si>
  <si>
    <t>Técnicas quirúrgicas en ortopedia y traumatologa: Principios del tratamiento de la infección ósea</t>
  </si>
  <si>
    <t>Técnicas quirúrgicas en ortopedia y traumatologa: Principios del tratamiento quirúrgico de los sarcomas de tejidos blandos del adulto</t>
  </si>
  <si>
    <t>Técnicas quirúrgicas en ortopedia y traumatologa: Prótesis discales cervicales</t>
  </si>
  <si>
    <t>Técnicas quirúrgicas en ortopedia y traumatologa: Prótesis total de hombro primaria, anatómica e invertida, a excepción de los casos traumáticos: técnica quirúrgica</t>
  </si>
  <si>
    <t>Técnicas quirúrgicas en ortopedia y traumatologa: Prótesis total de tobillo</t>
  </si>
  <si>
    <t>Técnicas quirúrgicas en ortopedia y traumatologa: Prótesis total primaria de codo</t>
  </si>
  <si>
    <t>Técnicas quirúrgicas en ortopedia y traumatologa: Prótesis tricompartimental primaria en rodillas complejas: gran desviación, rigidez o callo vicioso</t>
  </si>
  <si>
    <t>Técnicas quirúrgicas en ortopedia y traumatologa: Reconstrucción quirúrgica del ligamento cruzado posterior</t>
  </si>
  <si>
    <t>Técnicas quirúrgicas en ortopedia y traumatologa: Reimplantes digitales</t>
  </si>
  <si>
    <t>Técnicas quirúrgicas en ortopedia y traumatologa: Reimplantes distales del miembro superior</t>
  </si>
  <si>
    <t>Técnicas quirúrgicas en ortopedia y traumatologa: Reintervenciones tardías de cirugías raquídeas</t>
  </si>
  <si>
    <t>Técnicas quirúrgicas en ortopedia y traumatologa: Resecciones-reconstrucciones para los tumores de la pelvis</t>
  </si>
  <si>
    <t>Técnicas quirúrgicas en ortopedia y traumatologa: Resección-reconstrucción en tumores óseos malignos en el niño</t>
  </si>
  <si>
    <t>Técnicas quirúrgicas en ortopedia y traumatologa: Resuperficialización de cadera</t>
  </si>
  <si>
    <t>Técnicas quirúrgicas en ortopedia y traumatologa: Revisión de las prótesis totales de codo</t>
  </si>
  <si>
    <t>Técnicas quirúrgicas en ortopedia y traumatologa: Rigidez de codo</t>
  </si>
  <si>
    <t>Técnicas quirúrgicas en ortopedia y traumatologa: Rigidez postraumática de los dedos</t>
  </si>
  <si>
    <t>Técnicas quirúrgicas en ortopedia y traumatologa: Roturas del ligamento cruzado anterior en la edad pediátrica</t>
  </si>
  <si>
    <t>Técnicas quirúrgicas en ortopedia y traumatologa: Rupturas del aparato extensor de la rodilla y fracturas de la rótula</t>
  </si>
  <si>
    <t>Técnicas quirúrgicas en ortopedia y traumatologa: Sinovectomía de los extensores y de los flexores de la mano y de la muñeca</t>
  </si>
  <si>
    <t>Técnicas quirúrgicas en ortopedia y traumatologa: Técnica de colocación de las prótesis discales lumbares</t>
  </si>
  <si>
    <t>Técnicas quirúrgicas en ortopedia y traumatologa: Técnica de colocación de las prótesis totales de cadera no cementadas</t>
  </si>
  <si>
    <t>Técnicas quirúrgicas en ortopedia y traumatologa: Técnica de colocación de una fijación externa unilateral en las extremidades</t>
  </si>
  <si>
    <t>Técnicas quirúrgicas en ortopedia y traumatologa: Técnica de revisión sin cemento de los aflojamientos femorales</t>
  </si>
  <si>
    <t>Técnicas quirúrgicas en ortopedia y traumatologa: Técnica de tope óseo de cadera por vía de acceso mínimo intermuscular</t>
  </si>
  <si>
    <t>Técnicas quirúrgicas en ortopedia y traumatologa: Técnica quirúrgica de las prótesis femororrotulianas en la artrosis femororrotuliana aislada</t>
  </si>
  <si>
    <t>Técnicas quirúrgicas en ortopedia y traumatologa: Técnicas de fijación lumbopélvica y sacroilíaca</t>
  </si>
  <si>
    <t>Técnicas quirúrgicas en ortopedia y traumatologa: Técnicas de osteosíntesis de las fracturas diafisarias de la pierna del adulto</t>
  </si>
  <si>
    <t>Técnicas quirúrgicas en ortopedia y traumatologa: Técnicas de osteotomía vertebral</t>
  </si>
  <si>
    <t>Técnicas quirúrgicas en ortopedia y traumatologa: Técnicas de reconstrucción cartilaginosa</t>
  </si>
  <si>
    <t>Técnicas quirúrgicas en ortopedia y traumatologa: Técnicas quirúrgicas de enclavamiento centromedular de los huesos largos</t>
  </si>
  <si>
    <t>Técnicas quirúrgicas en ortopedia y traumatologa: Técnicas quirúrgicas en el tratamiento de las espondilolistesis por lisis ístmica y degenerativas: principios comunes y específicos</t>
  </si>
  <si>
    <t>Técnicas quirúrgicas en ortopedia y traumatologa: Técnicas quirúrgicas en el tratamiento de las malformaciones congénitas de la columna vertebral</t>
  </si>
  <si>
    <t>Técnicas quirúrgicas en ortopedia y traumatologa: Técnicas quirúrgicas en la inestabilidad rotuliana objetiva del adulto</t>
  </si>
  <si>
    <t>Técnicas quirúrgicas en ortopedia y traumatologa: Tracciones y suspensiones (miembro inferior, miembro superior, columna vertebral)</t>
  </si>
  <si>
    <t>Técnicas quirúrgicas en ortopedia y traumatologa: Tratamiento de la espondilolistesis en el niño</t>
  </si>
  <si>
    <t>Técnicas quirúrgicas en ortopedia y traumatologa: Tratamiento de las epifisiólisis femorales superiores</t>
  </si>
  <si>
    <t>Técnicas quirúrgicas en ortopedia y traumatologa: Tratamiento de las fracturas de la pinz a maleolar</t>
  </si>
  <si>
    <t>Técnicas quirúrgicas en ortopedia y traumatologa: Tratamiento de las fracturas del macizo trocantéreo</t>
  </si>
  <si>
    <t>Técnicas quirúrgicas en ortopedia y traumatologa: Tratamiento de las fracturas recientes del cuello femoral del adulto. Técnicas quirúrgicas</t>
  </si>
  <si>
    <t>Técnicas quirúrgicas en ortopedia y traumatologa: Tratamiento de las fracturas recientes y antiguas del extremo distal del antebrazo en el adulto</t>
  </si>
  <si>
    <t>Técnicas quirúrgicas en ortopedia y traumatologa: Tratamiento de las malformaciones congénitas de la muñeca y del antebrazo</t>
  </si>
  <si>
    <t>Técnicas quirúrgicas en ortopedia y traumatologa: Tratamiento ortopédico de las escoliosis idiopáticas</t>
  </si>
  <si>
    <t>Técnicas quirúrgicas en ortopedia y traumatologa: Tratamiento ortopédico de las hipercifosis durante el crecimiento</t>
  </si>
  <si>
    <t>Técnicas quirúrgicas en ortopedia y traumatologa: Tratamiento quirúrgico de las cifosis y de las camptocormias</t>
  </si>
  <si>
    <t>Técnicas quirúrgicas en ortopedia y traumatologa: Tratamiento quirúrgico de las estenosis del conducto lumbar</t>
  </si>
  <si>
    <t>Técnicas quirúrgicas en ortopedia y traumatologa: Tratamiento quirúrgico de las fracturas del acetábulo</t>
  </si>
  <si>
    <t>Técnicas quirúrgicas en ortopedia y traumatologa: Tratamiento quirúrgico de las fracturas del extremo superior del húmero en adultos</t>
  </si>
  <si>
    <t>Técnicas quirúrgicas en ortopedia y traumatologa: Tratamiento quirúrgico de las inestabilidades crónicas del tobillo</t>
  </si>
  <si>
    <t>Técnicas quirúrgicas en ortopedia y traumatologa: Tratamiento quirúrgico de las lesiones del ligamento cruzado anterior</t>
  </si>
  <si>
    <t>Técnicas quirúrgicas en ortopedia y traumatologa: Tratamiento quirúrgico de las malformaciones de la pared anterior del tórax</t>
  </si>
  <si>
    <t>Técnicas quirúrgicas en ortopedia y traumatologa: Tratamiento quirúrgico de los aflojamientos femorales asépticos. Reconstrucción ósea con aloinjerto y revisión con prótesis cementada</t>
  </si>
  <si>
    <t>Técnicas quirúrgicas en ortopedia y traumatologa: Tratamiento quirúrgico de los síndromes compartimentales</t>
  </si>
  <si>
    <t>Técnicas quirúrgicas en ortopedia y traumatologa: Tratamiento quirúrgico de los tumores malignos primarios de la columna vertebral y del sacro</t>
  </si>
  <si>
    <t>Técnicas quirúrgicas en ortopedia y traumatologa: Tratamiento quirúrgico mediante prótesis no cementada de los aflojamientos asépticos cotiloideos de las prótesis totales de cadera</t>
  </si>
  <si>
    <t>Técnicas quirúrgicas en ortopedia y traumatologa: Tratamiento quirúrgico paliativo de las parálisis del hombro</t>
  </si>
  <si>
    <t>Técnicas quirúrgicas en ortopedia y traumatologa: Traumatismos del aparato ungueal</t>
  </si>
  <si>
    <t>Técnicas quirúrgicas en ortopedia y traumatologa: Traumatismos recientes de la columna vertebral toracolumbar</t>
  </si>
  <si>
    <t>Técnicas quirúrgicas en ortopedia y traumatologa: Tumores malignos óseos del fémur proximal: exéresis y reconstrucciones</t>
  </si>
  <si>
    <t>Técnicas quirúrgicas en ortopedia y traumatologa: Vías de ac ceso de la columna cervical</t>
  </si>
  <si>
    <t>Técnicas quirúrgicas en ortopedia y traumatologa: Vías de acceso a los nervios del miembro inferior</t>
  </si>
  <si>
    <t>Técnicas quirúrgicas en ortopedia y traumatologa: Vías de acceso de la columna vertebral torácica y de la charnela cervicotorácica</t>
  </si>
  <si>
    <t>Técnicas quirúrgicas en ortopedia y traumatologa: Vías de acceso de los dos huesos del antebrazo</t>
  </si>
  <si>
    <t>Técnicas quirúrgicas en ortopedia y traumatologa: Vías de acceso del codo (salvo artroscopia)</t>
  </si>
  <si>
    <t>Técnicas quirúrgicas en ortopedia y traumatologa: Vías de acceso del hombro</t>
  </si>
  <si>
    <t>Técnicas quirúrgicas en ortopedia y traumatologa: Vías de acceso femorales</t>
  </si>
  <si>
    <t>Técnicas quirúrgicas en ortopedia y traumatologa: Vías de acceso quirúrgico a la rodilla</t>
  </si>
  <si>
    <t>URL durable (actualización: 15/01/20)</t>
  </si>
  <si>
    <t>Cirrosis hepática compensada</t>
  </si>
  <si>
    <t>Hemospermia</t>
  </si>
  <si>
    <t>Mastitis puerperal</t>
  </si>
  <si>
    <t>Síndrome de fibromialgia</t>
  </si>
  <si>
    <t>Trastornos de insomnio</t>
  </si>
  <si>
    <t>Tumores cerebrales</t>
  </si>
  <si>
    <t>Uso del litio</t>
  </si>
  <si>
    <t>Utiización de antibióticos en la profilaxis de endocarditis bacteriana</t>
  </si>
  <si>
    <t>Acúfenos o tinitus</t>
  </si>
  <si>
    <t>Anticoagulación con antivitaminas K, tipo Sintrom</t>
  </si>
  <si>
    <t>¿Cómo tratar y prevenir las dermatofitosis o tiñas?</t>
  </si>
  <si>
    <t>Consejos para personas con dermatitis seborreica</t>
  </si>
  <si>
    <t>Consejos para personas con estreñimiento</t>
  </si>
  <si>
    <t>Cuidado del pie diabético</t>
  </si>
  <si>
    <t>Diabetes mellitus</t>
  </si>
  <si>
    <t>Diagnóstico precoz del glaucoma</t>
  </si>
  <si>
    <t>El duelo</t>
  </si>
  <si>
    <t>Enfermedad de Dupuytren. ¿Qué es y cómo manejarla?</t>
  </si>
  <si>
    <t>Esguince de tobillo. Guía para aprender a cuidarte</t>
  </si>
  <si>
    <t>Gastroenteritis aguda: dieta y consejos</t>
  </si>
  <si>
    <t>Infección por el virus del papiloma humano</t>
  </si>
  <si>
    <t>Información y consejos para personas celíacas</t>
  </si>
  <si>
    <t>Información y consejos para personas con hipertensión</t>
  </si>
  <si>
    <t>Información y consejos para personas con obesidad</t>
  </si>
  <si>
    <t>Insomnio: consejos para dormir bien</t>
  </si>
  <si>
    <t>Manejo de la disfonía o ronquera del adulto</t>
  </si>
  <si>
    <t>Métodos anticonceptivos hormonales</t>
  </si>
  <si>
    <t>Migraña. Qué es y cómo actuar</t>
  </si>
  <si>
    <t>Medicina Preventiva</t>
  </si>
  <si>
    <t>Prevención primaria del duelo complicado: información para el doliente principal</t>
  </si>
  <si>
    <t>Prevención primaria del duelo complicado: información para los familiares y entorno social próximo del doliente principal</t>
  </si>
  <si>
    <t>Qué es el fenómeno de Raynaud y cómo podemos prevenirlo</t>
  </si>
  <si>
    <t>Qué es la demencia tipo Alzheimer y cómo puedo prevenirla</t>
  </si>
  <si>
    <t>Qué es la enfermedad de Peyronie y cómo se puede tratar</t>
  </si>
  <si>
    <t>Qué es la enfermedad por reflujo gastroesofágico (ERGE) y cómo se trata</t>
  </si>
  <si>
    <t>Qué es la insuficiencia cardíaca</t>
  </si>
  <si>
    <t>Qué son las cataratas y cuándo hay que operarlas</t>
  </si>
  <si>
    <t>¿Qué es el adenoma de próstata y cómo cuidarme?</t>
  </si>
  <si>
    <t>¿Qué es el asma?</t>
  </si>
  <si>
    <t>¿Qué es el ataque cerebral, ictus cerebral o ACV agudo y cómo podemos prevenirlo?</t>
  </si>
  <si>
    <t>¿Qué es el cáncer de colon y recto?</t>
  </si>
  <si>
    <t>¿Qué es el síndrome del ovario poliquístico y cómo afrontarlo?</t>
  </si>
  <si>
    <t>¿Qué es el ulcus péptico o úlcera gastroduodenal?</t>
  </si>
  <si>
    <t>¿Qué es la cirrosis hepática?</t>
  </si>
  <si>
    <t>¿Qué es la conjuntivitis y cómo prevenir su contagio?</t>
  </si>
  <si>
    <t>¿Qué es la enfermedad inflamatoria intestinal?</t>
  </si>
  <si>
    <t>¿Qué es la epilepsia?</t>
  </si>
  <si>
    <t>¿Qué es la hepatitis C?</t>
  </si>
  <si>
    <t>¿Qué es la litiasis renal o cálculos renales y cómo manejarla?</t>
  </si>
  <si>
    <t>¿Qué es la otitis media aguda en la persona adulta?</t>
  </si>
  <si>
    <t>¿Qué es la rosácea y cómo actuar?</t>
  </si>
  <si>
    <t>¿Qué es la sinusitis o rinosinusitis?</t>
  </si>
  <si>
    <t>¿Qué es la vulvovaginitis y cómo actuar ante ella?</t>
  </si>
  <si>
    <t>¿Qué es un ganglión y cómo se trata?</t>
  </si>
  <si>
    <t>¿Qué son las hemorroides y cómo se tratan?</t>
  </si>
  <si>
    <t>Recursos sobre el duelo en Internet</t>
  </si>
  <si>
    <t>Tendinitis aquílea. ¿Qué es y cómo prevenirla?</t>
  </si>
  <si>
    <t>Vacuna frente a la fiebre tifoidea</t>
  </si>
  <si>
    <t>Vacuna frente a la varicela</t>
  </si>
  <si>
    <t>Vacuna frente al Haemophilus influenzae tipo b</t>
  </si>
  <si>
    <t>Vacuna frente al meningococo B</t>
  </si>
  <si>
    <t>Vacuna frente al meningococo C</t>
  </si>
  <si>
    <t>Vacuna frente al neumococo</t>
  </si>
  <si>
    <t>Vacuna frente al sarampión, la rubéola y la parotiditis</t>
  </si>
  <si>
    <t>Vacuna frente al virus del papiloma humano (VPH)</t>
  </si>
  <si>
    <t>Vacunas en el paciente sin bazo o con un bazo no funcionante</t>
  </si>
  <si>
    <t>Vacunas en el trasplante de médula ósea (trasplante de células progenitoras hematopoyéticas)</t>
  </si>
  <si>
    <t>Vacunas frente al tétanos, la difteria y la tos ferina</t>
  </si>
  <si>
    <t>Vacunas recomendadas en el paciente trasplantado de un órgano sólido</t>
  </si>
  <si>
    <t>N°</t>
  </si>
  <si>
    <t>Nombre del Journal</t>
  </si>
  <si>
    <t>Factor de Impacto</t>
  </si>
  <si>
    <t>Categoría Temática</t>
  </si>
  <si>
    <t>ISSN Web</t>
  </si>
  <si>
    <t>Acceso (A)/ Acceso Perpetuo o Continuo (AP)</t>
  </si>
  <si>
    <t>Nombre del e-Book</t>
  </si>
  <si>
    <t>Autor (es)</t>
  </si>
  <si>
    <t>Fecha de Publicación</t>
  </si>
  <si>
    <t>ISBN Web</t>
  </si>
  <si>
    <t xml:space="preserve">URL </t>
  </si>
  <si>
    <t xml:space="preserve">ClinicalKey Español </t>
  </si>
  <si>
    <t>2009-ongoing</t>
  </si>
  <si>
    <t xml:space="preserve">A </t>
  </si>
  <si>
    <t>2007-ongoing</t>
  </si>
  <si>
    <t>2015-ongoing</t>
  </si>
  <si>
    <t>2008-ongoing</t>
  </si>
  <si>
    <t>2019-ongoing</t>
  </si>
  <si>
    <t>2014-ongoing</t>
  </si>
  <si>
    <t>2016-ongoing</t>
  </si>
  <si>
    <t>2007-ongoing-ongoing</t>
  </si>
  <si>
    <t>2011-ongoing</t>
  </si>
  <si>
    <t>2015-ongping</t>
  </si>
  <si>
    <t>2007-ongping</t>
  </si>
  <si>
    <t>2012-ongoing</t>
  </si>
  <si>
    <t>2018-ongoing</t>
  </si>
  <si>
    <t>2010-ongoing</t>
  </si>
  <si>
    <t>2013-ongoing</t>
  </si>
  <si>
    <t>4.433</t>
  </si>
  <si>
    <t>2007-ongoing-30</t>
  </si>
  <si>
    <t>2007-ongoing-27</t>
  </si>
  <si>
    <t>0363-ongoing88</t>
  </si>
  <si>
    <t>2017-ongoing</t>
  </si>
  <si>
    <t>2530-ongoing64</t>
  </si>
  <si>
    <t>2530-ongoing80</t>
  </si>
  <si>
    <t>1997-ongoing</t>
  </si>
  <si>
    <t>2007-ongoing-15</t>
  </si>
  <si>
    <t>1996-ongoing</t>
  </si>
  <si>
    <t>0968-ongoing60</t>
  </si>
  <si>
    <t>2008-ongoing-ongoing</t>
  </si>
  <si>
    <t>1542-ongoing24</t>
  </si>
  <si>
    <t>2001-ongoing</t>
  </si>
  <si>
    <t>0049-ongoing72</t>
  </si>
  <si>
    <t>2003-ongoing</t>
  </si>
  <si>
    <t>2007.ongoing</t>
  </si>
  <si>
    <t>2006-ongoing</t>
  </si>
  <si>
    <t>0094-ongoing43</t>
  </si>
  <si>
    <t>S/FI</t>
  </si>
  <si>
    <t>Condición clínica</t>
  </si>
  <si>
    <t>Cobertura Cronológica del Journal y Contratada</t>
  </si>
  <si>
    <t>URL de Actualización de Contenido</t>
  </si>
  <si>
    <t>https://www.elsevier.com/es-es/solutions/clinicalkey/resource-center?campid=CK_Es_LinkInFooter&amp;dgcid=campid=CK_ES_LinkInFooter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</si>
</sst>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##0000000000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theme="1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0" fillId="0" borderId="0" xfId="0" applyFill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8" fillId="0" borderId="1" xfId="1" applyFont="1" applyBorder="1"/>
    <xf numFmtId="0" fontId="8" fillId="0" borderId="1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 2" xfId="2"/>
    <cellStyle name="Normal 9" xfId="3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441D61"/>
      <color rgb="FF4F2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sevier.com/es-es/solutions/clinicalkey/resource-center?campid=CK_Es_LinkInFooter&amp;dgcid=campid=CK_ES_LinkInFoot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inicalkey.es/dura/browse/journalIssue/1665268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RowHeight="14.4" x14ac:dyDescent="0.3"/>
  <cols>
    <col min="1" max="1" width="114.21875" bestFit="1" customWidth="1"/>
  </cols>
  <sheetData>
    <row r="1" spans="1:1" ht="22.8" customHeight="1" x14ac:dyDescent="0.3">
      <c r="A1" s="3" t="s">
        <v>18807</v>
      </c>
    </row>
    <row r="2" spans="1:1" x14ac:dyDescent="0.3">
      <c r="A2" s="68" t="s">
        <v>18808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6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3.33203125" style="15" customWidth="1"/>
    <col min="2" max="2" width="15.5546875" bestFit="1" customWidth="1"/>
    <col min="3" max="3" width="59.109375" style="4" bestFit="1" customWidth="1"/>
    <col min="4" max="4" width="18.21875" style="15" customWidth="1"/>
    <col min="6" max="6" width="37.44140625" style="15" bestFit="1" customWidth="1"/>
    <col min="7" max="7" width="11.44140625" style="15"/>
    <col min="8" max="8" width="46.77734375" bestFit="1" customWidth="1"/>
    <col min="9" max="9" width="15.44140625" customWidth="1"/>
  </cols>
  <sheetData>
    <row r="1" spans="1:9" ht="48" x14ac:dyDescent="0.3">
      <c r="A1" s="3" t="s">
        <v>18757</v>
      </c>
      <c r="B1" s="3" t="s">
        <v>2</v>
      </c>
      <c r="C1" s="5" t="s">
        <v>18758</v>
      </c>
      <c r="D1" s="3" t="s">
        <v>18806</v>
      </c>
      <c r="E1" s="3" t="s">
        <v>18759</v>
      </c>
      <c r="F1" s="3" t="s">
        <v>18760</v>
      </c>
      <c r="G1" s="3" t="s">
        <v>18761</v>
      </c>
      <c r="H1" s="3" t="s">
        <v>3</v>
      </c>
      <c r="I1" s="3" t="s">
        <v>18762</v>
      </c>
    </row>
    <row r="2" spans="1:9" x14ac:dyDescent="0.3">
      <c r="A2" s="18">
        <v>1</v>
      </c>
      <c r="B2" s="35" t="s">
        <v>18768</v>
      </c>
      <c r="C2" s="55" t="s">
        <v>3428</v>
      </c>
      <c r="D2" s="69" t="s">
        <v>18769</v>
      </c>
      <c r="E2" s="60">
        <v>2.5369999999999999</v>
      </c>
      <c r="F2" s="55" t="s">
        <v>43</v>
      </c>
      <c r="G2" s="69" t="s">
        <v>3427</v>
      </c>
      <c r="H2" s="58" t="s">
        <v>3429</v>
      </c>
      <c r="I2" s="66" t="s">
        <v>18770</v>
      </c>
    </row>
    <row r="3" spans="1:9" x14ac:dyDescent="0.3">
      <c r="A3" s="18">
        <v>2</v>
      </c>
      <c r="B3" s="35" t="s">
        <v>18768</v>
      </c>
      <c r="C3" s="55" t="s">
        <v>3431</v>
      </c>
      <c r="D3" s="69" t="s">
        <v>18771</v>
      </c>
      <c r="E3" s="60">
        <v>2.2669999999999999</v>
      </c>
      <c r="F3" s="59" t="s">
        <v>72</v>
      </c>
      <c r="G3" s="69" t="s">
        <v>3430</v>
      </c>
      <c r="H3" s="55" t="s">
        <v>3432</v>
      </c>
      <c r="I3" s="66" t="s">
        <v>18770</v>
      </c>
    </row>
    <row r="4" spans="1:9" x14ac:dyDescent="0.3">
      <c r="A4" s="18">
        <v>3</v>
      </c>
      <c r="B4" s="35" t="s">
        <v>18768</v>
      </c>
      <c r="C4" s="58" t="s">
        <v>3434</v>
      </c>
      <c r="D4" s="66" t="s">
        <v>18772</v>
      </c>
      <c r="E4" s="60" t="s">
        <v>18804</v>
      </c>
      <c r="F4" s="58" t="s">
        <v>154</v>
      </c>
      <c r="G4" s="66" t="s">
        <v>3433</v>
      </c>
      <c r="H4" s="58" t="s">
        <v>3435</v>
      </c>
      <c r="I4" s="66" t="s">
        <v>18770</v>
      </c>
    </row>
    <row r="5" spans="1:9" x14ac:dyDescent="0.3">
      <c r="A5" s="18">
        <v>4</v>
      </c>
      <c r="B5" s="35" t="s">
        <v>18768</v>
      </c>
      <c r="C5" s="55" t="s">
        <v>3437</v>
      </c>
      <c r="D5" s="69" t="s">
        <v>18773</v>
      </c>
      <c r="E5" s="60" t="s">
        <v>18804</v>
      </c>
      <c r="F5" s="56" t="s">
        <v>32</v>
      </c>
      <c r="G5" s="69" t="s">
        <v>3436</v>
      </c>
      <c r="H5" s="55" t="s">
        <v>3438</v>
      </c>
      <c r="I5" s="66" t="s">
        <v>18770</v>
      </c>
    </row>
    <row r="6" spans="1:9" x14ac:dyDescent="0.3">
      <c r="A6" s="18">
        <v>5</v>
      </c>
      <c r="B6" s="35" t="s">
        <v>18768</v>
      </c>
      <c r="C6" s="55" t="s">
        <v>3440</v>
      </c>
      <c r="D6" s="69" t="s">
        <v>18773</v>
      </c>
      <c r="E6" s="60" t="s">
        <v>18804</v>
      </c>
      <c r="F6" s="56" t="s">
        <v>149</v>
      </c>
      <c r="G6" s="69" t="s">
        <v>3439</v>
      </c>
      <c r="H6" s="55" t="s">
        <v>3441</v>
      </c>
      <c r="I6" s="66" t="s">
        <v>18770</v>
      </c>
    </row>
    <row r="7" spans="1:9" x14ac:dyDescent="0.3">
      <c r="A7" s="18">
        <v>6</v>
      </c>
      <c r="B7" s="35" t="s">
        <v>18768</v>
      </c>
      <c r="C7" s="55" t="s">
        <v>3445</v>
      </c>
      <c r="D7" s="69" t="s">
        <v>18773</v>
      </c>
      <c r="E7" s="60">
        <v>1.1359999999999999</v>
      </c>
      <c r="F7" s="56" t="s">
        <v>333</v>
      </c>
      <c r="G7" s="69" t="s">
        <v>3444</v>
      </c>
      <c r="H7" s="55" t="s">
        <v>3446</v>
      </c>
      <c r="I7" s="66" t="s">
        <v>18770</v>
      </c>
    </row>
    <row r="8" spans="1:9" x14ac:dyDescent="0.3">
      <c r="A8" s="18">
        <v>7</v>
      </c>
      <c r="B8" s="35" t="s">
        <v>18768</v>
      </c>
      <c r="C8" s="55" t="s">
        <v>3448</v>
      </c>
      <c r="D8" s="69" t="s">
        <v>18771</v>
      </c>
      <c r="E8" s="60">
        <v>2.9630000000000001</v>
      </c>
      <c r="F8" s="56" t="s">
        <v>313</v>
      </c>
      <c r="G8" s="69" t="s">
        <v>3447</v>
      </c>
      <c r="H8" s="55" t="s">
        <v>3449</v>
      </c>
      <c r="I8" s="66" t="s">
        <v>18770</v>
      </c>
    </row>
    <row r="9" spans="1:9" x14ac:dyDescent="0.3">
      <c r="A9" s="18">
        <v>8</v>
      </c>
      <c r="B9" s="35" t="s">
        <v>18768</v>
      </c>
      <c r="C9" s="61" t="s">
        <v>338</v>
      </c>
      <c r="D9" s="69" t="s">
        <v>18771</v>
      </c>
      <c r="E9" s="60" t="s">
        <v>18804</v>
      </c>
      <c r="F9" s="61" t="s">
        <v>313</v>
      </c>
      <c r="G9" s="66" t="s">
        <v>339</v>
      </c>
      <c r="H9" s="65" t="s">
        <v>340</v>
      </c>
      <c r="I9" s="66" t="s">
        <v>18770</v>
      </c>
    </row>
    <row r="10" spans="1:9" x14ac:dyDescent="0.3">
      <c r="A10" s="18">
        <v>9</v>
      </c>
      <c r="B10" s="35" t="s">
        <v>18768</v>
      </c>
      <c r="C10" s="55" t="s">
        <v>3451</v>
      </c>
      <c r="D10" s="69" t="s">
        <v>18771</v>
      </c>
      <c r="E10" s="60" t="s">
        <v>18804</v>
      </c>
      <c r="F10" s="55" t="s">
        <v>29</v>
      </c>
      <c r="G10" s="69" t="s">
        <v>3450</v>
      </c>
      <c r="H10" s="58" t="s">
        <v>3452</v>
      </c>
      <c r="I10" s="66" t="s">
        <v>18770</v>
      </c>
    </row>
    <row r="11" spans="1:9" x14ac:dyDescent="0.3">
      <c r="A11" s="18">
        <v>10</v>
      </c>
      <c r="B11" s="35" t="s">
        <v>18768</v>
      </c>
      <c r="C11" s="55" t="s">
        <v>3454</v>
      </c>
      <c r="D11" s="69" t="s">
        <v>18771</v>
      </c>
      <c r="E11" s="60">
        <v>2.673</v>
      </c>
      <c r="F11" s="56" t="s">
        <v>221</v>
      </c>
      <c r="G11" s="69" t="s">
        <v>3453</v>
      </c>
      <c r="H11" s="55" t="s">
        <v>3455</v>
      </c>
      <c r="I11" s="66" t="s">
        <v>18770</v>
      </c>
    </row>
    <row r="12" spans="1:9" x14ac:dyDescent="0.3">
      <c r="A12" s="18">
        <v>11</v>
      </c>
      <c r="B12" s="35" t="s">
        <v>18768</v>
      </c>
      <c r="C12" s="61" t="s">
        <v>18204</v>
      </c>
      <c r="D12" s="69" t="s">
        <v>18774</v>
      </c>
      <c r="E12" s="60" t="s">
        <v>18804</v>
      </c>
      <c r="F12" s="61" t="s">
        <v>160</v>
      </c>
      <c r="G12" s="66" t="s">
        <v>18205</v>
      </c>
      <c r="H12" s="63" t="s">
        <v>18206</v>
      </c>
      <c r="I12" s="66" t="s">
        <v>18770</v>
      </c>
    </row>
    <row r="13" spans="1:9" x14ac:dyDescent="0.3">
      <c r="A13" s="18">
        <v>12</v>
      </c>
      <c r="B13" s="35" t="s">
        <v>18768</v>
      </c>
      <c r="C13" s="61" t="s">
        <v>341</v>
      </c>
      <c r="D13" s="69"/>
      <c r="E13" s="60" t="s">
        <v>18804</v>
      </c>
      <c r="F13" s="61" t="s">
        <v>65</v>
      </c>
      <c r="G13" s="66" t="s">
        <v>342</v>
      </c>
      <c r="H13" s="65" t="s">
        <v>343</v>
      </c>
      <c r="I13" s="66" t="s">
        <v>18770</v>
      </c>
    </row>
    <row r="14" spans="1:9" x14ac:dyDescent="0.3">
      <c r="A14" s="18">
        <v>13</v>
      </c>
      <c r="B14" s="35" t="s">
        <v>18768</v>
      </c>
      <c r="C14" s="55" t="s">
        <v>3457</v>
      </c>
      <c r="D14" s="69" t="s">
        <v>18775</v>
      </c>
      <c r="E14" s="60" t="s">
        <v>18804</v>
      </c>
      <c r="F14" s="55" t="s">
        <v>54</v>
      </c>
      <c r="G14" s="69" t="s">
        <v>3456</v>
      </c>
      <c r="H14" s="58" t="s">
        <v>3458</v>
      </c>
      <c r="I14" s="66" t="s">
        <v>18770</v>
      </c>
    </row>
    <row r="15" spans="1:9" x14ac:dyDescent="0.3">
      <c r="A15" s="18">
        <v>14</v>
      </c>
      <c r="B15" s="35" t="s">
        <v>18768</v>
      </c>
      <c r="C15" s="61" t="s">
        <v>344</v>
      </c>
      <c r="D15" s="69"/>
      <c r="E15" s="60" t="s">
        <v>18804</v>
      </c>
      <c r="F15" s="61" t="s">
        <v>116</v>
      </c>
      <c r="G15" s="66" t="s">
        <v>345</v>
      </c>
      <c r="H15" s="65" t="s">
        <v>346</v>
      </c>
      <c r="I15" s="66" t="s">
        <v>18770</v>
      </c>
    </row>
    <row r="16" spans="1:9" x14ac:dyDescent="0.3">
      <c r="A16" s="18">
        <v>15</v>
      </c>
      <c r="B16" s="35" t="s">
        <v>18768</v>
      </c>
      <c r="C16" s="58" t="s">
        <v>3460</v>
      </c>
      <c r="D16" s="66" t="s">
        <v>18776</v>
      </c>
      <c r="E16" s="60" t="s">
        <v>18804</v>
      </c>
      <c r="F16" s="58" t="s">
        <v>17</v>
      </c>
      <c r="G16" s="66" t="s">
        <v>3459</v>
      </c>
      <c r="H16" s="58" t="s">
        <v>3461</v>
      </c>
      <c r="I16" s="66" t="s">
        <v>18770</v>
      </c>
    </row>
    <row r="17" spans="1:9" x14ac:dyDescent="0.3">
      <c r="A17" s="18">
        <v>16</v>
      </c>
      <c r="B17" s="35" t="s">
        <v>18768</v>
      </c>
      <c r="C17" s="55" t="s">
        <v>3463</v>
      </c>
      <c r="D17" s="69" t="s">
        <v>18771</v>
      </c>
      <c r="E17" s="60" t="s">
        <v>18804</v>
      </c>
      <c r="F17" s="56" t="s">
        <v>43</v>
      </c>
      <c r="G17" s="69" t="s">
        <v>3462</v>
      </c>
      <c r="H17" s="55" t="s">
        <v>3464</v>
      </c>
      <c r="I17" s="66" t="s">
        <v>18770</v>
      </c>
    </row>
    <row r="18" spans="1:9" x14ac:dyDescent="0.3">
      <c r="A18" s="18">
        <v>17</v>
      </c>
      <c r="B18" s="35" t="s">
        <v>18768</v>
      </c>
      <c r="C18" s="55" t="s">
        <v>3466</v>
      </c>
      <c r="D18" s="69" t="s">
        <v>18776</v>
      </c>
      <c r="E18" s="60" t="s">
        <v>18804</v>
      </c>
      <c r="F18" s="55" t="s">
        <v>108</v>
      </c>
      <c r="G18" s="69" t="s">
        <v>3465</v>
      </c>
      <c r="H18" s="58" t="s">
        <v>3467</v>
      </c>
      <c r="I18" s="66" t="s">
        <v>18770</v>
      </c>
    </row>
    <row r="19" spans="1:9" x14ac:dyDescent="0.3">
      <c r="A19" s="18">
        <v>18</v>
      </c>
      <c r="B19" s="35" t="s">
        <v>18768</v>
      </c>
      <c r="C19" s="55" t="s">
        <v>3469</v>
      </c>
      <c r="D19" s="69" t="s">
        <v>18771</v>
      </c>
      <c r="E19" s="60" t="s">
        <v>18804</v>
      </c>
      <c r="F19" s="59" t="s">
        <v>266</v>
      </c>
      <c r="G19" s="69" t="s">
        <v>3468</v>
      </c>
      <c r="H19" s="55" t="s">
        <v>3470</v>
      </c>
      <c r="I19" s="66" t="s">
        <v>18770</v>
      </c>
    </row>
    <row r="20" spans="1:9" x14ac:dyDescent="0.3">
      <c r="A20" s="18">
        <v>19</v>
      </c>
      <c r="B20" s="35" t="s">
        <v>18768</v>
      </c>
      <c r="C20" s="55" t="s">
        <v>3472</v>
      </c>
      <c r="D20" s="69" t="s">
        <v>18771</v>
      </c>
      <c r="E20" s="60">
        <v>10.39</v>
      </c>
      <c r="F20" s="56" t="s">
        <v>545</v>
      </c>
      <c r="G20" s="69" t="s">
        <v>3471</v>
      </c>
      <c r="H20" s="55" t="s">
        <v>3473</v>
      </c>
      <c r="I20" s="66" t="s">
        <v>18770</v>
      </c>
    </row>
    <row r="21" spans="1:9" x14ac:dyDescent="0.3">
      <c r="A21" s="18">
        <v>20</v>
      </c>
      <c r="B21" s="35" t="s">
        <v>18768</v>
      </c>
      <c r="C21" s="55" t="s">
        <v>3475</v>
      </c>
      <c r="D21" s="69" t="s">
        <v>18771</v>
      </c>
      <c r="E21" s="60">
        <v>1.9830000000000001</v>
      </c>
      <c r="F21" s="56" t="s">
        <v>313</v>
      </c>
      <c r="G21" s="69" t="s">
        <v>3474</v>
      </c>
      <c r="H21" s="55" t="s">
        <v>3476</v>
      </c>
      <c r="I21" s="66" t="s">
        <v>18770</v>
      </c>
    </row>
    <row r="22" spans="1:9" x14ac:dyDescent="0.3">
      <c r="A22" s="18">
        <v>21</v>
      </c>
      <c r="B22" s="35" t="s">
        <v>18768</v>
      </c>
      <c r="C22" s="55" t="s">
        <v>3478</v>
      </c>
      <c r="D22" s="69" t="s">
        <v>18771</v>
      </c>
      <c r="E22" s="60" t="s">
        <v>18804</v>
      </c>
      <c r="F22" s="56" t="s">
        <v>54</v>
      </c>
      <c r="G22" s="69" t="s">
        <v>3477</v>
      </c>
      <c r="H22" s="58" t="s">
        <v>3479</v>
      </c>
      <c r="I22" s="66" t="s">
        <v>18770</v>
      </c>
    </row>
    <row r="23" spans="1:9" x14ac:dyDescent="0.3">
      <c r="A23" s="18">
        <v>22</v>
      </c>
      <c r="B23" s="35" t="s">
        <v>18768</v>
      </c>
      <c r="C23" s="55" t="s">
        <v>3481</v>
      </c>
      <c r="D23" s="69" t="s">
        <v>18771</v>
      </c>
      <c r="E23" s="60">
        <v>1.9710000000000001</v>
      </c>
      <c r="F23" s="56" t="s">
        <v>25</v>
      </c>
      <c r="G23" s="69" t="s">
        <v>3480</v>
      </c>
      <c r="H23" s="55" t="s">
        <v>3482</v>
      </c>
      <c r="I23" s="66" t="s">
        <v>18770</v>
      </c>
    </row>
    <row r="24" spans="1:9" x14ac:dyDescent="0.3">
      <c r="A24" s="18">
        <v>23</v>
      </c>
      <c r="B24" s="35" t="s">
        <v>18768</v>
      </c>
      <c r="C24" s="55" t="s">
        <v>3484</v>
      </c>
      <c r="D24" s="69" t="s">
        <v>18771</v>
      </c>
      <c r="E24" s="60">
        <v>2.0390000000000001</v>
      </c>
      <c r="F24" s="56" t="s">
        <v>313</v>
      </c>
      <c r="G24" s="69" t="s">
        <v>3483</v>
      </c>
      <c r="H24" s="55" t="s">
        <v>3485</v>
      </c>
      <c r="I24" s="66" t="s">
        <v>18770</v>
      </c>
    </row>
    <row r="25" spans="1:9" x14ac:dyDescent="0.3">
      <c r="A25" s="18">
        <v>24</v>
      </c>
      <c r="B25" s="35" t="s">
        <v>18768</v>
      </c>
      <c r="C25" s="62" t="s">
        <v>3487</v>
      </c>
      <c r="D25" s="69" t="s">
        <v>18773</v>
      </c>
      <c r="E25" s="60">
        <v>1.64</v>
      </c>
      <c r="F25" s="56" t="s">
        <v>212</v>
      </c>
      <c r="G25" s="69" t="s">
        <v>3486</v>
      </c>
      <c r="H25" s="58" t="s">
        <v>3488</v>
      </c>
      <c r="I25" s="66" t="s">
        <v>18770</v>
      </c>
    </row>
    <row r="26" spans="1:9" x14ac:dyDescent="0.3">
      <c r="A26" s="18">
        <v>25</v>
      </c>
      <c r="B26" s="35" t="s">
        <v>18768</v>
      </c>
      <c r="C26" s="55" t="s">
        <v>3490</v>
      </c>
      <c r="D26" s="69" t="s">
        <v>18773</v>
      </c>
      <c r="E26" s="60">
        <v>2.58</v>
      </c>
      <c r="F26" s="56" t="s">
        <v>87</v>
      </c>
      <c r="G26" s="69" t="s">
        <v>3489</v>
      </c>
      <c r="H26" s="55" t="s">
        <v>3491</v>
      </c>
      <c r="I26" s="66" t="s">
        <v>18770</v>
      </c>
    </row>
    <row r="27" spans="1:9" x14ac:dyDescent="0.3">
      <c r="A27" s="18">
        <v>26</v>
      </c>
      <c r="B27" s="35" t="s">
        <v>18768</v>
      </c>
      <c r="C27" s="55" t="s">
        <v>3493</v>
      </c>
      <c r="D27" s="69" t="s">
        <v>18771</v>
      </c>
      <c r="E27" s="60">
        <v>4.0229999999999997</v>
      </c>
      <c r="F27" s="55" t="s">
        <v>76</v>
      </c>
      <c r="G27" s="69" t="s">
        <v>3492</v>
      </c>
      <c r="H27" s="55" t="s">
        <v>3494</v>
      </c>
      <c r="I27" s="66" t="s">
        <v>18770</v>
      </c>
    </row>
    <row r="28" spans="1:9" x14ac:dyDescent="0.3">
      <c r="A28" s="18">
        <v>27</v>
      </c>
      <c r="B28" s="35" t="s">
        <v>18768</v>
      </c>
      <c r="C28" s="55" t="s">
        <v>3496</v>
      </c>
      <c r="D28" s="69" t="s">
        <v>18777</v>
      </c>
      <c r="E28" s="60">
        <v>2.843</v>
      </c>
      <c r="F28" s="55" t="s">
        <v>76</v>
      </c>
      <c r="G28" s="69" t="s">
        <v>3495</v>
      </c>
      <c r="H28" s="55" t="s">
        <v>3497</v>
      </c>
      <c r="I28" s="66" t="s">
        <v>18770</v>
      </c>
    </row>
    <row r="29" spans="1:9" x14ac:dyDescent="0.3">
      <c r="A29" s="18">
        <v>28</v>
      </c>
      <c r="B29" s="35" t="s">
        <v>18768</v>
      </c>
      <c r="C29" s="55" t="s">
        <v>3499</v>
      </c>
      <c r="D29" s="69" t="s">
        <v>18771</v>
      </c>
      <c r="E29" s="60">
        <v>1.651</v>
      </c>
      <c r="F29" s="56" t="s">
        <v>47</v>
      </c>
      <c r="G29" s="69" t="s">
        <v>3498</v>
      </c>
      <c r="H29" s="55" t="s">
        <v>3500</v>
      </c>
      <c r="I29" s="66" t="s">
        <v>18770</v>
      </c>
    </row>
    <row r="30" spans="1:9" x14ac:dyDescent="0.3">
      <c r="A30" s="18">
        <v>29</v>
      </c>
      <c r="B30" s="35" t="s">
        <v>18768</v>
      </c>
      <c r="C30" s="55" t="s">
        <v>3502</v>
      </c>
      <c r="D30" s="69" t="s">
        <v>18771</v>
      </c>
      <c r="E30" s="60">
        <v>3.488</v>
      </c>
      <c r="F30" s="56" t="s">
        <v>313</v>
      </c>
      <c r="G30" s="69" t="s">
        <v>3501</v>
      </c>
      <c r="H30" s="55" t="s">
        <v>3503</v>
      </c>
      <c r="I30" s="66" t="s">
        <v>18770</v>
      </c>
    </row>
    <row r="31" spans="1:9" x14ac:dyDescent="0.3">
      <c r="A31" s="18">
        <v>30</v>
      </c>
      <c r="B31" s="35" t="s">
        <v>18768</v>
      </c>
      <c r="C31" s="55" t="s">
        <v>3505</v>
      </c>
      <c r="D31" s="69" t="s">
        <v>18771</v>
      </c>
      <c r="E31" s="60">
        <v>6.6529999999999996</v>
      </c>
      <c r="F31" s="56" t="s">
        <v>221</v>
      </c>
      <c r="G31" s="69" t="s">
        <v>3504</v>
      </c>
      <c r="H31" s="55" t="s">
        <v>3506</v>
      </c>
      <c r="I31" s="66" t="s">
        <v>18770</v>
      </c>
    </row>
    <row r="32" spans="1:9" x14ac:dyDescent="0.3">
      <c r="A32" s="18">
        <v>31</v>
      </c>
      <c r="B32" s="35" t="s">
        <v>18768</v>
      </c>
      <c r="C32" s="55" t="s">
        <v>3508</v>
      </c>
      <c r="D32" s="69" t="s">
        <v>18771</v>
      </c>
      <c r="E32" s="60">
        <v>4.76</v>
      </c>
      <c r="F32" s="56" t="s">
        <v>13</v>
      </c>
      <c r="G32" s="69" t="s">
        <v>3507</v>
      </c>
      <c r="H32" s="55" t="s">
        <v>3509</v>
      </c>
      <c r="I32" s="66" t="s">
        <v>18770</v>
      </c>
    </row>
    <row r="33" spans="1:9" x14ac:dyDescent="0.3">
      <c r="A33" s="18">
        <v>32</v>
      </c>
      <c r="B33" s="35" t="s">
        <v>18768</v>
      </c>
      <c r="C33" s="55" t="s">
        <v>3511</v>
      </c>
      <c r="D33" s="69" t="s">
        <v>18771</v>
      </c>
      <c r="E33" s="60">
        <v>6.12</v>
      </c>
      <c r="F33" s="56" t="s">
        <v>51</v>
      </c>
      <c r="G33" s="69" t="s">
        <v>3510</v>
      </c>
      <c r="H33" s="55" t="s">
        <v>3512</v>
      </c>
      <c r="I33" s="66" t="s">
        <v>18770</v>
      </c>
    </row>
    <row r="34" spans="1:9" x14ac:dyDescent="0.3">
      <c r="A34" s="18">
        <v>33</v>
      </c>
      <c r="B34" s="35" t="s">
        <v>18768</v>
      </c>
      <c r="C34" s="55" t="s">
        <v>3514</v>
      </c>
      <c r="D34" s="69" t="s">
        <v>18771</v>
      </c>
      <c r="E34" s="60">
        <v>4.4829999999999997</v>
      </c>
      <c r="F34" s="56" t="s">
        <v>17</v>
      </c>
      <c r="G34" s="69" t="s">
        <v>3513</v>
      </c>
      <c r="H34" s="55" t="s">
        <v>3515</v>
      </c>
      <c r="I34" s="66" t="s">
        <v>18770</v>
      </c>
    </row>
    <row r="35" spans="1:9" x14ac:dyDescent="0.3">
      <c r="A35" s="18">
        <v>34</v>
      </c>
      <c r="B35" s="35" t="s">
        <v>18768</v>
      </c>
      <c r="C35" s="55" t="s">
        <v>3517</v>
      </c>
      <c r="D35" s="69" t="s">
        <v>18776</v>
      </c>
      <c r="E35" s="60" t="s">
        <v>18804</v>
      </c>
      <c r="F35" s="55" t="s">
        <v>17</v>
      </c>
      <c r="G35" s="69" t="s">
        <v>3516</v>
      </c>
      <c r="H35" s="58" t="s">
        <v>3518</v>
      </c>
      <c r="I35" s="66" t="s">
        <v>18770</v>
      </c>
    </row>
    <row r="36" spans="1:9" x14ac:dyDescent="0.3">
      <c r="A36" s="18">
        <v>35</v>
      </c>
      <c r="B36" s="35" t="s">
        <v>18768</v>
      </c>
      <c r="C36" s="56" t="s">
        <v>3520</v>
      </c>
      <c r="D36" s="69" t="s">
        <v>18771</v>
      </c>
      <c r="E36" s="60">
        <v>1.911</v>
      </c>
      <c r="F36" s="56" t="s">
        <v>54</v>
      </c>
      <c r="G36" s="66" t="s">
        <v>3519</v>
      </c>
      <c r="H36" s="56" t="s">
        <v>3521</v>
      </c>
      <c r="I36" s="66" t="s">
        <v>18770</v>
      </c>
    </row>
    <row r="37" spans="1:9" x14ac:dyDescent="0.3">
      <c r="A37" s="18">
        <v>36</v>
      </c>
      <c r="B37" s="35" t="s">
        <v>18768</v>
      </c>
      <c r="C37" s="55" t="s">
        <v>3523</v>
      </c>
      <c r="D37" s="69" t="s">
        <v>18771</v>
      </c>
      <c r="E37" s="60">
        <v>0.93200000000000005</v>
      </c>
      <c r="F37" s="56" t="s">
        <v>32</v>
      </c>
      <c r="G37" s="69" t="s">
        <v>3522</v>
      </c>
      <c r="H37" s="55" t="s">
        <v>3524</v>
      </c>
      <c r="I37" s="66" t="s">
        <v>18770</v>
      </c>
    </row>
    <row r="38" spans="1:9" x14ac:dyDescent="0.3">
      <c r="A38" s="18">
        <v>37</v>
      </c>
      <c r="B38" s="35" t="s">
        <v>18768</v>
      </c>
      <c r="C38" s="55" t="s">
        <v>3526</v>
      </c>
      <c r="D38" s="69" t="s">
        <v>18771</v>
      </c>
      <c r="E38" s="60">
        <v>3.762</v>
      </c>
      <c r="F38" s="59" t="s">
        <v>1043</v>
      </c>
      <c r="G38" s="69" t="s">
        <v>3525</v>
      </c>
      <c r="H38" s="55" t="s">
        <v>3527</v>
      </c>
      <c r="I38" s="66" t="s">
        <v>18770</v>
      </c>
    </row>
    <row r="39" spans="1:9" x14ac:dyDescent="0.3">
      <c r="A39" s="18">
        <v>38</v>
      </c>
      <c r="B39" s="35" t="s">
        <v>18768</v>
      </c>
      <c r="C39" s="55" t="s">
        <v>3529</v>
      </c>
      <c r="D39" s="69" t="s">
        <v>18771</v>
      </c>
      <c r="E39" s="60">
        <v>4.4349999999999996</v>
      </c>
      <c r="F39" s="56" t="s">
        <v>260</v>
      </c>
      <c r="G39" s="69" t="s">
        <v>3528</v>
      </c>
      <c r="H39" s="55" t="s">
        <v>3530</v>
      </c>
      <c r="I39" s="66" t="s">
        <v>18770</v>
      </c>
    </row>
    <row r="40" spans="1:9" x14ac:dyDescent="0.3">
      <c r="A40" s="18">
        <v>39</v>
      </c>
      <c r="B40" s="35" t="s">
        <v>18768</v>
      </c>
      <c r="C40" s="55" t="s">
        <v>3532</v>
      </c>
      <c r="D40" s="69" t="s">
        <v>18771</v>
      </c>
      <c r="E40" s="60">
        <v>2.2010000000000001</v>
      </c>
      <c r="F40" s="59" t="s">
        <v>141</v>
      </c>
      <c r="G40" s="69" t="s">
        <v>3531</v>
      </c>
      <c r="H40" s="55" t="s">
        <v>3533</v>
      </c>
      <c r="I40" s="66" t="s">
        <v>18770</v>
      </c>
    </row>
    <row r="41" spans="1:9" x14ac:dyDescent="0.3">
      <c r="A41" s="18">
        <v>40</v>
      </c>
      <c r="B41" s="35" t="s">
        <v>18768</v>
      </c>
      <c r="C41" s="55" t="s">
        <v>3535</v>
      </c>
      <c r="D41" s="69" t="s">
        <v>18778</v>
      </c>
      <c r="E41" s="60">
        <v>1.962</v>
      </c>
      <c r="F41" s="56" t="s">
        <v>54</v>
      </c>
      <c r="G41" s="69" t="s">
        <v>3534</v>
      </c>
      <c r="H41" s="57" t="s">
        <v>3536</v>
      </c>
      <c r="I41" s="66" t="s">
        <v>18770</v>
      </c>
    </row>
    <row r="42" spans="1:9" x14ac:dyDescent="0.3">
      <c r="A42" s="18">
        <v>41</v>
      </c>
      <c r="B42" s="35" t="s">
        <v>18768</v>
      </c>
      <c r="C42" s="55" t="s">
        <v>3538</v>
      </c>
      <c r="D42" s="69" t="s">
        <v>18771</v>
      </c>
      <c r="E42" s="60" t="s">
        <v>18804</v>
      </c>
      <c r="F42" s="55" t="s">
        <v>54</v>
      </c>
      <c r="G42" s="69" t="s">
        <v>3537</v>
      </c>
      <c r="H42" s="55" t="s">
        <v>3539</v>
      </c>
      <c r="I42" s="66" t="s">
        <v>18770</v>
      </c>
    </row>
    <row r="43" spans="1:9" x14ac:dyDescent="0.3">
      <c r="A43" s="18">
        <v>42</v>
      </c>
      <c r="B43" s="35" t="s">
        <v>18768</v>
      </c>
      <c r="C43" s="55" t="s">
        <v>3541</v>
      </c>
      <c r="D43" s="69" t="s">
        <v>18779</v>
      </c>
      <c r="E43" s="60">
        <v>2.734</v>
      </c>
      <c r="F43" s="55" t="s">
        <v>29</v>
      </c>
      <c r="G43" s="69" t="s">
        <v>3540</v>
      </c>
      <c r="H43" s="58" t="s">
        <v>3542</v>
      </c>
      <c r="I43" s="66" t="s">
        <v>18770</v>
      </c>
    </row>
    <row r="44" spans="1:9" x14ac:dyDescent="0.3">
      <c r="A44" s="18">
        <v>43</v>
      </c>
      <c r="B44" s="35" t="s">
        <v>18768</v>
      </c>
      <c r="C44" s="55" t="s">
        <v>3544</v>
      </c>
      <c r="D44" s="69" t="s">
        <v>18773</v>
      </c>
      <c r="E44" s="60">
        <v>1.1659999999999999</v>
      </c>
      <c r="F44" s="56" t="s">
        <v>43</v>
      </c>
      <c r="G44" s="69" t="s">
        <v>3543</v>
      </c>
      <c r="H44" s="55" t="s">
        <v>3545</v>
      </c>
      <c r="I44" s="66" t="s">
        <v>18770</v>
      </c>
    </row>
    <row r="45" spans="1:9" x14ac:dyDescent="0.3">
      <c r="A45" s="18">
        <v>44</v>
      </c>
      <c r="B45" s="35" t="s">
        <v>18768</v>
      </c>
      <c r="C45" s="55" t="s">
        <v>3547</v>
      </c>
      <c r="D45" s="69" t="s">
        <v>18773</v>
      </c>
      <c r="E45" s="60" t="s">
        <v>18804</v>
      </c>
      <c r="F45" s="56" t="s">
        <v>43</v>
      </c>
      <c r="G45" s="69" t="s">
        <v>3546</v>
      </c>
      <c r="H45" s="55" t="s">
        <v>3548</v>
      </c>
      <c r="I45" s="66" t="s">
        <v>18770</v>
      </c>
    </row>
    <row r="46" spans="1:9" x14ac:dyDescent="0.3">
      <c r="A46" s="18">
        <v>45</v>
      </c>
      <c r="B46" s="35" t="s">
        <v>18768</v>
      </c>
      <c r="C46" s="55" t="s">
        <v>3550</v>
      </c>
      <c r="D46" s="69" t="s">
        <v>18771</v>
      </c>
      <c r="E46" s="60" t="s">
        <v>18804</v>
      </c>
      <c r="F46" s="55" t="s">
        <v>29</v>
      </c>
      <c r="G46" s="69" t="s">
        <v>3549</v>
      </c>
      <c r="H46" s="55" t="s">
        <v>3551</v>
      </c>
      <c r="I46" s="66" t="s">
        <v>18770</v>
      </c>
    </row>
    <row r="47" spans="1:9" x14ac:dyDescent="0.3">
      <c r="A47" s="18">
        <v>46</v>
      </c>
      <c r="B47" s="35" t="s">
        <v>18768</v>
      </c>
      <c r="C47" s="55" t="s">
        <v>3553</v>
      </c>
      <c r="D47" s="69" t="s">
        <v>18773</v>
      </c>
      <c r="E47" s="60" t="s">
        <v>18804</v>
      </c>
      <c r="F47" s="59" t="s">
        <v>141</v>
      </c>
      <c r="G47" s="69" t="s">
        <v>3552</v>
      </c>
      <c r="H47" s="55" t="s">
        <v>3554</v>
      </c>
      <c r="I47" s="66" t="s">
        <v>18770</v>
      </c>
    </row>
    <row r="48" spans="1:9" x14ac:dyDescent="0.3">
      <c r="A48" s="18">
        <v>47</v>
      </c>
      <c r="B48" s="35" t="s">
        <v>18768</v>
      </c>
      <c r="C48" s="55" t="s">
        <v>3556</v>
      </c>
      <c r="D48" s="69" t="s">
        <v>18771</v>
      </c>
      <c r="E48" s="60">
        <v>3.56</v>
      </c>
      <c r="F48" s="56" t="s">
        <v>212</v>
      </c>
      <c r="G48" s="69" t="s">
        <v>3555</v>
      </c>
      <c r="H48" s="55" t="s">
        <v>3557</v>
      </c>
      <c r="I48" s="66" t="s">
        <v>18770</v>
      </c>
    </row>
    <row r="49" spans="1:9" x14ac:dyDescent="0.3">
      <c r="A49" s="18">
        <v>48</v>
      </c>
      <c r="B49" s="35" t="s">
        <v>18768</v>
      </c>
      <c r="C49" s="55" t="s">
        <v>3559</v>
      </c>
      <c r="D49" s="69" t="s">
        <v>18771</v>
      </c>
      <c r="E49" s="60">
        <v>1.6080000000000001</v>
      </c>
      <c r="F49" s="59" t="s">
        <v>116</v>
      </c>
      <c r="G49" s="69" t="s">
        <v>3558</v>
      </c>
      <c r="H49" s="55" t="s">
        <v>3560</v>
      </c>
      <c r="I49" s="66" t="s">
        <v>18770</v>
      </c>
    </row>
    <row r="50" spans="1:9" x14ac:dyDescent="0.3">
      <c r="A50" s="18">
        <v>49</v>
      </c>
      <c r="B50" s="35" t="s">
        <v>18768</v>
      </c>
      <c r="C50" s="55" t="s">
        <v>3562</v>
      </c>
      <c r="D50" s="69" t="s">
        <v>18771</v>
      </c>
      <c r="E50" s="60">
        <v>5.266</v>
      </c>
      <c r="F50" s="56" t="s">
        <v>47</v>
      </c>
      <c r="G50" s="69" t="s">
        <v>3561</v>
      </c>
      <c r="H50" s="55" t="s">
        <v>3563</v>
      </c>
      <c r="I50" s="66" t="s">
        <v>18770</v>
      </c>
    </row>
    <row r="51" spans="1:9" x14ac:dyDescent="0.3">
      <c r="A51" s="18">
        <v>50</v>
      </c>
      <c r="B51" s="35" t="s">
        <v>18768</v>
      </c>
      <c r="C51" s="62" t="s">
        <v>3565</v>
      </c>
      <c r="D51" s="69" t="s">
        <v>18780</v>
      </c>
      <c r="E51" s="60">
        <v>1.43</v>
      </c>
      <c r="F51" s="56" t="s">
        <v>183</v>
      </c>
      <c r="G51" s="69" t="s">
        <v>3564</v>
      </c>
      <c r="H51" s="55" t="s">
        <v>3566</v>
      </c>
      <c r="I51" s="66" t="s">
        <v>18770</v>
      </c>
    </row>
    <row r="52" spans="1:9" x14ac:dyDescent="0.3">
      <c r="A52" s="18">
        <v>51</v>
      </c>
      <c r="B52" s="35" t="s">
        <v>18768</v>
      </c>
      <c r="C52" s="55" t="s">
        <v>3568</v>
      </c>
      <c r="D52" s="69" t="s">
        <v>18771</v>
      </c>
      <c r="E52" s="60">
        <v>2.5499999999999998</v>
      </c>
      <c r="F52" s="56" t="s">
        <v>260</v>
      </c>
      <c r="G52" s="69" t="s">
        <v>3567</v>
      </c>
      <c r="H52" s="55" t="s">
        <v>3569</v>
      </c>
      <c r="I52" s="66" t="s">
        <v>18770</v>
      </c>
    </row>
    <row r="53" spans="1:9" x14ac:dyDescent="0.3">
      <c r="A53" s="18">
        <v>52</v>
      </c>
      <c r="B53" s="35" t="s">
        <v>18768</v>
      </c>
      <c r="C53" s="55" t="s">
        <v>3571</v>
      </c>
      <c r="D53" s="69" t="s">
        <v>18773</v>
      </c>
      <c r="E53" s="60">
        <v>4.1849999999999996</v>
      </c>
      <c r="F53" s="56" t="s">
        <v>87</v>
      </c>
      <c r="G53" s="69" t="s">
        <v>3570</v>
      </c>
      <c r="H53" s="55" t="s">
        <v>3572</v>
      </c>
      <c r="I53" s="66" t="s">
        <v>18770</v>
      </c>
    </row>
    <row r="54" spans="1:9" x14ac:dyDescent="0.3">
      <c r="A54" s="18">
        <v>53</v>
      </c>
      <c r="B54" s="35" t="s">
        <v>18768</v>
      </c>
      <c r="C54" s="55" t="s">
        <v>17770</v>
      </c>
      <c r="D54" s="69" t="s">
        <v>18775</v>
      </c>
      <c r="E54" s="60" t="s">
        <v>18804</v>
      </c>
      <c r="F54" s="55" t="s">
        <v>82</v>
      </c>
      <c r="G54" s="69" t="s">
        <v>17771</v>
      </c>
      <c r="H54" s="63" t="s">
        <v>17772</v>
      </c>
      <c r="I54" s="66" t="s">
        <v>18770</v>
      </c>
    </row>
    <row r="55" spans="1:9" x14ac:dyDescent="0.3">
      <c r="A55" s="18">
        <v>54</v>
      </c>
      <c r="B55" s="35" t="s">
        <v>18768</v>
      </c>
      <c r="C55" s="55" t="s">
        <v>3574</v>
      </c>
      <c r="D55" s="69" t="s">
        <v>18781</v>
      </c>
      <c r="E55" s="60" t="s">
        <v>18804</v>
      </c>
      <c r="F55" s="55" t="s">
        <v>54</v>
      </c>
      <c r="G55" s="69" t="s">
        <v>3573</v>
      </c>
      <c r="H55" s="55" t="s">
        <v>3575</v>
      </c>
      <c r="I55" s="66" t="s">
        <v>18770</v>
      </c>
    </row>
    <row r="56" spans="1:9" x14ac:dyDescent="0.3">
      <c r="A56" s="18">
        <v>55</v>
      </c>
      <c r="B56" s="35" t="s">
        <v>18768</v>
      </c>
      <c r="C56" s="55" t="s">
        <v>3577</v>
      </c>
      <c r="D56" s="69" t="s">
        <v>18769</v>
      </c>
      <c r="E56" s="60">
        <v>4.1959999999999997</v>
      </c>
      <c r="F56" s="56" t="s">
        <v>6</v>
      </c>
      <c r="G56" s="69" t="s">
        <v>3576</v>
      </c>
      <c r="H56" s="55" t="s">
        <v>3578</v>
      </c>
      <c r="I56" s="66" t="s">
        <v>18770</v>
      </c>
    </row>
    <row r="57" spans="1:9" x14ac:dyDescent="0.3">
      <c r="A57" s="18">
        <v>56</v>
      </c>
      <c r="B57" s="35" t="s">
        <v>18768</v>
      </c>
      <c r="C57" s="55" t="s">
        <v>3580</v>
      </c>
      <c r="D57" s="69" t="s">
        <v>18771</v>
      </c>
      <c r="E57" s="60">
        <v>3.919</v>
      </c>
      <c r="F57" s="56" t="s">
        <v>9</v>
      </c>
      <c r="G57" s="69" t="s">
        <v>3579</v>
      </c>
      <c r="H57" s="56" t="s">
        <v>3581</v>
      </c>
      <c r="I57" s="66" t="s">
        <v>18770</v>
      </c>
    </row>
    <row r="58" spans="1:9" x14ac:dyDescent="0.3">
      <c r="A58" s="18">
        <v>57</v>
      </c>
      <c r="B58" s="35" t="s">
        <v>18768</v>
      </c>
      <c r="C58" s="55" t="s">
        <v>3583</v>
      </c>
      <c r="D58" s="69" t="s">
        <v>18771</v>
      </c>
      <c r="E58" s="60">
        <v>1.179</v>
      </c>
      <c r="F58" s="59" t="s">
        <v>266</v>
      </c>
      <c r="G58" s="69" t="s">
        <v>3582</v>
      </c>
      <c r="H58" s="55" t="s">
        <v>3584</v>
      </c>
      <c r="I58" s="66" t="s">
        <v>18770</v>
      </c>
    </row>
    <row r="59" spans="1:9" x14ac:dyDescent="0.3">
      <c r="A59" s="18">
        <v>58</v>
      </c>
      <c r="B59" s="35" t="s">
        <v>18768</v>
      </c>
      <c r="C59" s="55" t="s">
        <v>3586</v>
      </c>
      <c r="D59" s="69" t="s">
        <v>18771</v>
      </c>
      <c r="E59" s="60">
        <v>0.84</v>
      </c>
      <c r="F59" s="59" t="s">
        <v>266</v>
      </c>
      <c r="G59" s="69" t="s">
        <v>3585</v>
      </c>
      <c r="H59" s="55" t="s">
        <v>3587</v>
      </c>
      <c r="I59" s="66" t="s">
        <v>18770</v>
      </c>
    </row>
    <row r="60" spans="1:9" x14ac:dyDescent="0.3">
      <c r="A60" s="18">
        <v>59</v>
      </c>
      <c r="B60" s="35" t="s">
        <v>18768</v>
      </c>
      <c r="C60" s="55" t="s">
        <v>3589</v>
      </c>
      <c r="D60" s="69" t="s">
        <v>18782</v>
      </c>
      <c r="E60" s="60" t="s">
        <v>18804</v>
      </c>
      <c r="F60" s="59" t="s">
        <v>266</v>
      </c>
      <c r="G60" s="69" t="s">
        <v>3588</v>
      </c>
      <c r="H60" s="58" t="s">
        <v>3590</v>
      </c>
      <c r="I60" s="66" t="s">
        <v>18770</v>
      </c>
    </row>
    <row r="61" spans="1:9" x14ac:dyDescent="0.3">
      <c r="A61" s="18">
        <v>60</v>
      </c>
      <c r="B61" s="35" t="s">
        <v>18768</v>
      </c>
      <c r="C61" s="55" t="s">
        <v>3592</v>
      </c>
      <c r="D61" s="69" t="s">
        <v>18773</v>
      </c>
      <c r="E61" s="60" t="s">
        <v>18804</v>
      </c>
      <c r="F61" s="56" t="s">
        <v>112</v>
      </c>
      <c r="G61" s="69" t="s">
        <v>3591</v>
      </c>
      <c r="H61" s="63" t="s">
        <v>3593</v>
      </c>
      <c r="I61" s="66" t="s">
        <v>18770</v>
      </c>
    </row>
    <row r="62" spans="1:9" x14ac:dyDescent="0.3">
      <c r="A62" s="18">
        <v>61</v>
      </c>
      <c r="B62" s="35" t="s">
        <v>18768</v>
      </c>
      <c r="C62" s="62" t="s">
        <v>3595</v>
      </c>
      <c r="D62" s="69" t="s">
        <v>18783</v>
      </c>
      <c r="E62" s="60" t="s">
        <v>18804</v>
      </c>
      <c r="F62" s="56" t="s">
        <v>106</v>
      </c>
      <c r="G62" s="69" t="s">
        <v>3594</v>
      </c>
      <c r="H62" s="55" t="s">
        <v>3596</v>
      </c>
      <c r="I62" s="66" t="s">
        <v>18770</v>
      </c>
    </row>
    <row r="63" spans="1:9" x14ac:dyDescent="0.3">
      <c r="A63" s="18">
        <v>62</v>
      </c>
      <c r="B63" s="35" t="s">
        <v>18768</v>
      </c>
      <c r="C63" s="56" t="s">
        <v>3598</v>
      </c>
      <c r="D63" s="69" t="s">
        <v>18773</v>
      </c>
      <c r="E63" s="60">
        <v>2.355</v>
      </c>
      <c r="F63" s="55" t="s">
        <v>76</v>
      </c>
      <c r="G63" s="66" t="s">
        <v>3597</v>
      </c>
      <c r="H63" s="56" t="s">
        <v>3599</v>
      </c>
      <c r="I63" s="66" t="s">
        <v>18770</v>
      </c>
    </row>
    <row r="64" spans="1:9" x14ac:dyDescent="0.3">
      <c r="A64" s="18">
        <v>63</v>
      </c>
      <c r="B64" s="35" t="s">
        <v>18768</v>
      </c>
      <c r="C64" s="55" t="s">
        <v>3601</v>
      </c>
      <c r="D64" s="69" t="s">
        <v>18771</v>
      </c>
      <c r="E64" s="60">
        <v>2.6110000000000002</v>
      </c>
      <c r="F64" s="56" t="s">
        <v>545</v>
      </c>
      <c r="G64" s="69" t="s">
        <v>3600</v>
      </c>
      <c r="H64" s="55" t="s">
        <v>3602</v>
      </c>
      <c r="I64" s="66" t="s">
        <v>18770</v>
      </c>
    </row>
    <row r="65" spans="1:9" x14ac:dyDescent="0.3">
      <c r="A65" s="18">
        <v>64</v>
      </c>
      <c r="B65" s="35" t="s">
        <v>18768</v>
      </c>
      <c r="C65" s="55" t="s">
        <v>3604</v>
      </c>
      <c r="D65" s="69" t="s">
        <v>18771</v>
      </c>
      <c r="E65" s="60">
        <v>1.895</v>
      </c>
      <c r="F65" s="56" t="s">
        <v>545</v>
      </c>
      <c r="G65" s="69" t="s">
        <v>3603</v>
      </c>
      <c r="H65" s="55" t="s">
        <v>3605</v>
      </c>
      <c r="I65" s="66" t="s">
        <v>18770</v>
      </c>
    </row>
    <row r="66" spans="1:9" x14ac:dyDescent="0.3">
      <c r="A66" s="18">
        <v>65</v>
      </c>
      <c r="B66" s="35" t="s">
        <v>18768</v>
      </c>
      <c r="C66" s="56" t="s">
        <v>3607</v>
      </c>
      <c r="D66" s="69" t="s">
        <v>18771</v>
      </c>
      <c r="E66" s="60">
        <v>1.663</v>
      </c>
      <c r="F66" s="56" t="s">
        <v>54</v>
      </c>
      <c r="G66" s="66" t="s">
        <v>3606</v>
      </c>
      <c r="H66" s="56" t="s">
        <v>3608</v>
      </c>
      <c r="I66" s="66" t="s">
        <v>18770</v>
      </c>
    </row>
    <row r="67" spans="1:9" x14ac:dyDescent="0.3">
      <c r="A67" s="18">
        <v>66</v>
      </c>
      <c r="B67" s="35" t="s">
        <v>18768</v>
      </c>
      <c r="C67" s="55" t="s">
        <v>3610</v>
      </c>
      <c r="D67" s="69" t="s">
        <v>18771</v>
      </c>
      <c r="E67" s="60">
        <v>2.6970000000000001</v>
      </c>
      <c r="F67" s="56" t="s">
        <v>6</v>
      </c>
      <c r="G67" s="69" t="s">
        <v>3609</v>
      </c>
      <c r="H67" s="55" t="s">
        <v>3611</v>
      </c>
      <c r="I67" s="66" t="s">
        <v>18770</v>
      </c>
    </row>
    <row r="68" spans="1:9" x14ac:dyDescent="0.3">
      <c r="A68" s="18">
        <v>67</v>
      </c>
      <c r="B68" s="35" t="s">
        <v>18768</v>
      </c>
      <c r="C68" s="55" t="s">
        <v>3613</v>
      </c>
      <c r="D68" s="69" t="s">
        <v>18778</v>
      </c>
      <c r="E68" s="60" t="s">
        <v>18804</v>
      </c>
      <c r="F68" s="56" t="s">
        <v>17</v>
      </c>
      <c r="G68" s="69" t="s">
        <v>3612</v>
      </c>
      <c r="H68" s="55" t="s">
        <v>3614</v>
      </c>
      <c r="I68" s="66" t="s">
        <v>18770</v>
      </c>
    </row>
    <row r="69" spans="1:9" x14ac:dyDescent="0.3">
      <c r="A69" s="18">
        <v>68</v>
      </c>
      <c r="B69" s="35" t="s">
        <v>18768</v>
      </c>
      <c r="C69" s="55" t="s">
        <v>3616</v>
      </c>
      <c r="D69" s="69" t="s">
        <v>18773</v>
      </c>
      <c r="E69" s="60">
        <v>4.2140000000000004</v>
      </c>
      <c r="F69" s="56" t="s">
        <v>106</v>
      </c>
      <c r="G69" s="69" t="s">
        <v>3615</v>
      </c>
      <c r="H69" s="55" t="s">
        <v>3617</v>
      </c>
      <c r="I69" s="66" t="s">
        <v>18770</v>
      </c>
    </row>
    <row r="70" spans="1:9" x14ac:dyDescent="0.3">
      <c r="A70" s="18">
        <v>69</v>
      </c>
      <c r="B70" s="35" t="s">
        <v>18768</v>
      </c>
      <c r="C70" s="55" t="s">
        <v>3619</v>
      </c>
      <c r="D70" s="69" t="s">
        <v>18783</v>
      </c>
      <c r="E70" s="60" t="s">
        <v>18804</v>
      </c>
      <c r="F70" s="56" t="s">
        <v>17</v>
      </c>
      <c r="G70" s="69" t="s">
        <v>3618</v>
      </c>
      <c r="H70" s="55" t="s">
        <v>3620</v>
      </c>
      <c r="I70" s="66" t="s">
        <v>18770</v>
      </c>
    </row>
    <row r="71" spans="1:9" x14ac:dyDescent="0.3">
      <c r="A71" s="18">
        <v>70</v>
      </c>
      <c r="B71" s="35" t="s">
        <v>18768</v>
      </c>
      <c r="C71" s="55" t="s">
        <v>3622</v>
      </c>
      <c r="D71" s="69" t="s">
        <v>18771</v>
      </c>
      <c r="E71" s="60">
        <v>0.96899999999999997</v>
      </c>
      <c r="F71" s="55" t="s">
        <v>151</v>
      </c>
      <c r="G71" s="69" t="s">
        <v>3621</v>
      </c>
      <c r="H71" s="55" t="s">
        <v>3623</v>
      </c>
      <c r="I71" s="66" t="s">
        <v>18770</v>
      </c>
    </row>
    <row r="72" spans="1:9" x14ac:dyDescent="0.3">
      <c r="A72" s="18">
        <v>71</v>
      </c>
      <c r="B72" s="35" t="s">
        <v>18768</v>
      </c>
      <c r="C72" s="55" t="s">
        <v>3625</v>
      </c>
      <c r="D72" s="69" t="s">
        <v>18772</v>
      </c>
      <c r="E72" s="60" t="s">
        <v>18804</v>
      </c>
      <c r="F72" s="55" t="s">
        <v>206</v>
      </c>
      <c r="G72" s="69" t="s">
        <v>3624</v>
      </c>
      <c r="H72" s="64" t="s">
        <v>3626</v>
      </c>
      <c r="I72" s="66" t="s">
        <v>18770</v>
      </c>
    </row>
    <row r="73" spans="1:9" x14ac:dyDescent="0.3">
      <c r="A73" s="18">
        <v>72</v>
      </c>
      <c r="B73" s="35" t="s">
        <v>18768</v>
      </c>
      <c r="C73" s="55" t="s">
        <v>3628</v>
      </c>
      <c r="D73" s="69" t="s">
        <v>18784</v>
      </c>
      <c r="E73" s="60" t="s">
        <v>18804</v>
      </c>
      <c r="F73" s="55" t="s">
        <v>206</v>
      </c>
      <c r="G73" s="69" t="s">
        <v>3627</v>
      </c>
      <c r="H73" s="58" t="s">
        <v>3629</v>
      </c>
      <c r="I73" s="66" t="s">
        <v>18770</v>
      </c>
    </row>
    <row r="74" spans="1:9" x14ac:dyDescent="0.3">
      <c r="A74" s="18">
        <v>73</v>
      </c>
      <c r="B74" s="35" t="s">
        <v>18768</v>
      </c>
      <c r="C74" s="55" t="s">
        <v>3631</v>
      </c>
      <c r="D74" s="69" t="s">
        <v>18771</v>
      </c>
      <c r="E74" s="60" t="s">
        <v>18785</v>
      </c>
      <c r="F74" s="59" t="s">
        <v>326</v>
      </c>
      <c r="G74" s="69" t="s">
        <v>3630</v>
      </c>
      <c r="H74" s="55" t="s">
        <v>3632</v>
      </c>
      <c r="I74" s="66" t="s">
        <v>18770</v>
      </c>
    </row>
    <row r="75" spans="1:9" x14ac:dyDescent="0.3">
      <c r="A75" s="18">
        <v>74</v>
      </c>
      <c r="B75" s="35" t="s">
        <v>18768</v>
      </c>
      <c r="C75" s="55" t="s">
        <v>3634</v>
      </c>
      <c r="D75" s="69" t="s">
        <v>18771</v>
      </c>
      <c r="E75" s="60">
        <v>3.5739999999999998</v>
      </c>
      <c r="F75" s="55" t="s">
        <v>54</v>
      </c>
      <c r="G75" s="69" t="s">
        <v>3633</v>
      </c>
      <c r="H75" s="55" t="s">
        <v>3635</v>
      </c>
      <c r="I75" s="66" t="s">
        <v>18770</v>
      </c>
    </row>
    <row r="76" spans="1:9" x14ac:dyDescent="0.3">
      <c r="A76" s="18">
        <v>75</v>
      </c>
      <c r="B76" s="35" t="s">
        <v>18768</v>
      </c>
      <c r="C76" s="55" t="s">
        <v>3637</v>
      </c>
      <c r="D76" s="69" t="s">
        <v>18773</v>
      </c>
      <c r="E76" s="60">
        <v>1.9319999999999999</v>
      </c>
      <c r="F76" s="56" t="s">
        <v>313</v>
      </c>
      <c r="G76" s="69" t="s">
        <v>3636</v>
      </c>
      <c r="H76" s="55" t="s">
        <v>3638</v>
      </c>
      <c r="I76" s="66" t="s">
        <v>18770</v>
      </c>
    </row>
    <row r="77" spans="1:9" x14ac:dyDescent="0.3">
      <c r="A77" s="18">
        <v>76</v>
      </c>
      <c r="B77" s="35" t="s">
        <v>18768</v>
      </c>
      <c r="C77" s="56" t="s">
        <v>3640</v>
      </c>
      <c r="D77" s="69" t="s">
        <v>18771</v>
      </c>
      <c r="E77" s="60">
        <v>1.56</v>
      </c>
      <c r="F77" s="59" t="s">
        <v>266</v>
      </c>
      <c r="G77" s="66" t="s">
        <v>3639</v>
      </c>
      <c r="H77" s="56" t="s">
        <v>3641</v>
      </c>
      <c r="I77" s="66" t="s">
        <v>18770</v>
      </c>
    </row>
    <row r="78" spans="1:9" x14ac:dyDescent="0.3">
      <c r="A78" s="18">
        <v>77</v>
      </c>
      <c r="B78" s="35" t="s">
        <v>18768</v>
      </c>
      <c r="C78" s="55" t="s">
        <v>3643</v>
      </c>
      <c r="D78" s="69" t="s">
        <v>18773</v>
      </c>
      <c r="E78" s="60">
        <v>1.3460000000000001</v>
      </c>
      <c r="F78" s="56" t="s">
        <v>87</v>
      </c>
      <c r="G78" s="69" t="s">
        <v>3642</v>
      </c>
      <c r="H78" s="55" t="s">
        <v>3644</v>
      </c>
      <c r="I78" s="66" t="s">
        <v>18770</v>
      </c>
    </row>
    <row r="79" spans="1:9" x14ac:dyDescent="0.3">
      <c r="A79" s="18">
        <v>78</v>
      </c>
      <c r="B79" s="35" t="s">
        <v>18768</v>
      </c>
      <c r="C79" s="55" t="s">
        <v>3646</v>
      </c>
      <c r="D79" s="69" t="s">
        <v>18771</v>
      </c>
      <c r="E79" s="60">
        <v>4.2549999999999999</v>
      </c>
      <c r="F79" s="55" t="s">
        <v>151</v>
      </c>
      <c r="G79" s="69" t="s">
        <v>3645</v>
      </c>
      <c r="H79" s="58" t="s">
        <v>3647</v>
      </c>
      <c r="I79" s="66" t="s">
        <v>18770</v>
      </c>
    </row>
    <row r="80" spans="1:9" x14ac:dyDescent="0.3">
      <c r="A80" s="18">
        <v>79</v>
      </c>
      <c r="B80" s="35" t="s">
        <v>18768</v>
      </c>
      <c r="C80" s="56" t="s">
        <v>3649</v>
      </c>
      <c r="D80" s="69" t="s">
        <v>18771</v>
      </c>
      <c r="E80" s="60" t="s">
        <v>18804</v>
      </c>
      <c r="F80" s="56" t="s">
        <v>54</v>
      </c>
      <c r="G80" s="66" t="s">
        <v>3648</v>
      </c>
      <c r="H80" s="56" t="s">
        <v>3650</v>
      </c>
      <c r="I80" s="66" t="s">
        <v>18770</v>
      </c>
    </row>
    <row r="81" spans="1:9" x14ac:dyDescent="0.3">
      <c r="A81" s="18">
        <v>80</v>
      </c>
      <c r="B81" s="35" t="s">
        <v>18768</v>
      </c>
      <c r="C81" s="55" t="s">
        <v>3652</v>
      </c>
      <c r="D81" s="69" t="s">
        <v>18773</v>
      </c>
      <c r="E81" s="60">
        <v>1.444</v>
      </c>
      <c r="F81" s="56" t="s">
        <v>32</v>
      </c>
      <c r="G81" s="69" t="s">
        <v>3651</v>
      </c>
      <c r="H81" s="55" t="s">
        <v>3653</v>
      </c>
      <c r="I81" s="66" t="s">
        <v>18770</v>
      </c>
    </row>
    <row r="82" spans="1:9" x14ac:dyDescent="0.3">
      <c r="A82" s="18">
        <v>81</v>
      </c>
      <c r="B82" s="35" t="s">
        <v>18768</v>
      </c>
      <c r="C82" s="55" t="s">
        <v>3655</v>
      </c>
      <c r="D82" s="69" t="s">
        <v>18771</v>
      </c>
      <c r="E82" s="60">
        <v>7.7160000000000002</v>
      </c>
      <c r="F82" s="56" t="s">
        <v>212</v>
      </c>
      <c r="G82" s="69" t="s">
        <v>3654</v>
      </c>
      <c r="H82" s="55" t="s">
        <v>3656</v>
      </c>
      <c r="I82" s="66" t="s">
        <v>18770</v>
      </c>
    </row>
    <row r="83" spans="1:9" x14ac:dyDescent="0.3">
      <c r="A83" s="18">
        <v>82</v>
      </c>
      <c r="B83" s="35" t="s">
        <v>18768</v>
      </c>
      <c r="C83" s="55" t="s">
        <v>3658</v>
      </c>
      <c r="D83" s="69" t="s">
        <v>18786</v>
      </c>
      <c r="E83" s="60">
        <v>2.2469999999999999</v>
      </c>
      <c r="F83" s="55" t="s">
        <v>54</v>
      </c>
      <c r="G83" s="69" t="s">
        <v>3657</v>
      </c>
      <c r="H83" s="55" t="s">
        <v>3659</v>
      </c>
      <c r="I83" s="66" t="s">
        <v>18770</v>
      </c>
    </row>
    <row r="84" spans="1:9" x14ac:dyDescent="0.3">
      <c r="A84" s="18">
        <v>83</v>
      </c>
      <c r="B84" s="35" t="s">
        <v>18768</v>
      </c>
      <c r="C84" s="55" t="s">
        <v>3661</v>
      </c>
      <c r="D84" s="69" t="s">
        <v>18783</v>
      </c>
      <c r="E84" s="60" t="s">
        <v>18804</v>
      </c>
      <c r="F84" s="56" t="s">
        <v>183</v>
      </c>
      <c r="G84" s="69" t="s">
        <v>3660</v>
      </c>
      <c r="H84" s="55" t="s">
        <v>3662</v>
      </c>
      <c r="I84" s="66" t="s">
        <v>18770</v>
      </c>
    </row>
    <row r="85" spans="1:9" x14ac:dyDescent="0.3">
      <c r="A85" s="18">
        <v>84</v>
      </c>
      <c r="B85" s="35" t="s">
        <v>18768</v>
      </c>
      <c r="C85" s="55" t="s">
        <v>3664</v>
      </c>
      <c r="D85" s="69" t="s">
        <v>18771</v>
      </c>
      <c r="E85" s="60">
        <v>3.2429999999999999</v>
      </c>
      <c r="F85" s="56" t="s">
        <v>313</v>
      </c>
      <c r="G85" s="69" t="s">
        <v>3663</v>
      </c>
      <c r="H85" s="55" t="s">
        <v>3665</v>
      </c>
      <c r="I85" s="66" t="s">
        <v>18770</v>
      </c>
    </row>
    <row r="86" spans="1:9" x14ac:dyDescent="0.3">
      <c r="A86" s="18">
        <v>85</v>
      </c>
      <c r="B86" s="35" t="s">
        <v>18768</v>
      </c>
      <c r="C86" s="55" t="s">
        <v>3667</v>
      </c>
      <c r="D86" s="69" t="s">
        <v>18771</v>
      </c>
      <c r="E86" s="60" t="s">
        <v>18804</v>
      </c>
      <c r="F86" s="55" t="s">
        <v>29</v>
      </c>
      <c r="G86" s="69" t="s">
        <v>3666</v>
      </c>
      <c r="H86" s="55" t="s">
        <v>3668</v>
      </c>
      <c r="I86" s="66" t="s">
        <v>18770</v>
      </c>
    </row>
    <row r="87" spans="1:9" x14ac:dyDescent="0.3">
      <c r="A87" s="18">
        <v>86</v>
      </c>
      <c r="B87" s="35" t="s">
        <v>18768</v>
      </c>
      <c r="C87" s="55" t="s">
        <v>3670</v>
      </c>
      <c r="D87" s="69" t="s">
        <v>18771</v>
      </c>
      <c r="E87" s="60">
        <v>3.8079999999999998</v>
      </c>
      <c r="F87" s="56" t="s">
        <v>183</v>
      </c>
      <c r="G87" s="69" t="s">
        <v>3669</v>
      </c>
      <c r="H87" s="55" t="s">
        <v>3671</v>
      </c>
      <c r="I87" s="66" t="s">
        <v>18770</v>
      </c>
    </row>
    <row r="88" spans="1:9" x14ac:dyDescent="0.3">
      <c r="A88" s="18">
        <v>87</v>
      </c>
      <c r="B88" s="35" t="s">
        <v>18768</v>
      </c>
      <c r="C88" s="55" t="s">
        <v>3673</v>
      </c>
      <c r="D88" s="69" t="s">
        <v>18771</v>
      </c>
      <c r="E88" s="60">
        <v>3.5830000000000002</v>
      </c>
      <c r="F88" s="56" t="s">
        <v>82</v>
      </c>
      <c r="G88" s="69" t="s">
        <v>3672</v>
      </c>
      <c r="H88" s="55" t="s">
        <v>3674</v>
      </c>
      <c r="I88" s="66" t="s">
        <v>18770</v>
      </c>
    </row>
    <row r="89" spans="1:9" x14ac:dyDescent="0.3">
      <c r="A89" s="18">
        <v>88</v>
      </c>
      <c r="B89" s="35" t="s">
        <v>18768</v>
      </c>
      <c r="C89" s="55" t="s">
        <v>3676</v>
      </c>
      <c r="D89" s="69" t="s">
        <v>18771</v>
      </c>
      <c r="E89" s="60">
        <v>1.988</v>
      </c>
      <c r="F89" s="56" t="s">
        <v>108</v>
      </c>
      <c r="G89" s="69" t="s">
        <v>3675</v>
      </c>
      <c r="H89" s="55" t="s">
        <v>3677</v>
      </c>
      <c r="I89" s="66" t="s">
        <v>18770</v>
      </c>
    </row>
    <row r="90" spans="1:9" x14ac:dyDescent="0.3">
      <c r="A90" s="18">
        <v>89</v>
      </c>
      <c r="B90" s="35" t="s">
        <v>18768</v>
      </c>
      <c r="C90" s="55" t="s">
        <v>3679</v>
      </c>
      <c r="D90" s="69" t="s">
        <v>18771</v>
      </c>
      <c r="E90" s="60">
        <v>2.7919999999999998</v>
      </c>
      <c r="F90" s="56" t="s">
        <v>51</v>
      </c>
      <c r="G90" s="69" t="s">
        <v>3678</v>
      </c>
      <c r="H90" s="55" t="s">
        <v>3680</v>
      </c>
      <c r="I90" s="66" t="s">
        <v>18770</v>
      </c>
    </row>
    <row r="91" spans="1:9" x14ac:dyDescent="0.3">
      <c r="A91" s="18">
        <v>90</v>
      </c>
      <c r="B91" s="35" t="s">
        <v>18768</v>
      </c>
      <c r="C91" s="55" t="s">
        <v>3682</v>
      </c>
      <c r="D91" s="69" t="s">
        <v>18771</v>
      </c>
      <c r="E91" s="60">
        <v>3.016</v>
      </c>
      <c r="F91" s="56" t="s">
        <v>286</v>
      </c>
      <c r="G91" s="69" t="s">
        <v>3681</v>
      </c>
      <c r="H91" s="55" t="s">
        <v>3683</v>
      </c>
      <c r="I91" s="66" t="s">
        <v>18770</v>
      </c>
    </row>
    <row r="92" spans="1:9" x14ac:dyDescent="0.3">
      <c r="A92" s="18">
        <v>91</v>
      </c>
      <c r="B92" s="35" t="s">
        <v>18768</v>
      </c>
      <c r="C92" s="55" t="s">
        <v>3685</v>
      </c>
      <c r="D92" s="69" t="s">
        <v>18778</v>
      </c>
      <c r="E92" s="60">
        <v>2.1589999999999998</v>
      </c>
      <c r="F92" s="55" t="s">
        <v>308</v>
      </c>
      <c r="G92" s="69" t="s">
        <v>3684</v>
      </c>
      <c r="H92" s="55" t="s">
        <v>3686</v>
      </c>
      <c r="I92" s="66" t="s">
        <v>18770</v>
      </c>
    </row>
    <row r="93" spans="1:9" x14ac:dyDescent="0.3">
      <c r="A93" s="18">
        <v>92</v>
      </c>
      <c r="B93" s="35" t="s">
        <v>18768</v>
      </c>
      <c r="C93" s="55" t="s">
        <v>3688</v>
      </c>
      <c r="D93" s="69" t="s">
        <v>18772</v>
      </c>
      <c r="E93" s="60" t="s">
        <v>18804</v>
      </c>
      <c r="F93" s="56" t="s">
        <v>54</v>
      </c>
      <c r="G93" s="69" t="s">
        <v>3687</v>
      </c>
      <c r="H93" s="58" t="s">
        <v>3689</v>
      </c>
      <c r="I93" s="66" t="s">
        <v>18770</v>
      </c>
    </row>
    <row r="94" spans="1:9" x14ac:dyDescent="0.3">
      <c r="A94" s="18">
        <v>93</v>
      </c>
      <c r="B94" s="35" t="s">
        <v>18768</v>
      </c>
      <c r="C94" s="55" t="s">
        <v>3691</v>
      </c>
      <c r="D94" s="69" t="s">
        <v>18777</v>
      </c>
      <c r="E94" s="60">
        <v>11.500999999999999</v>
      </c>
      <c r="F94" s="56" t="s">
        <v>313</v>
      </c>
      <c r="G94" s="69" t="s">
        <v>3690</v>
      </c>
      <c r="H94" s="55" t="s">
        <v>3692</v>
      </c>
      <c r="I94" s="66" t="s">
        <v>18770</v>
      </c>
    </row>
    <row r="95" spans="1:9" x14ac:dyDescent="0.3">
      <c r="A95" s="18">
        <v>94</v>
      </c>
      <c r="B95" s="35" t="s">
        <v>18768</v>
      </c>
      <c r="C95" s="55" t="s">
        <v>3694</v>
      </c>
      <c r="D95" s="69" t="s">
        <v>18776</v>
      </c>
      <c r="E95" s="60" t="s">
        <v>18804</v>
      </c>
      <c r="F95" s="56" t="s">
        <v>313</v>
      </c>
      <c r="G95" s="69" t="s">
        <v>3693</v>
      </c>
      <c r="H95" s="58" t="s">
        <v>3695</v>
      </c>
      <c r="I95" s="66" t="s">
        <v>18770</v>
      </c>
    </row>
    <row r="96" spans="1:9" x14ac:dyDescent="0.3">
      <c r="A96" s="18">
        <v>95</v>
      </c>
      <c r="B96" s="35" t="s">
        <v>18768</v>
      </c>
      <c r="C96" s="55" t="s">
        <v>3697</v>
      </c>
      <c r="D96" s="69" t="s">
        <v>18771</v>
      </c>
      <c r="E96" s="60">
        <v>3.5990000000000002</v>
      </c>
      <c r="F96" s="56" t="s">
        <v>108</v>
      </c>
      <c r="G96" s="69" t="s">
        <v>3696</v>
      </c>
      <c r="H96" s="55" t="s">
        <v>3698</v>
      </c>
      <c r="I96" s="66" t="s">
        <v>18770</v>
      </c>
    </row>
    <row r="97" spans="1:9" x14ac:dyDescent="0.3">
      <c r="A97" s="18">
        <v>96</v>
      </c>
      <c r="B97" s="35" t="s">
        <v>18768</v>
      </c>
      <c r="C97" s="55" t="s">
        <v>3700</v>
      </c>
      <c r="D97" s="69" t="s">
        <v>18784</v>
      </c>
      <c r="E97" s="60" t="s">
        <v>18804</v>
      </c>
      <c r="F97" s="55" t="s">
        <v>54</v>
      </c>
      <c r="G97" s="69" t="s">
        <v>3699</v>
      </c>
      <c r="H97" s="55" t="s">
        <v>3701</v>
      </c>
      <c r="I97" s="66" t="s">
        <v>18770</v>
      </c>
    </row>
    <row r="98" spans="1:9" x14ac:dyDescent="0.3">
      <c r="A98" s="18">
        <v>97</v>
      </c>
      <c r="B98" s="35" t="s">
        <v>18768</v>
      </c>
      <c r="C98" s="56" t="s">
        <v>3703</v>
      </c>
      <c r="D98" s="69" t="s">
        <v>18777</v>
      </c>
      <c r="E98" s="60">
        <v>10.273</v>
      </c>
      <c r="F98" s="56" t="s">
        <v>54</v>
      </c>
      <c r="G98" s="66" t="s">
        <v>3702</v>
      </c>
      <c r="H98" s="56" t="s">
        <v>3704</v>
      </c>
      <c r="I98" s="66" t="s">
        <v>18770</v>
      </c>
    </row>
    <row r="99" spans="1:9" x14ac:dyDescent="0.3">
      <c r="A99" s="18">
        <v>98</v>
      </c>
      <c r="B99" s="35" t="s">
        <v>18768</v>
      </c>
      <c r="C99" s="56" t="s">
        <v>3706</v>
      </c>
      <c r="D99" s="69" t="s">
        <v>18771</v>
      </c>
      <c r="E99" s="60">
        <v>3.7429999999999999</v>
      </c>
      <c r="F99" s="56" t="s">
        <v>54</v>
      </c>
      <c r="G99" s="66" t="s">
        <v>3705</v>
      </c>
      <c r="H99" s="56" t="s">
        <v>3707</v>
      </c>
      <c r="I99" s="66" t="s">
        <v>18770</v>
      </c>
    </row>
    <row r="100" spans="1:9" x14ac:dyDescent="0.3">
      <c r="A100" s="18">
        <v>99</v>
      </c>
      <c r="B100" s="35" t="s">
        <v>18768</v>
      </c>
      <c r="C100" s="55" t="s">
        <v>17480</v>
      </c>
      <c r="D100" s="69" t="s">
        <v>18772</v>
      </c>
      <c r="E100" s="60" t="s">
        <v>18804</v>
      </c>
      <c r="F100" s="55" t="s">
        <v>29</v>
      </c>
      <c r="G100" s="69" t="s">
        <v>17479</v>
      </c>
      <c r="H100" s="63" t="s">
        <v>17481</v>
      </c>
      <c r="I100" s="66" t="s">
        <v>18770</v>
      </c>
    </row>
    <row r="101" spans="1:9" x14ac:dyDescent="0.3">
      <c r="A101" s="18">
        <v>100</v>
      </c>
      <c r="B101" s="35" t="s">
        <v>18768</v>
      </c>
      <c r="C101" s="55" t="s">
        <v>3709</v>
      </c>
      <c r="D101" s="69" t="s">
        <v>18771</v>
      </c>
      <c r="E101" s="60">
        <v>6.125</v>
      </c>
      <c r="F101" s="56" t="s">
        <v>108</v>
      </c>
      <c r="G101" s="69" t="s">
        <v>3708</v>
      </c>
      <c r="H101" s="55" t="s">
        <v>3710</v>
      </c>
      <c r="I101" s="66" t="s">
        <v>18770</v>
      </c>
    </row>
    <row r="102" spans="1:9" x14ac:dyDescent="0.3">
      <c r="A102" s="18">
        <v>101</v>
      </c>
      <c r="B102" s="35" t="s">
        <v>18768</v>
      </c>
      <c r="C102" s="55" t="s">
        <v>3712</v>
      </c>
      <c r="D102" s="69" t="s">
        <v>18771</v>
      </c>
      <c r="E102" s="60">
        <v>4.3600000000000003</v>
      </c>
      <c r="F102" s="59" t="s">
        <v>206</v>
      </c>
      <c r="G102" s="69" t="s">
        <v>3711</v>
      </c>
      <c r="H102" s="55" t="s">
        <v>3713</v>
      </c>
      <c r="I102" s="66" t="s">
        <v>18770</v>
      </c>
    </row>
    <row r="103" spans="1:9" x14ac:dyDescent="0.3">
      <c r="A103" s="18">
        <v>102</v>
      </c>
      <c r="B103" s="35" t="s">
        <v>18768</v>
      </c>
      <c r="C103" s="55" t="s">
        <v>3715</v>
      </c>
      <c r="D103" s="69" t="s">
        <v>18771</v>
      </c>
      <c r="E103" s="60">
        <v>2.0299999999999998</v>
      </c>
      <c r="F103" s="56" t="s">
        <v>108</v>
      </c>
      <c r="G103" s="69" t="s">
        <v>3714</v>
      </c>
      <c r="H103" s="55" t="s">
        <v>3716</v>
      </c>
      <c r="I103" s="66" t="s">
        <v>18770</v>
      </c>
    </row>
    <row r="104" spans="1:9" x14ac:dyDescent="0.3">
      <c r="A104" s="18">
        <v>103</v>
      </c>
      <c r="B104" s="35" t="s">
        <v>18768</v>
      </c>
      <c r="C104" s="55" t="s">
        <v>3718</v>
      </c>
      <c r="D104" s="69" t="s">
        <v>18773</v>
      </c>
      <c r="E104" s="60">
        <v>1.756</v>
      </c>
      <c r="F104" s="56" t="s">
        <v>36</v>
      </c>
      <c r="G104" s="69" t="s">
        <v>3717</v>
      </c>
      <c r="H104" s="55" t="s">
        <v>3719</v>
      </c>
      <c r="I104" s="66" t="s">
        <v>18770</v>
      </c>
    </row>
    <row r="105" spans="1:9" x14ac:dyDescent="0.3">
      <c r="A105" s="18">
        <v>104</v>
      </c>
      <c r="B105" s="35" t="s">
        <v>18768</v>
      </c>
      <c r="C105" s="55" t="s">
        <v>3721</v>
      </c>
      <c r="D105" s="69" t="s">
        <v>18771</v>
      </c>
      <c r="E105" s="60">
        <v>6.17</v>
      </c>
      <c r="F105" s="56" t="s">
        <v>313</v>
      </c>
      <c r="G105" s="69" t="s">
        <v>3720</v>
      </c>
      <c r="H105" s="55" t="s">
        <v>3722</v>
      </c>
      <c r="I105" s="66" t="s">
        <v>18770</v>
      </c>
    </row>
    <row r="106" spans="1:9" x14ac:dyDescent="0.3">
      <c r="A106" s="18">
        <v>105</v>
      </c>
      <c r="B106" s="35" t="s">
        <v>18768</v>
      </c>
      <c r="C106" s="55" t="s">
        <v>3724</v>
      </c>
      <c r="D106" s="69" t="s">
        <v>18777</v>
      </c>
      <c r="E106" s="60">
        <v>2.9289999999999998</v>
      </c>
      <c r="F106" s="56" t="s">
        <v>36</v>
      </c>
      <c r="G106" s="69" t="s">
        <v>3723</v>
      </c>
      <c r="H106" s="55" t="s">
        <v>3725</v>
      </c>
      <c r="I106" s="66" t="s">
        <v>18770</v>
      </c>
    </row>
    <row r="107" spans="1:9" x14ac:dyDescent="0.3">
      <c r="A107" s="18">
        <v>106</v>
      </c>
      <c r="B107" s="35" t="s">
        <v>18768</v>
      </c>
      <c r="C107" s="55" t="s">
        <v>3727</v>
      </c>
      <c r="D107" s="69" t="s">
        <v>18777</v>
      </c>
      <c r="E107" s="60">
        <v>3.1030000000000002</v>
      </c>
      <c r="F107" s="56" t="s">
        <v>36</v>
      </c>
      <c r="G107" s="69" t="s">
        <v>3726</v>
      </c>
      <c r="H107" s="55" t="s">
        <v>3728</v>
      </c>
      <c r="I107" s="66" t="s">
        <v>18770</v>
      </c>
    </row>
    <row r="108" spans="1:9" x14ac:dyDescent="0.3">
      <c r="A108" s="18">
        <v>107</v>
      </c>
      <c r="B108" s="35" t="s">
        <v>18768</v>
      </c>
      <c r="C108" s="55" t="s">
        <v>3730</v>
      </c>
      <c r="D108" s="69" t="s">
        <v>18773</v>
      </c>
      <c r="E108" s="60">
        <v>6.9189999999999996</v>
      </c>
      <c r="F108" s="56" t="s">
        <v>36</v>
      </c>
      <c r="G108" s="69" t="s">
        <v>3729</v>
      </c>
      <c r="H108" s="55" t="s">
        <v>3731</v>
      </c>
      <c r="I108" s="66" t="s">
        <v>18770</v>
      </c>
    </row>
    <row r="109" spans="1:9" x14ac:dyDescent="0.3">
      <c r="A109" s="18">
        <v>108</v>
      </c>
      <c r="B109" s="35" t="s">
        <v>18768</v>
      </c>
      <c r="C109" s="55" t="s">
        <v>3733</v>
      </c>
      <c r="D109" s="66" t="s">
        <v>18778</v>
      </c>
      <c r="E109" s="60">
        <v>2.2229999999999999</v>
      </c>
      <c r="F109" s="58" t="s">
        <v>25</v>
      </c>
      <c r="G109" s="69" t="s">
        <v>3732</v>
      </c>
      <c r="H109" s="65" t="s">
        <v>17482</v>
      </c>
      <c r="I109" s="66" t="s">
        <v>18770</v>
      </c>
    </row>
    <row r="110" spans="1:9" x14ac:dyDescent="0.3">
      <c r="A110" s="18">
        <v>109</v>
      </c>
      <c r="B110" s="35" t="s">
        <v>18768</v>
      </c>
      <c r="C110" s="58" t="s">
        <v>3735</v>
      </c>
      <c r="D110" s="66" t="s">
        <v>18778</v>
      </c>
      <c r="E110" s="60">
        <v>1.603</v>
      </c>
      <c r="F110" s="58" t="s">
        <v>32</v>
      </c>
      <c r="G110" s="66" t="s">
        <v>3734</v>
      </c>
      <c r="H110" s="58" t="s">
        <v>3736</v>
      </c>
      <c r="I110" s="66" t="s">
        <v>18770</v>
      </c>
    </row>
    <row r="111" spans="1:9" x14ac:dyDescent="0.3">
      <c r="A111" s="18">
        <v>110</v>
      </c>
      <c r="B111" s="35" t="s">
        <v>18768</v>
      </c>
      <c r="C111" s="55" t="s">
        <v>3738</v>
      </c>
      <c r="D111" s="69" t="s">
        <v>18771</v>
      </c>
      <c r="E111" s="60">
        <v>3.4940000000000002</v>
      </c>
      <c r="F111" s="56" t="s">
        <v>108</v>
      </c>
      <c r="G111" s="69" t="s">
        <v>3737</v>
      </c>
      <c r="H111" s="55" t="s">
        <v>3739</v>
      </c>
      <c r="I111" s="66" t="s">
        <v>18770</v>
      </c>
    </row>
    <row r="112" spans="1:9" x14ac:dyDescent="0.3">
      <c r="A112" s="18">
        <v>111</v>
      </c>
      <c r="B112" s="35" t="s">
        <v>18768</v>
      </c>
      <c r="C112" s="55" t="s">
        <v>3741</v>
      </c>
      <c r="D112" s="69" t="s">
        <v>18771</v>
      </c>
      <c r="E112" s="60">
        <v>1.1639999999999999</v>
      </c>
      <c r="F112" s="55" t="s">
        <v>54</v>
      </c>
      <c r="G112" s="69" t="s">
        <v>3740</v>
      </c>
      <c r="H112" s="55" t="s">
        <v>3742</v>
      </c>
      <c r="I112" s="66" t="s">
        <v>18770</v>
      </c>
    </row>
    <row r="113" spans="1:9" x14ac:dyDescent="0.3">
      <c r="A113" s="18">
        <v>112</v>
      </c>
      <c r="B113" s="35" t="s">
        <v>18768</v>
      </c>
      <c r="C113" s="55" t="s">
        <v>3744</v>
      </c>
      <c r="D113" s="69" t="s">
        <v>18771</v>
      </c>
      <c r="E113" s="60">
        <v>2.2469999999999999</v>
      </c>
      <c r="F113" s="55" t="s">
        <v>154</v>
      </c>
      <c r="G113" s="69" t="s">
        <v>3743</v>
      </c>
      <c r="H113" s="55" t="s">
        <v>3745</v>
      </c>
      <c r="I113" s="66" t="s">
        <v>18770</v>
      </c>
    </row>
    <row r="114" spans="1:9" x14ac:dyDescent="0.3">
      <c r="A114" s="18">
        <v>113</v>
      </c>
      <c r="B114" s="35" t="s">
        <v>18768</v>
      </c>
      <c r="C114" s="55" t="s">
        <v>3747</v>
      </c>
      <c r="D114" s="69" t="s">
        <v>18769</v>
      </c>
      <c r="E114" s="60">
        <v>1.0089999999999999</v>
      </c>
      <c r="F114" s="59" t="s">
        <v>72</v>
      </c>
      <c r="G114" s="69" t="s">
        <v>3746</v>
      </c>
      <c r="H114" s="55" t="s">
        <v>3748</v>
      </c>
      <c r="I114" s="66" t="s">
        <v>18770</v>
      </c>
    </row>
    <row r="115" spans="1:9" x14ac:dyDescent="0.3">
      <c r="A115" s="18">
        <v>114</v>
      </c>
      <c r="B115" s="35" t="s">
        <v>18768</v>
      </c>
      <c r="C115" s="55" t="s">
        <v>3750</v>
      </c>
      <c r="D115" s="69" t="s">
        <v>18771</v>
      </c>
      <c r="E115" s="60">
        <v>5.5919999999999996</v>
      </c>
      <c r="F115" s="55" t="s">
        <v>151</v>
      </c>
      <c r="G115" s="69" t="s">
        <v>3749</v>
      </c>
      <c r="H115" s="55" t="s">
        <v>3751</v>
      </c>
      <c r="I115" s="66" t="s">
        <v>18770</v>
      </c>
    </row>
    <row r="116" spans="1:9" x14ac:dyDescent="0.3">
      <c r="A116" s="18">
        <v>115</v>
      </c>
      <c r="B116" s="35" t="s">
        <v>18768</v>
      </c>
      <c r="C116" s="55" t="s">
        <v>3753</v>
      </c>
      <c r="D116" s="69" t="s">
        <v>18771</v>
      </c>
      <c r="E116" s="60">
        <v>2.887</v>
      </c>
      <c r="F116" s="56" t="s">
        <v>183</v>
      </c>
      <c r="G116" s="69" t="s">
        <v>3752</v>
      </c>
      <c r="H116" s="55" t="s">
        <v>3754</v>
      </c>
      <c r="I116" s="66" t="s">
        <v>18770</v>
      </c>
    </row>
    <row r="117" spans="1:9" x14ac:dyDescent="0.3">
      <c r="A117" s="18">
        <v>116</v>
      </c>
      <c r="B117" s="35" t="s">
        <v>18768</v>
      </c>
      <c r="C117" s="55" t="s">
        <v>3756</v>
      </c>
      <c r="D117" s="69" t="s">
        <v>18771</v>
      </c>
      <c r="E117" s="60">
        <v>1.3049999999999999</v>
      </c>
      <c r="F117" s="56" t="s">
        <v>17</v>
      </c>
      <c r="G117" s="69" t="s">
        <v>3755</v>
      </c>
      <c r="H117" s="55" t="s">
        <v>3757</v>
      </c>
      <c r="I117" s="66" t="s">
        <v>18770</v>
      </c>
    </row>
    <row r="118" spans="1:9" x14ac:dyDescent="0.3">
      <c r="A118" s="18">
        <v>117</v>
      </c>
      <c r="B118" s="35" t="s">
        <v>18768</v>
      </c>
      <c r="C118" s="55" t="s">
        <v>3759</v>
      </c>
      <c r="D118" s="69" t="s">
        <v>18771</v>
      </c>
      <c r="E118" s="60">
        <v>2.306</v>
      </c>
      <c r="F118" s="56" t="s">
        <v>141</v>
      </c>
      <c r="G118" s="69" t="s">
        <v>3758</v>
      </c>
      <c r="H118" s="55" t="s">
        <v>3760</v>
      </c>
      <c r="I118" s="66" t="s">
        <v>18770</v>
      </c>
    </row>
    <row r="119" spans="1:9" x14ac:dyDescent="0.3">
      <c r="A119" s="18">
        <v>118</v>
      </c>
      <c r="B119" s="35" t="s">
        <v>18768</v>
      </c>
      <c r="C119" s="55" t="s">
        <v>3762</v>
      </c>
      <c r="D119" s="69" t="s">
        <v>18787</v>
      </c>
      <c r="E119" s="60">
        <v>6.9379999999999997</v>
      </c>
      <c r="F119" s="56" t="s">
        <v>545</v>
      </c>
      <c r="G119" s="69" t="s">
        <v>3761</v>
      </c>
      <c r="H119" s="55" t="s">
        <v>3763</v>
      </c>
      <c r="I119" s="66" t="s">
        <v>18770</v>
      </c>
    </row>
    <row r="120" spans="1:9" x14ac:dyDescent="0.3">
      <c r="A120" s="18">
        <v>119</v>
      </c>
      <c r="B120" s="35" t="s">
        <v>18768</v>
      </c>
      <c r="C120" s="58" t="s">
        <v>3765</v>
      </c>
      <c r="D120" s="66" t="s">
        <v>18784</v>
      </c>
      <c r="E120" s="60" t="s">
        <v>18804</v>
      </c>
      <c r="F120" s="66" t="s">
        <v>54</v>
      </c>
      <c r="G120" s="66" t="s">
        <v>3764</v>
      </c>
      <c r="H120" s="67" t="s">
        <v>3766</v>
      </c>
      <c r="I120" s="66" t="s">
        <v>18770</v>
      </c>
    </row>
    <row r="121" spans="1:9" x14ac:dyDescent="0.3">
      <c r="A121" s="18">
        <v>120</v>
      </c>
      <c r="B121" s="35" t="s">
        <v>18768</v>
      </c>
      <c r="C121" s="55" t="s">
        <v>3768</v>
      </c>
      <c r="D121" s="69" t="s">
        <v>18771</v>
      </c>
      <c r="E121" s="60" t="s">
        <v>18804</v>
      </c>
      <c r="F121" s="55" t="s">
        <v>108</v>
      </c>
      <c r="G121" s="69" t="s">
        <v>3767</v>
      </c>
      <c r="H121" s="55" t="s">
        <v>3769</v>
      </c>
      <c r="I121" s="66" t="s">
        <v>18770</v>
      </c>
    </row>
    <row r="122" spans="1:9" x14ac:dyDescent="0.3">
      <c r="A122" s="18">
        <v>121</v>
      </c>
      <c r="B122" s="35" t="s">
        <v>18768</v>
      </c>
      <c r="C122" s="55" t="s">
        <v>3771</v>
      </c>
      <c r="D122" s="69" t="s">
        <v>18769</v>
      </c>
      <c r="E122" s="60">
        <v>2.6190000000000002</v>
      </c>
      <c r="F122" s="56" t="s">
        <v>108</v>
      </c>
      <c r="G122" s="69" t="s">
        <v>3770</v>
      </c>
      <c r="H122" s="55" t="s">
        <v>3772</v>
      </c>
      <c r="I122" s="66" t="s">
        <v>18770</v>
      </c>
    </row>
    <row r="123" spans="1:9" ht="16.5" customHeight="1" x14ac:dyDescent="0.3">
      <c r="A123" s="18">
        <v>122</v>
      </c>
      <c r="B123" s="35" t="s">
        <v>18768</v>
      </c>
      <c r="C123" s="55" t="s">
        <v>3774</v>
      </c>
      <c r="D123" s="69" t="s">
        <v>18778</v>
      </c>
      <c r="E123" s="60">
        <v>2.1829999999999998</v>
      </c>
      <c r="F123" s="56" t="s">
        <v>108</v>
      </c>
      <c r="G123" s="69" t="s">
        <v>3773</v>
      </c>
      <c r="H123" s="55" t="s">
        <v>3775</v>
      </c>
      <c r="I123" s="66" t="s">
        <v>18770</v>
      </c>
    </row>
    <row r="124" spans="1:9" x14ac:dyDescent="0.3">
      <c r="A124" s="18">
        <v>123</v>
      </c>
      <c r="B124" s="35" t="s">
        <v>18768</v>
      </c>
      <c r="C124" s="55" t="s">
        <v>3777</v>
      </c>
      <c r="D124" s="69" t="s">
        <v>18771</v>
      </c>
      <c r="E124" s="60" t="s">
        <v>18804</v>
      </c>
      <c r="F124" s="55" t="s">
        <v>108</v>
      </c>
      <c r="G124" s="69" t="s">
        <v>3776</v>
      </c>
      <c r="H124" s="55" t="s">
        <v>3778</v>
      </c>
      <c r="I124" s="66" t="s">
        <v>18770</v>
      </c>
    </row>
    <row r="125" spans="1:9" x14ac:dyDescent="0.3">
      <c r="A125" s="18">
        <v>124</v>
      </c>
      <c r="B125" s="35" t="s">
        <v>18768</v>
      </c>
      <c r="C125" s="55" t="s">
        <v>3780</v>
      </c>
      <c r="D125" s="69" t="s">
        <v>18777</v>
      </c>
      <c r="E125" s="60">
        <v>6.508</v>
      </c>
      <c r="F125" s="56" t="s">
        <v>108</v>
      </c>
      <c r="G125" s="69" t="s">
        <v>3779</v>
      </c>
      <c r="H125" s="55" t="s">
        <v>3781</v>
      </c>
      <c r="I125" s="66" t="s">
        <v>18770</v>
      </c>
    </row>
    <row r="126" spans="1:9" x14ac:dyDescent="0.3">
      <c r="A126" s="18">
        <v>125</v>
      </c>
      <c r="B126" s="35" t="s">
        <v>18768</v>
      </c>
      <c r="C126" s="55" t="s">
        <v>362</v>
      </c>
      <c r="D126" s="69" t="s">
        <v>18776</v>
      </c>
      <c r="E126" s="60" t="s">
        <v>18804</v>
      </c>
      <c r="F126" s="55" t="s">
        <v>108</v>
      </c>
      <c r="G126" s="69" t="s">
        <v>363</v>
      </c>
      <c r="H126" s="63" t="s">
        <v>364</v>
      </c>
      <c r="I126" s="66" t="s">
        <v>18770</v>
      </c>
    </row>
    <row r="127" spans="1:9" x14ac:dyDescent="0.3">
      <c r="A127" s="18">
        <v>126</v>
      </c>
      <c r="B127" s="35" t="s">
        <v>18768</v>
      </c>
      <c r="C127" s="55" t="s">
        <v>3783</v>
      </c>
      <c r="D127" s="69" t="s">
        <v>18784</v>
      </c>
      <c r="E127" s="60" t="s">
        <v>18804</v>
      </c>
      <c r="F127" s="56" t="s">
        <v>108</v>
      </c>
      <c r="G127" s="69" t="s">
        <v>3782</v>
      </c>
      <c r="H127" s="55" t="s">
        <v>3784</v>
      </c>
      <c r="I127" s="66" t="s">
        <v>18770</v>
      </c>
    </row>
    <row r="128" spans="1:9" x14ac:dyDescent="0.3">
      <c r="A128" s="18">
        <v>127</v>
      </c>
      <c r="B128" s="35" t="s">
        <v>18768</v>
      </c>
      <c r="C128" s="55" t="s">
        <v>3786</v>
      </c>
      <c r="D128" s="69" t="s">
        <v>18771</v>
      </c>
      <c r="E128" s="60">
        <v>8.3320000000000007</v>
      </c>
      <c r="F128" s="56" t="s">
        <v>108</v>
      </c>
      <c r="G128" s="69" t="s">
        <v>3785</v>
      </c>
      <c r="H128" s="55" t="s">
        <v>3787</v>
      </c>
      <c r="I128" s="66" t="s">
        <v>18770</v>
      </c>
    </row>
    <row r="129" spans="1:9" x14ac:dyDescent="0.3">
      <c r="A129" s="18">
        <v>128</v>
      </c>
      <c r="B129" s="35" t="s">
        <v>18768</v>
      </c>
      <c r="C129" s="55" t="s">
        <v>3789</v>
      </c>
      <c r="D129" s="69" t="s">
        <v>18769</v>
      </c>
      <c r="E129" s="60" t="s">
        <v>18804</v>
      </c>
      <c r="F129" s="55" t="s">
        <v>151</v>
      </c>
      <c r="G129" s="69" t="s">
        <v>3788</v>
      </c>
      <c r="H129" s="55" t="s">
        <v>3790</v>
      </c>
      <c r="I129" s="66" t="s">
        <v>18770</v>
      </c>
    </row>
    <row r="130" spans="1:9" x14ac:dyDescent="0.3">
      <c r="A130" s="18">
        <v>129</v>
      </c>
      <c r="B130" s="35" t="s">
        <v>18768</v>
      </c>
      <c r="C130" s="55" t="s">
        <v>3792</v>
      </c>
      <c r="D130" s="69" t="s">
        <v>18783</v>
      </c>
      <c r="E130" s="60" t="s">
        <v>18804</v>
      </c>
      <c r="F130" s="55" t="s">
        <v>76</v>
      </c>
      <c r="G130" s="69" t="s">
        <v>3791</v>
      </c>
      <c r="H130" s="55" t="s">
        <v>3793</v>
      </c>
      <c r="I130" s="66" t="s">
        <v>18770</v>
      </c>
    </row>
    <row r="131" spans="1:9" x14ac:dyDescent="0.3">
      <c r="A131" s="18">
        <v>130</v>
      </c>
      <c r="B131" s="35" t="s">
        <v>18768</v>
      </c>
      <c r="C131" s="55" t="s">
        <v>3795</v>
      </c>
      <c r="D131" s="69" t="s">
        <v>18771</v>
      </c>
      <c r="E131" s="60">
        <v>2.0609999999999999</v>
      </c>
      <c r="F131" s="55" t="s">
        <v>76</v>
      </c>
      <c r="G131" s="69" t="s">
        <v>3794</v>
      </c>
      <c r="H131" s="55" t="s">
        <v>3796</v>
      </c>
      <c r="I131" s="66" t="s">
        <v>18770</v>
      </c>
    </row>
    <row r="132" spans="1:9" x14ac:dyDescent="0.3">
      <c r="A132" s="18">
        <v>131</v>
      </c>
      <c r="B132" s="35" t="s">
        <v>18768</v>
      </c>
      <c r="C132" s="55" t="s">
        <v>3798</v>
      </c>
      <c r="D132" s="69" t="s">
        <v>18771</v>
      </c>
      <c r="E132" s="60">
        <v>1.7649999999999999</v>
      </c>
      <c r="F132" s="59" t="s">
        <v>116</v>
      </c>
      <c r="G132" s="69" t="s">
        <v>3797</v>
      </c>
      <c r="H132" s="55" t="s">
        <v>3799</v>
      </c>
      <c r="I132" s="66" t="s">
        <v>18770</v>
      </c>
    </row>
    <row r="133" spans="1:9" x14ac:dyDescent="0.3">
      <c r="A133" s="18">
        <v>132</v>
      </c>
      <c r="B133" s="35" t="s">
        <v>18768</v>
      </c>
      <c r="C133" s="55" t="s">
        <v>3801</v>
      </c>
      <c r="D133" s="69" t="s">
        <v>18771</v>
      </c>
      <c r="E133" s="60" t="s">
        <v>18804</v>
      </c>
      <c r="F133" s="55" t="s">
        <v>151</v>
      </c>
      <c r="G133" s="69" t="s">
        <v>3800</v>
      </c>
      <c r="H133" s="55" t="s">
        <v>3802</v>
      </c>
      <c r="I133" s="66" t="s">
        <v>18770</v>
      </c>
    </row>
    <row r="134" spans="1:9" x14ac:dyDescent="0.3">
      <c r="A134" s="18">
        <v>133</v>
      </c>
      <c r="B134" s="35" t="s">
        <v>18768</v>
      </c>
      <c r="C134" s="55" t="s">
        <v>3804</v>
      </c>
      <c r="D134" s="69" t="s">
        <v>18771</v>
      </c>
      <c r="E134" s="60">
        <v>3.9319999999999999</v>
      </c>
      <c r="F134" s="55" t="s">
        <v>54</v>
      </c>
      <c r="G134" s="69" t="s">
        <v>3803</v>
      </c>
      <c r="H134" s="55" t="s">
        <v>3805</v>
      </c>
      <c r="I134" s="66" t="s">
        <v>18770</v>
      </c>
    </row>
    <row r="135" spans="1:9" x14ac:dyDescent="0.3">
      <c r="A135" s="18">
        <v>134</v>
      </c>
      <c r="B135" s="35" t="s">
        <v>18768</v>
      </c>
      <c r="C135" s="55" t="s">
        <v>347</v>
      </c>
      <c r="D135" s="69"/>
      <c r="E135" s="60" t="s">
        <v>18804</v>
      </c>
      <c r="F135" s="55" t="s">
        <v>82</v>
      </c>
      <c r="G135" s="66" t="s">
        <v>348</v>
      </c>
      <c r="H135" s="65" t="s">
        <v>349</v>
      </c>
      <c r="I135" s="66" t="s">
        <v>18770</v>
      </c>
    </row>
    <row r="136" spans="1:9" x14ac:dyDescent="0.3">
      <c r="A136" s="18">
        <v>135</v>
      </c>
      <c r="B136" s="35" t="s">
        <v>18768</v>
      </c>
      <c r="C136" s="55" t="s">
        <v>3807</v>
      </c>
      <c r="D136" s="69" t="s">
        <v>18778</v>
      </c>
      <c r="E136" s="60">
        <v>9.657</v>
      </c>
      <c r="F136" s="56" t="s">
        <v>106</v>
      </c>
      <c r="G136" s="69" t="s">
        <v>3806</v>
      </c>
      <c r="H136" s="63" t="s">
        <v>3808</v>
      </c>
      <c r="I136" s="66" t="s">
        <v>18770</v>
      </c>
    </row>
    <row r="137" spans="1:9" x14ac:dyDescent="0.3">
      <c r="A137" s="18">
        <v>136</v>
      </c>
      <c r="B137" s="35" t="s">
        <v>18768</v>
      </c>
      <c r="C137" s="55" t="s">
        <v>3810</v>
      </c>
      <c r="D137" s="69" t="s">
        <v>18771</v>
      </c>
      <c r="E137" s="60">
        <v>2.8450000000000002</v>
      </c>
      <c r="F137" s="56" t="s">
        <v>313</v>
      </c>
      <c r="G137" s="69" t="s">
        <v>3809</v>
      </c>
      <c r="H137" s="55" t="s">
        <v>3811</v>
      </c>
      <c r="I137" s="66" t="s">
        <v>18770</v>
      </c>
    </row>
    <row r="138" spans="1:9" x14ac:dyDescent="0.3">
      <c r="A138" s="18">
        <v>137</v>
      </c>
      <c r="B138" s="35" t="s">
        <v>18768</v>
      </c>
      <c r="C138" s="55" t="s">
        <v>3813</v>
      </c>
      <c r="D138" s="69" t="s">
        <v>18771</v>
      </c>
      <c r="E138" s="60">
        <v>1.6419999999999999</v>
      </c>
      <c r="F138" s="56" t="s">
        <v>313</v>
      </c>
      <c r="G138" s="69" t="s">
        <v>3812</v>
      </c>
      <c r="H138" s="55" t="s">
        <v>3814</v>
      </c>
      <c r="I138" s="66" t="s">
        <v>18770</v>
      </c>
    </row>
    <row r="139" spans="1:9" x14ac:dyDescent="0.3">
      <c r="A139" s="18">
        <v>138</v>
      </c>
      <c r="B139" s="35" t="s">
        <v>18768</v>
      </c>
      <c r="C139" s="56" t="s">
        <v>3816</v>
      </c>
      <c r="D139" s="69" t="s">
        <v>18773</v>
      </c>
      <c r="E139" s="60" t="s">
        <v>18804</v>
      </c>
      <c r="F139" s="59" t="s">
        <v>76</v>
      </c>
      <c r="G139" s="66" t="s">
        <v>3815</v>
      </c>
      <c r="H139" s="56" t="s">
        <v>3817</v>
      </c>
      <c r="I139" s="66" t="s">
        <v>18770</v>
      </c>
    </row>
    <row r="140" spans="1:9" x14ac:dyDescent="0.3">
      <c r="A140" s="18">
        <v>139</v>
      </c>
      <c r="B140" s="35" t="s">
        <v>18768</v>
      </c>
      <c r="C140" s="55" t="s">
        <v>3819</v>
      </c>
      <c r="D140" s="69" t="s">
        <v>18773</v>
      </c>
      <c r="E140" s="60">
        <v>0.83499999999999996</v>
      </c>
      <c r="F140" s="59" t="s">
        <v>141</v>
      </c>
      <c r="G140" s="69" t="s">
        <v>3818</v>
      </c>
      <c r="H140" s="55" t="s">
        <v>3820</v>
      </c>
      <c r="I140" s="66" t="s">
        <v>18770</v>
      </c>
    </row>
    <row r="141" spans="1:9" x14ac:dyDescent="0.3">
      <c r="A141" s="18">
        <v>140</v>
      </c>
      <c r="B141" s="35" t="s">
        <v>18768</v>
      </c>
      <c r="C141" s="58" t="s">
        <v>3822</v>
      </c>
      <c r="D141" s="66" t="s">
        <v>18772</v>
      </c>
      <c r="E141" s="60">
        <v>0.35399999999999998</v>
      </c>
      <c r="F141" s="58" t="s">
        <v>141</v>
      </c>
      <c r="G141" s="69" t="s">
        <v>3821</v>
      </c>
      <c r="H141" s="63" t="s">
        <v>17483</v>
      </c>
      <c r="I141" s="66" t="s">
        <v>18770</v>
      </c>
    </row>
    <row r="142" spans="1:9" x14ac:dyDescent="0.3">
      <c r="A142" s="18">
        <v>141</v>
      </c>
      <c r="B142" s="35" t="s">
        <v>18768</v>
      </c>
      <c r="C142" s="55" t="s">
        <v>3824</v>
      </c>
      <c r="D142" s="69" t="s">
        <v>18773</v>
      </c>
      <c r="E142" s="60" t="s">
        <v>18804</v>
      </c>
      <c r="F142" s="55" t="s">
        <v>76</v>
      </c>
      <c r="G142" s="69" t="s">
        <v>3823</v>
      </c>
      <c r="H142" s="55" t="s">
        <v>3825</v>
      </c>
      <c r="I142" s="66" t="s">
        <v>18770</v>
      </c>
    </row>
    <row r="143" spans="1:9" x14ac:dyDescent="0.3">
      <c r="A143" s="18">
        <v>142</v>
      </c>
      <c r="B143" s="35" t="s">
        <v>18768</v>
      </c>
      <c r="C143" s="55" t="s">
        <v>3827</v>
      </c>
      <c r="D143" s="69" t="s">
        <v>18773</v>
      </c>
      <c r="E143" s="60" t="s">
        <v>18804</v>
      </c>
      <c r="F143" s="56" t="s">
        <v>51</v>
      </c>
      <c r="G143" s="69" t="s">
        <v>3826</v>
      </c>
      <c r="H143" s="55" t="s">
        <v>3828</v>
      </c>
      <c r="I143" s="66" t="s">
        <v>18770</v>
      </c>
    </row>
    <row r="144" spans="1:9" x14ac:dyDescent="0.3">
      <c r="A144" s="18">
        <v>143</v>
      </c>
      <c r="B144" s="35" t="s">
        <v>18768</v>
      </c>
      <c r="C144" s="55" t="s">
        <v>3830</v>
      </c>
      <c r="D144" s="69" t="s">
        <v>18771</v>
      </c>
      <c r="E144" s="60">
        <v>1.9770000000000001</v>
      </c>
      <c r="F144" s="56" t="s">
        <v>6</v>
      </c>
      <c r="G144" s="69" t="s">
        <v>3829</v>
      </c>
      <c r="H144" s="55" t="s">
        <v>3831</v>
      </c>
      <c r="I144" s="66" t="s">
        <v>18770</v>
      </c>
    </row>
    <row r="145" spans="1:9" x14ac:dyDescent="0.3">
      <c r="A145" s="18">
        <v>144</v>
      </c>
      <c r="B145" s="35" t="s">
        <v>18768</v>
      </c>
      <c r="C145" s="55" t="s">
        <v>3833</v>
      </c>
      <c r="D145" s="69" t="s">
        <v>18771</v>
      </c>
      <c r="E145" s="60">
        <v>2.762</v>
      </c>
      <c r="F145" s="56" t="s">
        <v>108</v>
      </c>
      <c r="G145" s="69" t="s">
        <v>3832</v>
      </c>
      <c r="H145" s="55" t="s">
        <v>3834</v>
      </c>
      <c r="I145" s="66" t="s">
        <v>18770</v>
      </c>
    </row>
    <row r="146" spans="1:9" x14ac:dyDescent="0.3">
      <c r="A146" s="18">
        <v>145</v>
      </c>
      <c r="B146" s="35" t="s">
        <v>18768</v>
      </c>
      <c r="C146" s="55" t="s">
        <v>3836</v>
      </c>
      <c r="D146" s="69" t="s">
        <v>18771</v>
      </c>
      <c r="E146" s="60">
        <v>3.1760000000000002</v>
      </c>
      <c r="F146" s="56" t="s">
        <v>108</v>
      </c>
      <c r="G146" s="69" t="s">
        <v>3835</v>
      </c>
      <c r="H146" s="55" t="s">
        <v>3837</v>
      </c>
      <c r="I146" s="66" t="s">
        <v>18770</v>
      </c>
    </row>
    <row r="147" spans="1:9" x14ac:dyDescent="0.3">
      <c r="A147" s="18">
        <v>146</v>
      </c>
      <c r="B147" s="35" t="s">
        <v>18768</v>
      </c>
      <c r="C147" s="55" t="s">
        <v>3839</v>
      </c>
      <c r="D147" s="69" t="s">
        <v>18771</v>
      </c>
      <c r="E147" s="60">
        <v>7.9580000000000002</v>
      </c>
      <c r="F147" s="56" t="s">
        <v>82</v>
      </c>
      <c r="G147" s="69" t="s">
        <v>3838</v>
      </c>
      <c r="H147" s="55" t="s">
        <v>3840</v>
      </c>
      <c r="I147" s="66" t="s">
        <v>18770</v>
      </c>
    </row>
    <row r="148" spans="1:9" x14ac:dyDescent="0.3">
      <c r="A148" s="18">
        <v>147</v>
      </c>
      <c r="B148" s="35" t="s">
        <v>18768</v>
      </c>
      <c r="C148" s="55" t="s">
        <v>3842</v>
      </c>
      <c r="D148" s="69" t="s">
        <v>18771</v>
      </c>
      <c r="E148" s="60">
        <v>2.4500000000000002</v>
      </c>
      <c r="F148" s="56" t="s">
        <v>108</v>
      </c>
      <c r="G148" s="69" t="s">
        <v>3841</v>
      </c>
      <c r="H148" s="55" t="s">
        <v>3843</v>
      </c>
      <c r="I148" s="66" t="s">
        <v>18770</v>
      </c>
    </row>
    <row r="149" spans="1:9" x14ac:dyDescent="0.3">
      <c r="A149" s="18">
        <v>148</v>
      </c>
      <c r="B149" s="35" t="s">
        <v>18768</v>
      </c>
      <c r="C149" s="55" t="s">
        <v>3845</v>
      </c>
      <c r="D149" s="69" t="s">
        <v>18771</v>
      </c>
      <c r="E149" s="60">
        <v>1.1359999999999999</v>
      </c>
      <c r="F149" s="59" t="s">
        <v>72</v>
      </c>
      <c r="G149" s="69" t="s">
        <v>3844</v>
      </c>
      <c r="H149" s="55" t="s">
        <v>3846</v>
      </c>
      <c r="I149" s="66" t="s">
        <v>18770</v>
      </c>
    </row>
    <row r="150" spans="1:9" x14ac:dyDescent="0.3">
      <c r="A150" s="18">
        <v>149</v>
      </c>
      <c r="B150" s="35" t="s">
        <v>18768</v>
      </c>
      <c r="C150" s="55" t="s">
        <v>3848</v>
      </c>
      <c r="D150" s="69" t="s">
        <v>18771</v>
      </c>
      <c r="E150" s="60">
        <v>3.548</v>
      </c>
      <c r="F150" s="56" t="s">
        <v>212</v>
      </c>
      <c r="G150" s="69" t="s">
        <v>3847</v>
      </c>
      <c r="H150" s="55" t="s">
        <v>3849</v>
      </c>
      <c r="I150" s="66" t="s">
        <v>18770</v>
      </c>
    </row>
    <row r="151" spans="1:9" x14ac:dyDescent="0.3">
      <c r="A151" s="18">
        <v>150</v>
      </c>
      <c r="B151" s="35" t="s">
        <v>18768</v>
      </c>
      <c r="C151" s="55" t="s">
        <v>3851</v>
      </c>
      <c r="D151" s="69" t="s">
        <v>18771</v>
      </c>
      <c r="E151" s="60">
        <v>4.117</v>
      </c>
      <c r="F151" s="56" t="s">
        <v>108</v>
      </c>
      <c r="G151" s="69" t="s">
        <v>3850</v>
      </c>
      <c r="H151" s="55" t="s">
        <v>3852</v>
      </c>
      <c r="I151" s="66" t="s">
        <v>18770</v>
      </c>
    </row>
    <row r="152" spans="1:9" x14ac:dyDescent="0.3">
      <c r="A152" s="18">
        <v>151</v>
      </c>
      <c r="B152" s="35" t="s">
        <v>18768</v>
      </c>
      <c r="C152" s="55" t="s">
        <v>3854</v>
      </c>
      <c r="D152" s="69" t="s">
        <v>18783</v>
      </c>
      <c r="E152" s="60">
        <v>2.274</v>
      </c>
      <c r="F152" s="56" t="s">
        <v>108</v>
      </c>
      <c r="G152" s="69" t="s">
        <v>3853</v>
      </c>
      <c r="H152" s="55" t="s">
        <v>3855</v>
      </c>
      <c r="I152" s="66" t="s">
        <v>18770</v>
      </c>
    </row>
    <row r="153" spans="1:9" x14ac:dyDescent="0.3">
      <c r="A153" s="18">
        <v>152</v>
      </c>
      <c r="B153" s="35" t="s">
        <v>18768</v>
      </c>
      <c r="C153" s="55" t="s">
        <v>3857</v>
      </c>
      <c r="D153" s="69" t="s">
        <v>18777</v>
      </c>
      <c r="E153" s="60" t="s">
        <v>18804</v>
      </c>
      <c r="F153" s="56" t="s">
        <v>25</v>
      </c>
      <c r="G153" s="69" t="s">
        <v>3856</v>
      </c>
      <c r="H153" s="55" t="s">
        <v>3858</v>
      </c>
      <c r="I153" s="66" t="s">
        <v>18770</v>
      </c>
    </row>
    <row r="154" spans="1:9" x14ac:dyDescent="0.3">
      <c r="A154" s="18">
        <v>153</v>
      </c>
      <c r="B154" s="35" t="s">
        <v>18768</v>
      </c>
      <c r="C154" s="55" t="s">
        <v>3860</v>
      </c>
      <c r="D154" s="69" t="s">
        <v>18771</v>
      </c>
      <c r="E154" s="60">
        <v>1.6719999999999999</v>
      </c>
      <c r="F154" s="56" t="s">
        <v>124</v>
      </c>
      <c r="G154" s="69" t="s">
        <v>3859</v>
      </c>
      <c r="H154" s="55" t="s">
        <v>3861</v>
      </c>
      <c r="I154" s="66" t="s">
        <v>18770</v>
      </c>
    </row>
    <row r="155" spans="1:9" x14ac:dyDescent="0.3">
      <c r="A155" s="18">
        <v>154</v>
      </c>
      <c r="B155" s="35" t="s">
        <v>18768</v>
      </c>
      <c r="C155" s="55" t="s">
        <v>3863</v>
      </c>
      <c r="D155" s="69" t="s">
        <v>18771</v>
      </c>
      <c r="E155" s="60">
        <v>3.6749999999999998</v>
      </c>
      <c r="F155" s="56" t="s">
        <v>36</v>
      </c>
      <c r="G155" s="69" t="s">
        <v>3862</v>
      </c>
      <c r="H155" s="55" t="s">
        <v>3864</v>
      </c>
      <c r="I155" s="66" t="s">
        <v>18770</v>
      </c>
    </row>
    <row r="156" spans="1:9" x14ac:dyDescent="0.3">
      <c r="A156" s="18">
        <v>155</v>
      </c>
      <c r="B156" s="35" t="s">
        <v>18768</v>
      </c>
      <c r="C156" s="55" t="s">
        <v>3866</v>
      </c>
      <c r="D156" s="69" t="s">
        <v>18771</v>
      </c>
      <c r="E156" s="60">
        <v>6.4020000000000001</v>
      </c>
      <c r="F156" s="56" t="s">
        <v>82</v>
      </c>
      <c r="G156" s="69" t="s">
        <v>3865</v>
      </c>
      <c r="H156" s="55" t="s">
        <v>3867</v>
      </c>
      <c r="I156" s="66" t="s">
        <v>18770</v>
      </c>
    </row>
    <row r="157" spans="1:9" x14ac:dyDescent="0.3">
      <c r="A157" s="18">
        <v>156</v>
      </c>
      <c r="B157" s="35" t="s">
        <v>18768</v>
      </c>
      <c r="C157" s="55" t="s">
        <v>3869</v>
      </c>
      <c r="D157" s="69" t="s">
        <v>18772</v>
      </c>
      <c r="E157" s="60" t="s">
        <v>18804</v>
      </c>
      <c r="F157" s="56" t="s">
        <v>82</v>
      </c>
      <c r="G157" s="69" t="s">
        <v>3868</v>
      </c>
      <c r="H157" s="56" t="s">
        <v>3870</v>
      </c>
      <c r="I157" s="66" t="s">
        <v>18770</v>
      </c>
    </row>
    <row r="158" spans="1:9" x14ac:dyDescent="0.3">
      <c r="A158" s="18">
        <v>157</v>
      </c>
      <c r="B158" s="35" t="s">
        <v>18768</v>
      </c>
      <c r="C158" s="55" t="s">
        <v>3872</v>
      </c>
      <c r="D158" s="69" t="s">
        <v>18771</v>
      </c>
      <c r="E158" s="60">
        <v>3.0470000000000002</v>
      </c>
      <c r="F158" s="56" t="s">
        <v>108</v>
      </c>
      <c r="G158" s="69" t="s">
        <v>3871</v>
      </c>
      <c r="H158" s="55" t="s">
        <v>3873</v>
      </c>
      <c r="I158" s="66" t="s">
        <v>18770</v>
      </c>
    </row>
    <row r="159" spans="1:9" x14ac:dyDescent="0.3">
      <c r="A159" s="18">
        <v>158</v>
      </c>
      <c r="B159" s="35" t="s">
        <v>18768</v>
      </c>
      <c r="C159" s="55" t="s">
        <v>3875</v>
      </c>
      <c r="D159" s="69" t="s">
        <v>18771</v>
      </c>
      <c r="E159" s="60" t="s">
        <v>18804</v>
      </c>
      <c r="F159" s="56" t="s">
        <v>47</v>
      </c>
      <c r="G159" s="69" t="s">
        <v>3874</v>
      </c>
      <c r="H159" s="55" t="s">
        <v>3876</v>
      </c>
      <c r="I159" s="66" t="s">
        <v>18770</v>
      </c>
    </row>
    <row r="160" spans="1:9" x14ac:dyDescent="0.3">
      <c r="A160" s="18">
        <v>159</v>
      </c>
      <c r="B160" s="35" t="s">
        <v>18768</v>
      </c>
      <c r="C160" s="55" t="s">
        <v>3878</v>
      </c>
      <c r="D160" s="69" t="s">
        <v>18784</v>
      </c>
      <c r="E160" s="60" t="s">
        <v>18804</v>
      </c>
      <c r="F160" s="55" t="s">
        <v>54</v>
      </c>
      <c r="G160" s="69" t="s">
        <v>3877</v>
      </c>
      <c r="H160" s="55" t="s">
        <v>3879</v>
      </c>
      <c r="I160" s="66" t="s">
        <v>18770</v>
      </c>
    </row>
    <row r="161" spans="1:9" x14ac:dyDescent="0.3">
      <c r="A161" s="18">
        <v>160</v>
      </c>
      <c r="B161" s="35" t="s">
        <v>18768</v>
      </c>
      <c r="C161" s="55" t="s">
        <v>3881</v>
      </c>
      <c r="D161" s="69" t="s">
        <v>18771</v>
      </c>
      <c r="E161" s="60">
        <v>2.0819999999999999</v>
      </c>
      <c r="F161" s="59" t="s">
        <v>72</v>
      </c>
      <c r="G161" s="69" t="s">
        <v>3880</v>
      </c>
      <c r="H161" s="55" t="s">
        <v>3882</v>
      </c>
      <c r="I161" s="66" t="s">
        <v>18770</v>
      </c>
    </row>
    <row r="162" spans="1:9" x14ac:dyDescent="0.3">
      <c r="A162" s="18">
        <v>161</v>
      </c>
      <c r="B162" s="35" t="s">
        <v>18768</v>
      </c>
      <c r="C162" s="55" t="s">
        <v>3884</v>
      </c>
      <c r="D162" s="69" t="s">
        <v>18778</v>
      </c>
      <c r="E162" s="60" t="s">
        <v>18804</v>
      </c>
      <c r="F162" s="56" t="s">
        <v>286</v>
      </c>
      <c r="G162" s="69" t="s">
        <v>3883</v>
      </c>
      <c r="H162" s="58" t="s">
        <v>3885</v>
      </c>
      <c r="I162" s="66" t="s">
        <v>18770</v>
      </c>
    </row>
    <row r="163" spans="1:9" x14ac:dyDescent="0.3">
      <c r="A163" s="18">
        <v>162</v>
      </c>
      <c r="B163" s="35" t="s">
        <v>18768</v>
      </c>
      <c r="C163" s="55" t="s">
        <v>3887</v>
      </c>
      <c r="D163" s="69" t="s">
        <v>18776</v>
      </c>
      <c r="E163" s="60" t="s">
        <v>18804</v>
      </c>
      <c r="F163" s="55" t="s">
        <v>108</v>
      </c>
      <c r="G163" s="70" t="s">
        <v>3886</v>
      </c>
      <c r="H163" s="58" t="s">
        <v>3888</v>
      </c>
      <c r="I163" s="66" t="s">
        <v>18770</v>
      </c>
    </row>
    <row r="164" spans="1:9" x14ac:dyDescent="0.3">
      <c r="A164" s="18">
        <v>163</v>
      </c>
      <c r="B164" s="35" t="s">
        <v>18768</v>
      </c>
      <c r="C164" s="55" t="s">
        <v>3890</v>
      </c>
      <c r="D164" s="69" t="s">
        <v>18771</v>
      </c>
      <c r="E164" s="60">
        <v>2.9350000000000001</v>
      </c>
      <c r="F164" s="56" t="s">
        <v>545</v>
      </c>
      <c r="G164" s="69" t="s">
        <v>3889</v>
      </c>
      <c r="H164" s="55" t="s">
        <v>3891</v>
      </c>
      <c r="I164" s="66" t="s">
        <v>18770</v>
      </c>
    </row>
    <row r="165" spans="1:9" x14ac:dyDescent="0.3">
      <c r="A165" s="18">
        <v>164</v>
      </c>
      <c r="B165" s="35" t="s">
        <v>18768</v>
      </c>
      <c r="C165" s="56" t="s">
        <v>3893</v>
      </c>
      <c r="D165" s="69" t="s">
        <v>18778</v>
      </c>
      <c r="E165" s="60">
        <v>2.8069999999999999</v>
      </c>
      <c r="F165" s="56" t="s">
        <v>82</v>
      </c>
      <c r="G165" s="66" t="s">
        <v>3892</v>
      </c>
      <c r="H165" s="56" t="s">
        <v>3894</v>
      </c>
      <c r="I165" s="66" t="s">
        <v>18770</v>
      </c>
    </row>
    <row r="166" spans="1:9" x14ac:dyDescent="0.3">
      <c r="A166" s="18">
        <v>165</v>
      </c>
      <c r="B166" s="35" t="s">
        <v>18768</v>
      </c>
      <c r="C166" s="55" t="s">
        <v>3896</v>
      </c>
      <c r="D166" s="69" t="s">
        <v>18771</v>
      </c>
      <c r="E166" s="60">
        <v>3.4550000000000001</v>
      </c>
      <c r="F166" s="56" t="s">
        <v>106</v>
      </c>
      <c r="G166" s="69" t="s">
        <v>3895</v>
      </c>
      <c r="H166" s="55" t="s">
        <v>3897</v>
      </c>
      <c r="I166" s="66" t="s">
        <v>18770</v>
      </c>
    </row>
    <row r="167" spans="1:9" x14ac:dyDescent="0.3">
      <c r="A167" s="18">
        <v>166</v>
      </c>
      <c r="B167" s="35" t="s">
        <v>18768</v>
      </c>
      <c r="C167" s="55" t="s">
        <v>3899</v>
      </c>
      <c r="D167" s="69" t="s">
        <v>18771</v>
      </c>
      <c r="E167" s="60">
        <v>2.0670000000000002</v>
      </c>
      <c r="F167" s="56" t="s">
        <v>149</v>
      </c>
      <c r="G167" s="69" t="s">
        <v>3898</v>
      </c>
      <c r="H167" s="55" t="s">
        <v>3900</v>
      </c>
      <c r="I167" s="66" t="s">
        <v>18770</v>
      </c>
    </row>
    <row r="168" spans="1:9" x14ac:dyDescent="0.3">
      <c r="A168" s="18">
        <v>167</v>
      </c>
      <c r="B168" s="35" t="s">
        <v>18768</v>
      </c>
      <c r="C168" s="55" t="s">
        <v>3902</v>
      </c>
      <c r="D168" s="69" t="s">
        <v>18771</v>
      </c>
      <c r="E168" s="60">
        <v>2.1629999999999998</v>
      </c>
      <c r="F168" s="56" t="s">
        <v>545</v>
      </c>
      <c r="G168" s="69" t="s">
        <v>3901</v>
      </c>
      <c r="H168" s="55" t="s">
        <v>3903</v>
      </c>
      <c r="I168" s="66" t="s">
        <v>18770</v>
      </c>
    </row>
    <row r="169" spans="1:9" x14ac:dyDescent="0.3">
      <c r="A169" s="18">
        <v>168</v>
      </c>
      <c r="B169" s="35" t="s">
        <v>18768</v>
      </c>
      <c r="C169" s="55" t="s">
        <v>3905</v>
      </c>
      <c r="D169" s="69" t="s">
        <v>18771</v>
      </c>
      <c r="E169" s="60">
        <v>1.869</v>
      </c>
      <c r="F169" s="59" t="s">
        <v>1043</v>
      </c>
      <c r="G169" s="69" t="s">
        <v>3904</v>
      </c>
      <c r="H169" s="55" t="s">
        <v>3906</v>
      </c>
      <c r="I169" s="66" t="s">
        <v>18770</v>
      </c>
    </row>
    <row r="170" spans="1:9" x14ac:dyDescent="0.3">
      <c r="A170" s="18">
        <v>169</v>
      </c>
      <c r="B170" s="35" t="s">
        <v>18768</v>
      </c>
      <c r="C170" s="55" t="s">
        <v>3908</v>
      </c>
      <c r="D170" s="69" t="s">
        <v>18771</v>
      </c>
      <c r="E170" s="60">
        <v>5.2329999999999997</v>
      </c>
      <c r="F170" s="56" t="s">
        <v>82</v>
      </c>
      <c r="G170" s="69" t="s">
        <v>3907</v>
      </c>
      <c r="H170" s="55" t="s">
        <v>3909</v>
      </c>
      <c r="I170" s="66" t="s">
        <v>18770</v>
      </c>
    </row>
    <row r="171" spans="1:9" x14ac:dyDescent="0.3">
      <c r="A171" s="18">
        <v>170</v>
      </c>
      <c r="B171" s="35" t="s">
        <v>18768</v>
      </c>
      <c r="C171" s="55" t="s">
        <v>3911</v>
      </c>
      <c r="D171" s="69" t="s">
        <v>18771</v>
      </c>
      <c r="E171" s="60">
        <v>2.798</v>
      </c>
      <c r="F171" s="56" t="s">
        <v>69</v>
      </c>
      <c r="G171" s="69" t="s">
        <v>3910</v>
      </c>
      <c r="H171" s="55" t="s">
        <v>3912</v>
      </c>
      <c r="I171" s="66" t="s">
        <v>18770</v>
      </c>
    </row>
    <row r="172" spans="1:9" x14ac:dyDescent="0.3">
      <c r="A172" s="18">
        <v>171</v>
      </c>
      <c r="B172" s="35" t="s">
        <v>18768</v>
      </c>
      <c r="C172" s="55" t="s">
        <v>3914</v>
      </c>
      <c r="D172" s="69" t="s">
        <v>18771</v>
      </c>
      <c r="E172" s="60">
        <v>1.2150000000000001</v>
      </c>
      <c r="F172" s="56" t="s">
        <v>65</v>
      </c>
      <c r="G172" s="69" t="s">
        <v>3913</v>
      </c>
      <c r="H172" s="55" t="s">
        <v>3915</v>
      </c>
      <c r="I172" s="66" t="s">
        <v>18770</v>
      </c>
    </row>
    <row r="173" spans="1:9" x14ac:dyDescent="0.3">
      <c r="A173" s="18">
        <v>172</v>
      </c>
      <c r="B173" s="35" t="s">
        <v>18768</v>
      </c>
      <c r="C173" s="55" t="s">
        <v>3917</v>
      </c>
      <c r="D173" s="69" t="s">
        <v>18771</v>
      </c>
      <c r="E173" s="60">
        <v>0.57799999999999996</v>
      </c>
      <c r="F173" s="59" t="s">
        <v>206</v>
      </c>
      <c r="G173" s="69" t="s">
        <v>3916</v>
      </c>
      <c r="H173" s="55" t="s">
        <v>3918</v>
      </c>
      <c r="I173" s="66" t="s">
        <v>18770</v>
      </c>
    </row>
    <row r="174" spans="1:9" x14ac:dyDescent="0.3">
      <c r="A174" s="18">
        <v>173</v>
      </c>
      <c r="B174" s="35" t="s">
        <v>18768</v>
      </c>
      <c r="C174" s="55" t="s">
        <v>3920</v>
      </c>
      <c r="D174" s="69" t="s">
        <v>18771</v>
      </c>
      <c r="E174" s="60">
        <v>2.1779999999999999</v>
      </c>
      <c r="F174" s="56" t="s">
        <v>112</v>
      </c>
      <c r="G174" s="69" t="s">
        <v>3919</v>
      </c>
      <c r="H174" s="55" t="s">
        <v>3921</v>
      </c>
      <c r="I174" s="66" t="s">
        <v>18770</v>
      </c>
    </row>
    <row r="175" spans="1:9" x14ac:dyDescent="0.3">
      <c r="A175" s="18">
        <v>174</v>
      </c>
      <c r="B175" s="35" t="s">
        <v>18768</v>
      </c>
      <c r="C175" s="55" t="s">
        <v>3923</v>
      </c>
      <c r="D175" s="69" t="s">
        <v>18771</v>
      </c>
      <c r="E175" s="60">
        <v>1.871</v>
      </c>
      <c r="F175" s="56" t="s">
        <v>212</v>
      </c>
      <c r="G175" s="69" t="s">
        <v>3922</v>
      </c>
      <c r="H175" s="55" t="s">
        <v>3924</v>
      </c>
      <c r="I175" s="66" t="s">
        <v>18770</v>
      </c>
    </row>
    <row r="176" spans="1:9" x14ac:dyDescent="0.3">
      <c r="A176" s="18">
        <v>175</v>
      </c>
      <c r="B176" s="35" t="s">
        <v>18768</v>
      </c>
      <c r="C176" s="55" t="s">
        <v>3926</v>
      </c>
      <c r="D176" s="69" t="s">
        <v>18771</v>
      </c>
      <c r="E176" s="60">
        <v>1.587</v>
      </c>
      <c r="F176" s="56" t="s">
        <v>545</v>
      </c>
      <c r="G176" s="69" t="s">
        <v>3925</v>
      </c>
      <c r="H176" s="55" t="s">
        <v>3927</v>
      </c>
      <c r="I176" s="66" t="s">
        <v>18770</v>
      </c>
    </row>
    <row r="177" spans="1:9" x14ac:dyDescent="0.3">
      <c r="A177" s="18">
        <v>176</v>
      </c>
      <c r="B177" s="35" t="s">
        <v>18768</v>
      </c>
      <c r="C177" s="55" t="s">
        <v>3929</v>
      </c>
      <c r="D177" s="69" t="s">
        <v>18771</v>
      </c>
      <c r="E177" s="60">
        <v>1.9790000000000001</v>
      </c>
      <c r="F177" s="56" t="s">
        <v>545</v>
      </c>
      <c r="G177" s="69" t="s">
        <v>3928</v>
      </c>
      <c r="H177" s="55" t="s">
        <v>3930</v>
      </c>
      <c r="I177" s="66" t="s">
        <v>18770</v>
      </c>
    </row>
    <row r="178" spans="1:9" x14ac:dyDescent="0.3">
      <c r="A178" s="18">
        <v>177</v>
      </c>
      <c r="B178" s="35" t="s">
        <v>18768</v>
      </c>
      <c r="C178" s="55" t="s">
        <v>3932</v>
      </c>
      <c r="D178" s="69" t="s">
        <v>18771</v>
      </c>
      <c r="E178" s="60">
        <v>2.5859999999999999</v>
      </c>
      <c r="F178" s="56" t="s">
        <v>313</v>
      </c>
      <c r="G178" s="69" t="s">
        <v>3931</v>
      </c>
      <c r="H178" s="55" t="s">
        <v>3933</v>
      </c>
      <c r="I178" s="66" t="s">
        <v>18770</v>
      </c>
    </row>
    <row r="179" spans="1:9" x14ac:dyDescent="0.3">
      <c r="A179" s="18">
        <v>178</v>
      </c>
      <c r="B179" s="35" t="s">
        <v>18768</v>
      </c>
      <c r="C179" s="55" t="s">
        <v>3935</v>
      </c>
      <c r="D179" s="69" t="s">
        <v>18771</v>
      </c>
      <c r="E179" s="60">
        <v>3.4239999999999999</v>
      </c>
      <c r="F179" s="55" t="s">
        <v>54</v>
      </c>
      <c r="G179" s="69" t="s">
        <v>3934</v>
      </c>
      <c r="H179" s="55" t="s">
        <v>3936</v>
      </c>
      <c r="I179" s="66" t="s">
        <v>18770</v>
      </c>
    </row>
    <row r="180" spans="1:9" x14ac:dyDescent="0.3">
      <c r="A180" s="18">
        <v>179</v>
      </c>
      <c r="B180" s="35" t="s">
        <v>18768</v>
      </c>
      <c r="C180" s="55" t="s">
        <v>3938</v>
      </c>
      <c r="D180" s="69" t="s">
        <v>18771</v>
      </c>
      <c r="E180" s="60">
        <v>3.298</v>
      </c>
      <c r="F180" s="55" t="s">
        <v>72</v>
      </c>
      <c r="G180" s="69" t="s">
        <v>3937</v>
      </c>
      <c r="H180" s="55" t="s">
        <v>3939</v>
      </c>
      <c r="I180" s="66" t="s">
        <v>18770</v>
      </c>
    </row>
    <row r="181" spans="1:9" x14ac:dyDescent="0.3">
      <c r="A181" s="18">
        <v>180</v>
      </c>
      <c r="B181" s="35" t="s">
        <v>18768</v>
      </c>
      <c r="C181" s="55" t="s">
        <v>3941</v>
      </c>
      <c r="D181" s="69" t="s">
        <v>18771</v>
      </c>
      <c r="E181" s="60">
        <v>2.286</v>
      </c>
      <c r="F181" s="55" t="s">
        <v>54</v>
      </c>
      <c r="G181" s="69" t="s">
        <v>3940</v>
      </c>
      <c r="H181" s="55" t="s">
        <v>3942</v>
      </c>
      <c r="I181" s="66" t="s">
        <v>18770</v>
      </c>
    </row>
    <row r="182" spans="1:9" x14ac:dyDescent="0.3">
      <c r="A182" s="18">
        <v>181</v>
      </c>
      <c r="B182" s="35" t="s">
        <v>18768</v>
      </c>
      <c r="C182" s="55" t="s">
        <v>3944</v>
      </c>
      <c r="D182" s="69" t="s">
        <v>18771</v>
      </c>
      <c r="E182" s="60">
        <v>1.9850000000000001</v>
      </c>
      <c r="F182" s="56" t="s">
        <v>17</v>
      </c>
      <c r="G182" s="69" t="s">
        <v>3943</v>
      </c>
      <c r="H182" s="55" t="s">
        <v>3945</v>
      </c>
      <c r="I182" s="66" t="s">
        <v>18770</v>
      </c>
    </row>
    <row r="183" spans="1:9" x14ac:dyDescent="0.3">
      <c r="A183" s="18">
        <v>182</v>
      </c>
      <c r="B183" s="35" t="s">
        <v>18768</v>
      </c>
      <c r="C183" s="55" t="s">
        <v>3947</v>
      </c>
      <c r="D183" s="69" t="s">
        <v>18771</v>
      </c>
      <c r="E183" s="60">
        <v>2.2799999999999998</v>
      </c>
      <c r="F183" s="55" t="s">
        <v>151</v>
      </c>
      <c r="G183" s="69" t="s">
        <v>3946</v>
      </c>
      <c r="H183" s="55" t="s">
        <v>3948</v>
      </c>
      <c r="I183" s="66" t="s">
        <v>18770</v>
      </c>
    </row>
    <row r="184" spans="1:9" x14ac:dyDescent="0.3">
      <c r="A184" s="18">
        <v>183</v>
      </c>
      <c r="B184" s="35" t="s">
        <v>18768</v>
      </c>
      <c r="C184" s="55" t="s">
        <v>350</v>
      </c>
      <c r="D184" s="69" t="s">
        <v>5628</v>
      </c>
      <c r="E184" s="60" t="s">
        <v>18804</v>
      </c>
      <c r="F184" s="61" t="s">
        <v>54</v>
      </c>
      <c r="G184" s="66" t="s">
        <v>351</v>
      </c>
      <c r="H184" s="65" t="s">
        <v>352</v>
      </c>
      <c r="I184" s="66" t="s">
        <v>18770</v>
      </c>
    </row>
    <row r="185" spans="1:9" x14ac:dyDescent="0.3">
      <c r="A185" s="18">
        <v>184</v>
      </c>
      <c r="B185" s="35" t="s">
        <v>18768</v>
      </c>
      <c r="C185" s="55" t="s">
        <v>3950</v>
      </c>
      <c r="D185" s="69" t="s">
        <v>18771</v>
      </c>
      <c r="E185" s="60">
        <v>2.9279999999999999</v>
      </c>
      <c r="F185" s="56" t="s">
        <v>51</v>
      </c>
      <c r="G185" s="69" t="s">
        <v>3949</v>
      </c>
      <c r="H185" s="55" t="s">
        <v>3951</v>
      </c>
      <c r="I185" s="66" t="s">
        <v>18770</v>
      </c>
    </row>
    <row r="186" spans="1:9" x14ac:dyDescent="0.3">
      <c r="A186" s="18">
        <v>185</v>
      </c>
      <c r="B186" s="35" t="s">
        <v>18768</v>
      </c>
      <c r="C186" s="55" t="s">
        <v>3953</v>
      </c>
      <c r="D186" s="69" t="s">
        <v>18781</v>
      </c>
      <c r="E186" s="60" t="s">
        <v>18804</v>
      </c>
      <c r="F186" s="55" t="s">
        <v>76</v>
      </c>
      <c r="G186" s="69" t="s">
        <v>3952</v>
      </c>
      <c r="H186" s="55" t="s">
        <v>3954</v>
      </c>
      <c r="I186" s="66" t="s">
        <v>18770</v>
      </c>
    </row>
    <row r="187" spans="1:9" x14ac:dyDescent="0.3">
      <c r="A187" s="18">
        <v>186</v>
      </c>
      <c r="B187" s="35" t="s">
        <v>18768</v>
      </c>
      <c r="C187" s="55" t="s">
        <v>3956</v>
      </c>
      <c r="D187" s="69" t="s">
        <v>18771</v>
      </c>
      <c r="E187" s="60">
        <v>2.7440000000000002</v>
      </c>
      <c r="F187" s="55" t="s">
        <v>154</v>
      </c>
      <c r="G187" s="69" t="s">
        <v>3955</v>
      </c>
      <c r="H187" s="55" t="s">
        <v>3957</v>
      </c>
      <c r="I187" s="66" t="s">
        <v>18770</v>
      </c>
    </row>
    <row r="188" spans="1:9" x14ac:dyDescent="0.3">
      <c r="A188" s="18">
        <v>187</v>
      </c>
      <c r="B188" s="35" t="s">
        <v>18768</v>
      </c>
      <c r="C188" s="55" t="s">
        <v>3959</v>
      </c>
      <c r="D188" s="69" t="s">
        <v>18771</v>
      </c>
      <c r="E188" s="60">
        <v>5.0119999999999996</v>
      </c>
      <c r="F188" s="56" t="s">
        <v>108</v>
      </c>
      <c r="G188" s="69" t="s">
        <v>3958</v>
      </c>
      <c r="H188" s="55" t="s">
        <v>3960</v>
      </c>
      <c r="I188" s="66" t="s">
        <v>18770</v>
      </c>
    </row>
    <row r="189" spans="1:9" x14ac:dyDescent="0.3">
      <c r="A189" s="18">
        <v>188</v>
      </c>
      <c r="B189" s="35" t="s">
        <v>18768</v>
      </c>
      <c r="C189" s="55" t="s">
        <v>3962</v>
      </c>
      <c r="D189" s="69" t="s">
        <v>18771</v>
      </c>
      <c r="E189" s="60">
        <v>8.0830000000000002</v>
      </c>
      <c r="F189" s="55" t="s">
        <v>308</v>
      </c>
      <c r="G189" s="69" t="s">
        <v>3961</v>
      </c>
      <c r="H189" s="55" t="s">
        <v>3963</v>
      </c>
      <c r="I189" s="66" t="s">
        <v>18770</v>
      </c>
    </row>
    <row r="190" spans="1:9" x14ac:dyDescent="0.3">
      <c r="A190" s="18">
        <v>189</v>
      </c>
      <c r="B190" s="35" t="s">
        <v>18768</v>
      </c>
      <c r="C190" s="55" t="s">
        <v>3965</v>
      </c>
      <c r="D190" s="69" t="s">
        <v>18771</v>
      </c>
      <c r="E190" s="60">
        <v>8.2330000000000005</v>
      </c>
      <c r="F190" s="55" t="s">
        <v>308</v>
      </c>
      <c r="G190" s="69" t="s">
        <v>3964</v>
      </c>
      <c r="H190" s="55" t="s">
        <v>3966</v>
      </c>
      <c r="I190" s="66" t="s">
        <v>18770</v>
      </c>
    </row>
    <row r="191" spans="1:9" x14ac:dyDescent="0.3">
      <c r="A191" s="18">
        <v>190</v>
      </c>
      <c r="B191" s="35" t="s">
        <v>18768</v>
      </c>
      <c r="C191" s="55" t="s">
        <v>3968</v>
      </c>
      <c r="D191" s="69" t="s">
        <v>18771</v>
      </c>
      <c r="E191" s="60">
        <v>5.2880000000000003</v>
      </c>
      <c r="F191" s="55" t="s">
        <v>308</v>
      </c>
      <c r="G191" s="69" t="s">
        <v>3967</v>
      </c>
      <c r="H191" s="55" t="s">
        <v>3969</v>
      </c>
      <c r="I191" s="66" t="s">
        <v>18770</v>
      </c>
    </row>
    <row r="192" spans="1:9" x14ac:dyDescent="0.3">
      <c r="A192" s="18">
        <v>191</v>
      </c>
      <c r="B192" s="35" t="s">
        <v>18768</v>
      </c>
      <c r="C192" s="55" t="s">
        <v>3971</v>
      </c>
      <c r="D192" s="69" t="s">
        <v>18771</v>
      </c>
      <c r="E192" s="60">
        <v>7.6669999999999998</v>
      </c>
      <c r="F192" s="56" t="s">
        <v>212</v>
      </c>
      <c r="G192" s="69" t="s">
        <v>3970</v>
      </c>
      <c r="H192" s="55" t="s">
        <v>3972</v>
      </c>
      <c r="I192" s="66" t="s">
        <v>18770</v>
      </c>
    </row>
    <row r="193" spans="1:9" x14ac:dyDescent="0.3">
      <c r="A193" s="18">
        <v>192</v>
      </c>
      <c r="B193" s="35" t="s">
        <v>18768</v>
      </c>
      <c r="C193" s="55" t="s">
        <v>3974</v>
      </c>
      <c r="D193" s="69" t="s">
        <v>18771</v>
      </c>
      <c r="E193" s="60">
        <v>6.9160000000000004</v>
      </c>
      <c r="F193" s="55" t="s">
        <v>308</v>
      </c>
      <c r="G193" s="69" t="s">
        <v>3973</v>
      </c>
      <c r="H193" s="55" t="s">
        <v>3975</v>
      </c>
      <c r="I193" s="66" t="s">
        <v>18770</v>
      </c>
    </row>
    <row r="194" spans="1:9" x14ac:dyDescent="0.3">
      <c r="A194" s="18">
        <v>193</v>
      </c>
      <c r="B194" s="35" t="s">
        <v>18768</v>
      </c>
      <c r="C194" s="55" t="s">
        <v>3977</v>
      </c>
      <c r="D194" s="69" t="s">
        <v>18771</v>
      </c>
      <c r="E194" s="60">
        <v>6.0140000000000002</v>
      </c>
      <c r="F194" s="56" t="s">
        <v>36</v>
      </c>
      <c r="G194" s="69" t="s">
        <v>3976</v>
      </c>
      <c r="H194" s="55" t="s">
        <v>3978</v>
      </c>
      <c r="I194" s="66" t="s">
        <v>18770</v>
      </c>
    </row>
    <row r="195" spans="1:9" x14ac:dyDescent="0.3">
      <c r="A195" s="18">
        <v>194</v>
      </c>
      <c r="B195" s="35" t="s">
        <v>18768</v>
      </c>
      <c r="C195" s="55" t="s">
        <v>3980</v>
      </c>
      <c r="D195" s="69" t="s">
        <v>18771</v>
      </c>
      <c r="E195" s="60">
        <v>5.2030000000000003</v>
      </c>
      <c r="F195" s="56" t="s">
        <v>545</v>
      </c>
      <c r="G195" s="69" t="s">
        <v>3979</v>
      </c>
      <c r="H195" s="55" t="s">
        <v>3981</v>
      </c>
      <c r="I195" s="66" t="s">
        <v>18770</v>
      </c>
    </row>
    <row r="196" spans="1:9" x14ac:dyDescent="0.3">
      <c r="A196" s="18">
        <v>195</v>
      </c>
      <c r="B196" s="35" t="s">
        <v>18768</v>
      </c>
      <c r="C196" s="55" t="s">
        <v>3983</v>
      </c>
      <c r="D196" s="69" t="s">
        <v>18771</v>
      </c>
      <c r="E196" s="60">
        <v>3.698</v>
      </c>
      <c r="F196" s="56" t="s">
        <v>108</v>
      </c>
      <c r="G196" s="69" t="s">
        <v>3982</v>
      </c>
      <c r="H196" s="55" t="s">
        <v>3984</v>
      </c>
      <c r="I196" s="66" t="s">
        <v>18770</v>
      </c>
    </row>
    <row r="197" spans="1:9" x14ac:dyDescent="0.3">
      <c r="A197" s="18">
        <v>196</v>
      </c>
      <c r="B197" s="35" t="s">
        <v>18768</v>
      </c>
      <c r="C197" s="55" t="s">
        <v>3986</v>
      </c>
      <c r="D197" s="69" t="s">
        <v>18771</v>
      </c>
      <c r="E197" s="60">
        <v>3.3330000000000002</v>
      </c>
      <c r="F197" s="55" t="s">
        <v>151</v>
      </c>
      <c r="G197" s="69" t="s">
        <v>3985</v>
      </c>
      <c r="H197" s="55" t="s">
        <v>3987</v>
      </c>
      <c r="I197" s="66" t="s">
        <v>18770</v>
      </c>
    </row>
    <row r="198" spans="1:9" x14ac:dyDescent="0.3">
      <c r="A198" s="18">
        <v>197</v>
      </c>
      <c r="B198" s="35" t="s">
        <v>18768</v>
      </c>
      <c r="C198" s="55" t="s">
        <v>3988</v>
      </c>
      <c r="D198" s="69" t="s">
        <v>18771</v>
      </c>
      <c r="E198" s="60" t="s">
        <v>18804</v>
      </c>
      <c r="F198" s="59" t="s">
        <v>72</v>
      </c>
      <c r="G198" s="69" t="s">
        <v>18788</v>
      </c>
      <c r="H198" s="55" t="s">
        <v>3989</v>
      </c>
      <c r="I198" s="66" t="s">
        <v>18770</v>
      </c>
    </row>
    <row r="199" spans="1:9" x14ac:dyDescent="0.3">
      <c r="A199" s="18">
        <v>198</v>
      </c>
      <c r="B199" s="35" t="s">
        <v>18768</v>
      </c>
      <c r="C199" s="55" t="s">
        <v>3991</v>
      </c>
      <c r="D199" s="69" t="s">
        <v>18771</v>
      </c>
      <c r="E199" s="60">
        <v>2.3330000000000002</v>
      </c>
      <c r="F199" s="56" t="s">
        <v>43</v>
      </c>
      <c r="G199" s="69" t="s">
        <v>3990</v>
      </c>
      <c r="H199" s="55" t="s">
        <v>3992</v>
      </c>
      <c r="I199" s="66" t="s">
        <v>18770</v>
      </c>
    </row>
    <row r="200" spans="1:9" x14ac:dyDescent="0.3">
      <c r="A200" s="18">
        <v>199</v>
      </c>
      <c r="B200" s="35" t="s">
        <v>18768</v>
      </c>
      <c r="C200" s="55" t="s">
        <v>3994</v>
      </c>
      <c r="D200" s="69" t="s">
        <v>18771</v>
      </c>
      <c r="E200" s="60">
        <v>1.5</v>
      </c>
      <c r="F200" s="59" t="s">
        <v>141</v>
      </c>
      <c r="G200" s="69" t="s">
        <v>3993</v>
      </c>
      <c r="H200" s="55" t="s">
        <v>3995</v>
      </c>
      <c r="I200" s="66" t="s">
        <v>18770</v>
      </c>
    </row>
    <row r="201" spans="1:9" x14ac:dyDescent="0.3">
      <c r="A201" s="18">
        <v>200</v>
      </c>
      <c r="B201" s="35" t="s">
        <v>18768</v>
      </c>
      <c r="C201" s="55" t="s">
        <v>3997</v>
      </c>
      <c r="D201" s="69" t="s">
        <v>18771</v>
      </c>
      <c r="E201" s="60" t="s">
        <v>18804</v>
      </c>
      <c r="F201" s="55" t="s">
        <v>54</v>
      </c>
      <c r="G201" s="69" t="s">
        <v>3996</v>
      </c>
      <c r="H201" s="55" t="s">
        <v>3998</v>
      </c>
      <c r="I201" s="66" t="s">
        <v>18770</v>
      </c>
    </row>
    <row r="202" spans="1:9" x14ac:dyDescent="0.3">
      <c r="A202" s="18">
        <v>201</v>
      </c>
      <c r="B202" s="35" t="s">
        <v>18768</v>
      </c>
      <c r="C202" s="55" t="s">
        <v>4000</v>
      </c>
      <c r="D202" s="69" t="s">
        <v>18771</v>
      </c>
      <c r="E202" s="60">
        <v>5.4580000000000002</v>
      </c>
      <c r="F202" s="55" t="s">
        <v>54</v>
      </c>
      <c r="G202" s="69" t="s">
        <v>3999</v>
      </c>
      <c r="H202" s="55" t="s">
        <v>4001</v>
      </c>
      <c r="I202" s="66" t="s">
        <v>18770</v>
      </c>
    </row>
    <row r="203" spans="1:9" x14ac:dyDescent="0.3">
      <c r="A203" s="18">
        <v>202</v>
      </c>
      <c r="B203" s="35" t="s">
        <v>18768</v>
      </c>
      <c r="C203" s="62" t="s">
        <v>4003</v>
      </c>
      <c r="D203" s="69" t="s">
        <v>18771</v>
      </c>
      <c r="E203" s="60">
        <v>4.2969999999999997</v>
      </c>
      <c r="F203" s="62" t="s">
        <v>308</v>
      </c>
      <c r="G203" s="69" t="s">
        <v>4002</v>
      </c>
      <c r="H203" s="55" t="s">
        <v>4004</v>
      </c>
      <c r="I203" s="66" t="s">
        <v>18770</v>
      </c>
    </row>
    <row r="204" spans="1:9" x14ac:dyDescent="0.3">
      <c r="A204" s="18">
        <v>203</v>
      </c>
      <c r="B204" s="35" t="s">
        <v>18768</v>
      </c>
      <c r="C204" s="56" t="s">
        <v>4006</v>
      </c>
      <c r="D204" s="69" t="s">
        <v>18771</v>
      </c>
      <c r="E204" s="60" t="s">
        <v>18804</v>
      </c>
      <c r="F204" s="56" t="s">
        <v>54</v>
      </c>
      <c r="G204" s="66" t="s">
        <v>4005</v>
      </c>
      <c r="H204" s="56" t="s">
        <v>4007</v>
      </c>
      <c r="I204" s="66" t="s">
        <v>18770</v>
      </c>
    </row>
    <row r="205" spans="1:9" x14ac:dyDescent="0.3">
      <c r="A205" s="18">
        <v>204</v>
      </c>
      <c r="B205" s="35" t="s">
        <v>18768</v>
      </c>
      <c r="C205" s="56" t="s">
        <v>4009</v>
      </c>
      <c r="D205" s="69" t="s">
        <v>18771</v>
      </c>
      <c r="E205" s="60" t="s">
        <v>18804</v>
      </c>
      <c r="F205" s="56" t="s">
        <v>54</v>
      </c>
      <c r="G205" s="66" t="s">
        <v>4008</v>
      </c>
      <c r="H205" s="56" t="s">
        <v>4010</v>
      </c>
      <c r="I205" s="66" t="s">
        <v>18770</v>
      </c>
    </row>
    <row r="206" spans="1:9" x14ac:dyDescent="0.3">
      <c r="A206" s="18">
        <v>205</v>
      </c>
      <c r="B206" s="35" t="s">
        <v>18768</v>
      </c>
      <c r="C206" s="56" t="s">
        <v>4012</v>
      </c>
      <c r="D206" s="69" t="s">
        <v>18771</v>
      </c>
      <c r="E206" s="60">
        <v>4.4400000000000004</v>
      </c>
      <c r="F206" s="56" t="s">
        <v>54</v>
      </c>
      <c r="G206" s="66" t="s">
        <v>4011</v>
      </c>
      <c r="H206" s="56" t="s">
        <v>4013</v>
      </c>
      <c r="I206" s="66" t="s">
        <v>18770</v>
      </c>
    </row>
    <row r="207" spans="1:9" x14ac:dyDescent="0.3">
      <c r="A207" s="18">
        <v>206</v>
      </c>
      <c r="B207" s="35" t="s">
        <v>18768</v>
      </c>
      <c r="C207" s="55" t="s">
        <v>4015</v>
      </c>
      <c r="D207" s="69" t="s">
        <v>18771</v>
      </c>
      <c r="E207" s="60">
        <v>2.8479999999999999</v>
      </c>
      <c r="F207" s="56" t="s">
        <v>149</v>
      </c>
      <c r="G207" s="69" t="s">
        <v>4014</v>
      </c>
      <c r="H207" s="55" t="s">
        <v>4016</v>
      </c>
      <c r="I207" s="66" t="s">
        <v>18770</v>
      </c>
    </row>
    <row r="208" spans="1:9" x14ac:dyDescent="0.3">
      <c r="A208" s="18">
        <v>207</v>
      </c>
      <c r="B208" s="35" t="s">
        <v>18768</v>
      </c>
      <c r="C208" s="62" t="s">
        <v>4017</v>
      </c>
      <c r="D208" s="69" t="s">
        <v>18778</v>
      </c>
      <c r="E208" s="60" t="s">
        <v>18804</v>
      </c>
      <c r="F208" s="56" t="s">
        <v>149</v>
      </c>
      <c r="G208" s="69" t="s">
        <v>3443</v>
      </c>
      <c r="H208" s="55" t="s">
        <v>4018</v>
      </c>
      <c r="I208" s="66" t="s">
        <v>18770</v>
      </c>
    </row>
    <row r="209" spans="1:9" x14ac:dyDescent="0.3">
      <c r="A209" s="18">
        <v>208</v>
      </c>
      <c r="B209" s="35" t="s">
        <v>18768</v>
      </c>
      <c r="C209" s="62" t="s">
        <v>4020</v>
      </c>
      <c r="D209" s="69" t="s">
        <v>18771</v>
      </c>
      <c r="E209" s="60" t="s">
        <v>18804</v>
      </c>
      <c r="F209" s="56" t="s">
        <v>183</v>
      </c>
      <c r="G209" s="69" t="s">
        <v>4019</v>
      </c>
      <c r="H209" s="56" t="s">
        <v>4021</v>
      </c>
      <c r="I209" s="66" t="s">
        <v>18770</v>
      </c>
    </row>
    <row r="210" spans="1:9" x14ac:dyDescent="0.3">
      <c r="A210" s="18">
        <v>209</v>
      </c>
      <c r="B210" s="35" t="s">
        <v>18768</v>
      </c>
      <c r="C210" s="62" t="s">
        <v>4023</v>
      </c>
      <c r="D210" s="69" t="s">
        <v>18771</v>
      </c>
      <c r="E210" s="60">
        <v>4.008</v>
      </c>
      <c r="F210" s="56" t="s">
        <v>183</v>
      </c>
      <c r="G210" s="69" t="s">
        <v>4022</v>
      </c>
      <c r="H210" s="56" t="s">
        <v>4024</v>
      </c>
      <c r="I210" s="66" t="s">
        <v>18770</v>
      </c>
    </row>
    <row r="211" spans="1:9" x14ac:dyDescent="0.3">
      <c r="A211" s="18">
        <v>210</v>
      </c>
      <c r="B211" s="35" t="s">
        <v>18768</v>
      </c>
      <c r="C211" s="55" t="s">
        <v>4026</v>
      </c>
      <c r="D211" s="69" t="s">
        <v>18771</v>
      </c>
      <c r="E211" s="60">
        <v>3.2389999999999999</v>
      </c>
      <c r="F211" s="56" t="s">
        <v>183</v>
      </c>
      <c r="G211" s="69" t="s">
        <v>4025</v>
      </c>
      <c r="H211" s="55" t="s">
        <v>4027</v>
      </c>
      <c r="I211" s="66" t="s">
        <v>18770</v>
      </c>
    </row>
    <row r="212" spans="1:9" x14ac:dyDescent="0.3">
      <c r="A212" s="18">
        <v>211</v>
      </c>
      <c r="B212" s="35" t="s">
        <v>18768</v>
      </c>
      <c r="C212" s="56" t="s">
        <v>4029</v>
      </c>
      <c r="D212" s="69" t="s">
        <v>18781</v>
      </c>
      <c r="E212" s="60">
        <v>2.4860000000000002</v>
      </c>
      <c r="F212" s="59" t="s">
        <v>72</v>
      </c>
      <c r="G212" s="66" t="s">
        <v>4028</v>
      </c>
      <c r="H212" s="56" t="s">
        <v>4030</v>
      </c>
      <c r="I212" s="66" t="s">
        <v>18770</v>
      </c>
    </row>
    <row r="213" spans="1:9" x14ac:dyDescent="0.3">
      <c r="A213" s="18">
        <v>212</v>
      </c>
      <c r="B213" s="35" t="s">
        <v>18768</v>
      </c>
      <c r="C213" s="55" t="s">
        <v>4032</v>
      </c>
      <c r="D213" s="69" t="s">
        <v>18773</v>
      </c>
      <c r="E213" s="60" t="s">
        <v>18804</v>
      </c>
      <c r="F213" s="55" t="s">
        <v>54</v>
      </c>
      <c r="G213" s="69" t="s">
        <v>4031</v>
      </c>
      <c r="H213" s="55" t="s">
        <v>4033</v>
      </c>
      <c r="I213" s="66" t="s">
        <v>18770</v>
      </c>
    </row>
    <row r="214" spans="1:9" x14ac:dyDescent="0.3">
      <c r="A214" s="18">
        <v>213</v>
      </c>
      <c r="B214" s="35" t="s">
        <v>18768</v>
      </c>
      <c r="C214" s="55" t="s">
        <v>4035</v>
      </c>
      <c r="D214" s="69" t="s">
        <v>18771</v>
      </c>
      <c r="E214" s="60">
        <v>2.3140000000000001</v>
      </c>
      <c r="F214" s="56" t="s">
        <v>25</v>
      </c>
      <c r="G214" s="69" t="s">
        <v>4034</v>
      </c>
      <c r="H214" s="55" t="s">
        <v>4036</v>
      </c>
      <c r="I214" s="66" t="s">
        <v>18770</v>
      </c>
    </row>
    <row r="215" spans="1:9" x14ac:dyDescent="0.3">
      <c r="A215" s="18">
        <v>214</v>
      </c>
      <c r="B215" s="35" t="s">
        <v>18768</v>
      </c>
      <c r="C215" s="55" t="s">
        <v>4038</v>
      </c>
      <c r="D215" s="69">
        <v>2011</v>
      </c>
      <c r="E215" s="60" t="s">
        <v>18804</v>
      </c>
      <c r="F215" s="56" t="s">
        <v>69</v>
      </c>
      <c r="G215" s="69" t="s">
        <v>4037</v>
      </c>
      <c r="H215" s="55" t="s">
        <v>4039</v>
      </c>
      <c r="I215" s="66" t="s">
        <v>18770</v>
      </c>
    </row>
    <row r="216" spans="1:9" x14ac:dyDescent="0.3">
      <c r="A216" s="18">
        <v>215</v>
      </c>
      <c r="B216" s="35" t="s">
        <v>18768</v>
      </c>
      <c r="C216" s="62" t="s">
        <v>4041</v>
      </c>
      <c r="D216" s="69">
        <v>2008</v>
      </c>
      <c r="E216" s="60" t="s">
        <v>18804</v>
      </c>
      <c r="F216" s="56" t="s">
        <v>221</v>
      </c>
      <c r="G216" s="69" t="s">
        <v>4040</v>
      </c>
      <c r="H216" s="55" t="s">
        <v>4042</v>
      </c>
      <c r="I216" s="66" t="s">
        <v>18770</v>
      </c>
    </row>
    <row r="217" spans="1:9" x14ac:dyDescent="0.3">
      <c r="A217" s="18">
        <v>216</v>
      </c>
      <c r="B217" s="35" t="s">
        <v>18768</v>
      </c>
      <c r="C217" s="55" t="s">
        <v>4044</v>
      </c>
      <c r="D217" s="69" t="s">
        <v>18771</v>
      </c>
      <c r="E217" s="60">
        <v>3.0369999999999999</v>
      </c>
      <c r="F217" s="56" t="s">
        <v>82</v>
      </c>
      <c r="G217" s="69" t="s">
        <v>4043</v>
      </c>
      <c r="H217" s="55" t="s">
        <v>4045</v>
      </c>
      <c r="I217" s="66" t="s">
        <v>18770</v>
      </c>
    </row>
    <row r="218" spans="1:9" x14ac:dyDescent="0.3">
      <c r="A218" s="18">
        <v>217</v>
      </c>
      <c r="B218" s="35" t="s">
        <v>18768</v>
      </c>
      <c r="C218" s="55" t="s">
        <v>4047</v>
      </c>
      <c r="D218" s="69" t="s">
        <v>18773</v>
      </c>
      <c r="E218" s="60">
        <v>1.4710000000000001</v>
      </c>
      <c r="F218" s="56" t="s">
        <v>545</v>
      </c>
      <c r="G218" s="69" t="s">
        <v>4046</v>
      </c>
      <c r="H218" s="55" t="s">
        <v>4048</v>
      </c>
      <c r="I218" s="66" t="s">
        <v>18770</v>
      </c>
    </row>
    <row r="219" spans="1:9" x14ac:dyDescent="0.3">
      <c r="A219" s="18">
        <v>218</v>
      </c>
      <c r="B219" s="35" t="s">
        <v>18768</v>
      </c>
      <c r="C219" s="55" t="s">
        <v>4050</v>
      </c>
      <c r="D219" s="69" t="s">
        <v>18771</v>
      </c>
      <c r="E219" s="60">
        <v>0.94199999999999995</v>
      </c>
      <c r="F219" s="56" t="s">
        <v>545</v>
      </c>
      <c r="G219" s="69" t="s">
        <v>4049</v>
      </c>
      <c r="H219" s="55" t="s">
        <v>4051</v>
      </c>
      <c r="I219" s="66" t="s">
        <v>18770</v>
      </c>
    </row>
    <row r="220" spans="1:9" x14ac:dyDescent="0.3">
      <c r="A220" s="18">
        <v>219</v>
      </c>
      <c r="B220" s="35" t="s">
        <v>18768</v>
      </c>
      <c r="C220" s="55" t="s">
        <v>4053</v>
      </c>
      <c r="D220" s="69" t="s">
        <v>18777</v>
      </c>
      <c r="E220" s="60">
        <v>3.4660000000000002</v>
      </c>
      <c r="F220" s="56" t="s">
        <v>313</v>
      </c>
      <c r="G220" s="69" t="s">
        <v>4052</v>
      </c>
      <c r="H220" s="55" t="s">
        <v>4054</v>
      </c>
      <c r="I220" s="66" t="s">
        <v>18770</v>
      </c>
    </row>
    <row r="221" spans="1:9" x14ac:dyDescent="0.3">
      <c r="A221" s="18">
        <v>220</v>
      </c>
      <c r="B221" s="35" t="s">
        <v>18768</v>
      </c>
      <c r="C221" s="55" t="s">
        <v>4056</v>
      </c>
      <c r="D221" s="69" t="s">
        <v>18771</v>
      </c>
      <c r="E221" s="60">
        <v>11.708</v>
      </c>
      <c r="F221" s="56" t="s">
        <v>108</v>
      </c>
      <c r="G221" s="69" t="s">
        <v>4055</v>
      </c>
      <c r="H221" s="55" t="s">
        <v>4057</v>
      </c>
      <c r="I221" s="66" t="s">
        <v>18770</v>
      </c>
    </row>
    <row r="222" spans="1:9" x14ac:dyDescent="0.3">
      <c r="A222" s="18">
        <v>221</v>
      </c>
      <c r="B222" s="35" t="s">
        <v>18768</v>
      </c>
      <c r="C222" s="55" t="s">
        <v>4059</v>
      </c>
      <c r="D222" s="69" t="s">
        <v>18771</v>
      </c>
      <c r="E222" s="60">
        <v>1.853</v>
      </c>
      <c r="F222" s="56" t="s">
        <v>69</v>
      </c>
      <c r="G222" s="69" t="s">
        <v>4058</v>
      </c>
      <c r="H222" s="55" t="s">
        <v>4060</v>
      </c>
      <c r="I222" s="66" t="s">
        <v>18770</v>
      </c>
    </row>
    <row r="223" spans="1:9" x14ac:dyDescent="0.3">
      <c r="A223" s="18">
        <v>222</v>
      </c>
      <c r="B223" s="35" t="s">
        <v>18768</v>
      </c>
      <c r="C223" s="58" t="s">
        <v>4062</v>
      </c>
      <c r="D223" s="66" t="s">
        <v>18772</v>
      </c>
      <c r="E223" s="60" t="s">
        <v>18804</v>
      </c>
      <c r="F223" s="58" t="s">
        <v>54</v>
      </c>
      <c r="G223" s="66" t="s">
        <v>4061</v>
      </c>
      <c r="H223" s="58" t="s">
        <v>4063</v>
      </c>
      <c r="I223" s="66" t="s">
        <v>18770</v>
      </c>
    </row>
    <row r="224" spans="1:9" x14ac:dyDescent="0.3">
      <c r="A224" s="18">
        <v>223</v>
      </c>
      <c r="B224" s="35" t="s">
        <v>18768</v>
      </c>
      <c r="C224" s="55" t="s">
        <v>4065</v>
      </c>
      <c r="D224" s="69" t="s">
        <v>18771</v>
      </c>
      <c r="E224" s="60">
        <v>1.98</v>
      </c>
      <c r="F224" s="56" t="s">
        <v>47</v>
      </c>
      <c r="G224" s="69" t="s">
        <v>4064</v>
      </c>
      <c r="H224" s="55" t="s">
        <v>4066</v>
      </c>
      <c r="I224" s="66" t="s">
        <v>18770</v>
      </c>
    </row>
    <row r="225" spans="1:9" x14ac:dyDescent="0.3">
      <c r="A225" s="18">
        <v>224</v>
      </c>
      <c r="B225" s="35" t="s">
        <v>18768</v>
      </c>
      <c r="C225" s="56" t="s">
        <v>4068</v>
      </c>
      <c r="D225" s="69" t="s">
        <v>18773</v>
      </c>
      <c r="E225" s="60" t="s">
        <v>18804</v>
      </c>
      <c r="F225" s="56" t="s">
        <v>183</v>
      </c>
      <c r="G225" s="66" t="s">
        <v>4067</v>
      </c>
      <c r="H225" s="56" t="s">
        <v>4069</v>
      </c>
      <c r="I225" s="66" t="s">
        <v>18770</v>
      </c>
    </row>
    <row r="226" spans="1:9" x14ac:dyDescent="0.3">
      <c r="A226" s="18">
        <v>225</v>
      </c>
      <c r="B226" s="35" t="s">
        <v>18768</v>
      </c>
      <c r="C226" s="55" t="s">
        <v>4070</v>
      </c>
      <c r="D226" s="69" t="s">
        <v>18789</v>
      </c>
      <c r="E226" s="60" t="s">
        <v>18804</v>
      </c>
      <c r="F226" s="55" t="s">
        <v>183</v>
      </c>
      <c r="G226" s="69" t="s">
        <v>18790</v>
      </c>
      <c r="H226" s="58" t="s">
        <v>4071</v>
      </c>
      <c r="I226" s="66" t="s">
        <v>18770</v>
      </c>
    </row>
    <row r="227" spans="1:9" x14ac:dyDescent="0.3">
      <c r="A227" s="18">
        <v>226</v>
      </c>
      <c r="B227" s="35" t="s">
        <v>18768</v>
      </c>
      <c r="C227" s="55" t="s">
        <v>4073</v>
      </c>
      <c r="D227" s="69" t="s">
        <v>18771</v>
      </c>
      <c r="E227" s="60">
        <v>3.306</v>
      </c>
      <c r="F227" s="56" t="s">
        <v>183</v>
      </c>
      <c r="G227" s="69" t="s">
        <v>4072</v>
      </c>
      <c r="H227" s="55" t="s">
        <v>4074</v>
      </c>
      <c r="I227" s="66" t="s">
        <v>18770</v>
      </c>
    </row>
    <row r="228" spans="1:9" x14ac:dyDescent="0.3">
      <c r="A228" s="18">
        <v>227</v>
      </c>
      <c r="B228" s="35" t="s">
        <v>18768</v>
      </c>
      <c r="C228" s="55" t="s">
        <v>4076</v>
      </c>
      <c r="D228" s="69" t="s">
        <v>18778</v>
      </c>
      <c r="E228" s="60" t="s">
        <v>18804</v>
      </c>
      <c r="F228" s="56" t="s">
        <v>183</v>
      </c>
      <c r="G228" s="69" t="s">
        <v>4075</v>
      </c>
      <c r="H228" s="58" t="s">
        <v>4077</v>
      </c>
      <c r="I228" s="66" t="s">
        <v>18770</v>
      </c>
    </row>
    <row r="229" spans="1:9" x14ac:dyDescent="0.3">
      <c r="A229" s="18">
        <v>228</v>
      </c>
      <c r="B229" s="35" t="s">
        <v>18768</v>
      </c>
      <c r="C229" s="55" t="s">
        <v>4078</v>
      </c>
      <c r="D229" s="69" t="s">
        <v>18789</v>
      </c>
      <c r="E229" s="60" t="s">
        <v>18804</v>
      </c>
      <c r="F229" s="56" t="s">
        <v>183</v>
      </c>
      <c r="G229" s="69" t="s">
        <v>18791</v>
      </c>
      <c r="H229" s="58" t="s">
        <v>4079</v>
      </c>
      <c r="I229" s="66" t="s">
        <v>18770</v>
      </c>
    </row>
    <row r="230" spans="1:9" x14ac:dyDescent="0.3">
      <c r="A230" s="18">
        <v>229</v>
      </c>
      <c r="B230" s="35" t="s">
        <v>18768</v>
      </c>
      <c r="C230" s="58" t="s">
        <v>4081</v>
      </c>
      <c r="D230" s="66" t="s">
        <v>18775</v>
      </c>
      <c r="E230" s="60" t="s">
        <v>18804</v>
      </c>
      <c r="F230" s="58" t="s">
        <v>82</v>
      </c>
      <c r="G230" s="66" t="s">
        <v>4080</v>
      </c>
      <c r="H230" s="58" t="s">
        <v>4082</v>
      </c>
      <c r="I230" s="66" t="s">
        <v>18770</v>
      </c>
    </row>
    <row r="231" spans="1:9" x14ac:dyDescent="0.3">
      <c r="A231" s="18">
        <v>230</v>
      </c>
      <c r="B231" s="35" t="s">
        <v>18768</v>
      </c>
      <c r="C231" s="58" t="s">
        <v>4084</v>
      </c>
      <c r="D231" s="66" t="s">
        <v>18772</v>
      </c>
      <c r="E231" s="60" t="s">
        <v>18804</v>
      </c>
      <c r="F231" s="58" t="s">
        <v>82</v>
      </c>
      <c r="G231" s="66" t="s">
        <v>4083</v>
      </c>
      <c r="H231" s="58" t="s">
        <v>4085</v>
      </c>
      <c r="I231" s="66" t="s">
        <v>18770</v>
      </c>
    </row>
    <row r="232" spans="1:9" x14ac:dyDescent="0.3">
      <c r="A232" s="18">
        <v>231</v>
      </c>
      <c r="B232" s="35" t="s">
        <v>18768</v>
      </c>
      <c r="C232" s="56" t="s">
        <v>4087</v>
      </c>
      <c r="D232" s="69" t="s">
        <v>18773</v>
      </c>
      <c r="E232" s="60">
        <v>1.6850000000000001</v>
      </c>
      <c r="F232" s="56" t="s">
        <v>25</v>
      </c>
      <c r="G232" s="66" t="s">
        <v>4086</v>
      </c>
      <c r="H232" s="56" t="s">
        <v>4088</v>
      </c>
      <c r="I232" s="66" t="s">
        <v>18770</v>
      </c>
    </row>
    <row r="233" spans="1:9" x14ac:dyDescent="0.3">
      <c r="A233" s="18">
        <v>232</v>
      </c>
      <c r="B233" s="35" t="s">
        <v>18768</v>
      </c>
      <c r="C233" s="55" t="s">
        <v>4090</v>
      </c>
      <c r="D233" s="69" t="s">
        <v>18773</v>
      </c>
      <c r="E233" s="60" t="s">
        <v>18804</v>
      </c>
      <c r="F233" s="56" t="s">
        <v>13</v>
      </c>
      <c r="G233" s="69" t="s">
        <v>4089</v>
      </c>
      <c r="H233" s="55" t="s">
        <v>4091</v>
      </c>
      <c r="I233" s="66" t="s">
        <v>18770</v>
      </c>
    </row>
    <row r="234" spans="1:9" x14ac:dyDescent="0.3">
      <c r="A234" s="18">
        <v>233</v>
      </c>
      <c r="B234" s="35" t="s">
        <v>18768</v>
      </c>
      <c r="C234" s="55" t="s">
        <v>4093</v>
      </c>
      <c r="D234" s="69" t="s">
        <v>18773</v>
      </c>
      <c r="E234" s="60" t="s">
        <v>18804</v>
      </c>
      <c r="F234" s="56" t="s">
        <v>154</v>
      </c>
      <c r="G234" s="69" t="s">
        <v>4092</v>
      </c>
      <c r="H234" s="55" t="s">
        <v>4094</v>
      </c>
      <c r="I234" s="66" t="s">
        <v>18770</v>
      </c>
    </row>
    <row r="235" spans="1:9" x14ac:dyDescent="0.3">
      <c r="A235" s="18">
        <v>234</v>
      </c>
      <c r="B235" s="35" t="s">
        <v>18768</v>
      </c>
      <c r="C235" s="55" t="s">
        <v>4096</v>
      </c>
      <c r="D235" s="69" t="s">
        <v>18771</v>
      </c>
      <c r="E235" s="60">
        <v>3.0609999999999999</v>
      </c>
      <c r="F235" s="55" t="s">
        <v>54</v>
      </c>
      <c r="G235" s="69" t="s">
        <v>4095</v>
      </c>
      <c r="H235" s="55" t="s">
        <v>4097</v>
      </c>
      <c r="I235" s="66" t="s">
        <v>18770</v>
      </c>
    </row>
    <row r="236" spans="1:9" x14ac:dyDescent="0.3">
      <c r="A236" s="18">
        <v>235</v>
      </c>
      <c r="B236" s="35" t="s">
        <v>18768</v>
      </c>
      <c r="C236" s="55" t="s">
        <v>4099</v>
      </c>
      <c r="D236" s="69" t="s">
        <v>18769</v>
      </c>
      <c r="E236" s="60">
        <v>3.2389999999999999</v>
      </c>
      <c r="F236" s="56" t="s">
        <v>25</v>
      </c>
      <c r="G236" s="69" t="s">
        <v>4098</v>
      </c>
      <c r="H236" s="55" t="s">
        <v>4100</v>
      </c>
      <c r="I236" s="66" t="s">
        <v>18770</v>
      </c>
    </row>
    <row r="237" spans="1:9" x14ac:dyDescent="0.3">
      <c r="A237" s="18">
        <v>236</v>
      </c>
      <c r="B237" s="35" t="s">
        <v>18768</v>
      </c>
      <c r="C237" s="55" t="s">
        <v>4102</v>
      </c>
      <c r="D237" s="69" t="s">
        <v>18784</v>
      </c>
      <c r="E237" s="60" t="s">
        <v>18804</v>
      </c>
      <c r="F237" s="55" t="s">
        <v>36</v>
      </c>
      <c r="G237" s="69" t="s">
        <v>4101</v>
      </c>
      <c r="H237" s="58" t="s">
        <v>4103</v>
      </c>
      <c r="I237" s="66" t="s">
        <v>18770</v>
      </c>
    </row>
    <row r="238" spans="1:9" x14ac:dyDescent="0.3">
      <c r="A238" s="18">
        <v>237</v>
      </c>
      <c r="B238" s="35" t="s">
        <v>18768</v>
      </c>
      <c r="C238" s="55" t="s">
        <v>4105</v>
      </c>
      <c r="D238" s="69" t="s">
        <v>18771</v>
      </c>
      <c r="E238" s="60">
        <v>2.3780000000000001</v>
      </c>
      <c r="F238" s="56" t="s">
        <v>36</v>
      </c>
      <c r="G238" s="69" t="s">
        <v>4104</v>
      </c>
      <c r="H238" s="55" t="s">
        <v>4106</v>
      </c>
      <c r="I238" s="66" t="s">
        <v>18770</v>
      </c>
    </row>
    <row r="239" spans="1:9" x14ac:dyDescent="0.3">
      <c r="A239" s="18">
        <v>238</v>
      </c>
      <c r="B239" s="35" t="s">
        <v>18768</v>
      </c>
      <c r="C239" s="55" t="s">
        <v>4108</v>
      </c>
      <c r="D239" s="69" t="s">
        <v>18777</v>
      </c>
      <c r="E239" s="60">
        <v>2.1779999999999999</v>
      </c>
      <c r="F239" s="56" t="s">
        <v>36</v>
      </c>
      <c r="G239" s="69" t="s">
        <v>4107</v>
      </c>
      <c r="H239" s="55" t="s">
        <v>4109</v>
      </c>
      <c r="I239" s="66" t="s">
        <v>18770</v>
      </c>
    </row>
    <row r="240" spans="1:9" x14ac:dyDescent="0.3">
      <c r="A240" s="18">
        <v>239</v>
      </c>
      <c r="B240" s="35" t="s">
        <v>18768</v>
      </c>
      <c r="C240" s="55" t="s">
        <v>4111</v>
      </c>
      <c r="D240" s="69" t="s">
        <v>18781</v>
      </c>
      <c r="E240" s="60" t="s">
        <v>18804</v>
      </c>
      <c r="F240" s="56" t="s">
        <v>82</v>
      </c>
      <c r="G240" s="69" t="s">
        <v>4110</v>
      </c>
      <c r="H240" s="55" t="s">
        <v>4112</v>
      </c>
      <c r="I240" s="66" t="s">
        <v>18770</v>
      </c>
    </row>
    <row r="241" spans="1:9" x14ac:dyDescent="0.3">
      <c r="A241" s="18">
        <v>240</v>
      </c>
      <c r="B241" s="35" t="s">
        <v>18768</v>
      </c>
      <c r="C241" s="55" t="s">
        <v>4114</v>
      </c>
      <c r="D241" s="69" t="s">
        <v>18771</v>
      </c>
      <c r="E241" s="60" t="s">
        <v>18804</v>
      </c>
      <c r="F241" s="56" t="s">
        <v>82</v>
      </c>
      <c r="G241" s="69" t="s">
        <v>4113</v>
      </c>
      <c r="H241" s="55" t="s">
        <v>4115</v>
      </c>
      <c r="I241" s="66" t="s">
        <v>18770</v>
      </c>
    </row>
    <row r="242" spans="1:9" x14ac:dyDescent="0.3">
      <c r="A242" s="18">
        <v>241</v>
      </c>
      <c r="B242" s="35" t="s">
        <v>18768</v>
      </c>
      <c r="C242" s="56" t="s">
        <v>4117</v>
      </c>
      <c r="D242" s="69" t="s">
        <v>18783</v>
      </c>
      <c r="E242" s="60">
        <v>1.3180000000000001</v>
      </c>
      <c r="F242" s="56" t="s">
        <v>32</v>
      </c>
      <c r="G242" s="66" t="s">
        <v>4116</v>
      </c>
      <c r="H242" s="56" t="s">
        <v>4118</v>
      </c>
      <c r="I242" s="66" t="s">
        <v>18770</v>
      </c>
    </row>
    <row r="243" spans="1:9" x14ac:dyDescent="0.3">
      <c r="A243" s="18">
        <v>242</v>
      </c>
      <c r="B243" s="35" t="s">
        <v>18768</v>
      </c>
      <c r="C243" s="55" t="s">
        <v>4120</v>
      </c>
      <c r="D243" s="69" t="s">
        <v>18777</v>
      </c>
      <c r="E243" s="60">
        <v>6.68</v>
      </c>
      <c r="F243" s="56" t="s">
        <v>108</v>
      </c>
      <c r="G243" s="69" t="s">
        <v>4119</v>
      </c>
      <c r="H243" s="55" t="s">
        <v>4121</v>
      </c>
      <c r="I243" s="66" t="s">
        <v>18770</v>
      </c>
    </row>
    <row r="244" spans="1:9" x14ac:dyDescent="0.3">
      <c r="A244" s="18">
        <v>243</v>
      </c>
      <c r="B244" s="35" t="s">
        <v>18768</v>
      </c>
      <c r="C244" s="55" t="s">
        <v>4123</v>
      </c>
      <c r="D244" s="69" t="s">
        <v>18771</v>
      </c>
      <c r="E244" s="60" t="s">
        <v>18804</v>
      </c>
      <c r="F244" s="56" t="s">
        <v>108</v>
      </c>
      <c r="G244" s="69" t="s">
        <v>4122</v>
      </c>
      <c r="H244" s="55" t="s">
        <v>4124</v>
      </c>
      <c r="I244" s="66" t="s">
        <v>18770</v>
      </c>
    </row>
    <row r="245" spans="1:9" x14ac:dyDescent="0.3">
      <c r="A245" s="18">
        <v>244</v>
      </c>
      <c r="B245" s="35" t="s">
        <v>18768</v>
      </c>
      <c r="C245" s="62" t="s">
        <v>4126</v>
      </c>
      <c r="D245" s="69" t="s">
        <v>18773</v>
      </c>
      <c r="E245" s="60">
        <v>0.94799999999999995</v>
      </c>
      <c r="F245" s="56" t="s">
        <v>545</v>
      </c>
      <c r="G245" s="69" t="s">
        <v>4125</v>
      </c>
      <c r="H245" s="58" t="s">
        <v>4127</v>
      </c>
      <c r="I245" s="66" t="s">
        <v>18770</v>
      </c>
    </row>
    <row r="246" spans="1:9" x14ac:dyDescent="0.3">
      <c r="A246" s="18">
        <v>245</v>
      </c>
      <c r="B246" s="35" t="s">
        <v>18768</v>
      </c>
      <c r="C246" s="55" t="s">
        <v>4129</v>
      </c>
      <c r="D246" s="69" t="s">
        <v>18771</v>
      </c>
      <c r="E246" s="60">
        <v>3.66</v>
      </c>
      <c r="F246" s="56" t="s">
        <v>13</v>
      </c>
      <c r="G246" s="69" t="s">
        <v>4128</v>
      </c>
      <c r="H246" s="55" t="s">
        <v>4130</v>
      </c>
      <c r="I246" s="66" t="s">
        <v>18770</v>
      </c>
    </row>
    <row r="247" spans="1:9" x14ac:dyDescent="0.3">
      <c r="A247" s="18">
        <v>246</v>
      </c>
      <c r="B247" s="35" t="s">
        <v>18768</v>
      </c>
      <c r="C247" s="55" t="s">
        <v>4132</v>
      </c>
      <c r="D247" s="69" t="s">
        <v>18771</v>
      </c>
      <c r="E247" s="60">
        <v>2.0219999999999998</v>
      </c>
      <c r="F247" s="55" t="s">
        <v>308</v>
      </c>
      <c r="G247" s="69" t="s">
        <v>4131</v>
      </c>
      <c r="H247" s="55" t="s">
        <v>4133</v>
      </c>
      <c r="I247" s="66" t="s">
        <v>18770</v>
      </c>
    </row>
    <row r="248" spans="1:9" x14ac:dyDescent="0.3">
      <c r="A248" s="18">
        <v>247</v>
      </c>
      <c r="B248" s="35" t="s">
        <v>18768</v>
      </c>
      <c r="C248" s="55" t="s">
        <v>4135</v>
      </c>
      <c r="D248" s="69" t="s">
        <v>18771</v>
      </c>
      <c r="E248" s="60">
        <v>2.024</v>
      </c>
      <c r="F248" s="56" t="s">
        <v>51</v>
      </c>
      <c r="G248" s="69" t="s">
        <v>4134</v>
      </c>
      <c r="H248" s="55" t="s">
        <v>4136</v>
      </c>
      <c r="I248" s="66" t="s">
        <v>18770</v>
      </c>
    </row>
    <row r="249" spans="1:9" x14ac:dyDescent="0.3">
      <c r="A249" s="18">
        <v>248</v>
      </c>
      <c r="B249" s="35" t="s">
        <v>18768</v>
      </c>
      <c r="C249" s="55" t="s">
        <v>4138</v>
      </c>
      <c r="D249" s="69" t="s">
        <v>18771</v>
      </c>
      <c r="E249" s="60">
        <v>1.6970000000000001</v>
      </c>
      <c r="F249" s="55" t="s">
        <v>54</v>
      </c>
      <c r="G249" s="69" t="s">
        <v>4137</v>
      </c>
      <c r="H249" s="55" t="s">
        <v>4139</v>
      </c>
      <c r="I249" s="66" t="s">
        <v>18770</v>
      </c>
    </row>
    <row r="250" spans="1:9" x14ac:dyDescent="0.3">
      <c r="A250" s="18">
        <v>249</v>
      </c>
      <c r="B250" s="35" t="s">
        <v>18768</v>
      </c>
      <c r="C250" s="55" t="s">
        <v>4141</v>
      </c>
      <c r="D250" s="69" t="s">
        <v>18771</v>
      </c>
      <c r="E250" s="60">
        <v>2.496</v>
      </c>
      <c r="F250" s="56" t="s">
        <v>36</v>
      </c>
      <c r="G250" s="69" t="s">
        <v>4140</v>
      </c>
      <c r="H250" s="55" t="s">
        <v>4142</v>
      </c>
      <c r="I250" s="66" t="s">
        <v>18770</v>
      </c>
    </row>
    <row r="251" spans="1:9" x14ac:dyDescent="0.3">
      <c r="A251" s="18">
        <v>250</v>
      </c>
      <c r="B251" s="35" t="s">
        <v>18768</v>
      </c>
      <c r="C251" s="55" t="s">
        <v>4144</v>
      </c>
      <c r="D251" s="69" t="s">
        <v>18771</v>
      </c>
      <c r="E251" s="60">
        <v>2.948</v>
      </c>
      <c r="F251" s="59" t="s">
        <v>72</v>
      </c>
      <c r="G251" s="69" t="s">
        <v>4143</v>
      </c>
      <c r="H251" s="55" t="s">
        <v>4145</v>
      </c>
      <c r="I251" s="66" t="s">
        <v>18770</v>
      </c>
    </row>
    <row r="252" spans="1:9" x14ac:dyDescent="0.3">
      <c r="A252" s="18">
        <v>251</v>
      </c>
      <c r="B252" s="35" t="s">
        <v>18768</v>
      </c>
      <c r="C252" s="55" t="s">
        <v>353</v>
      </c>
      <c r="D252" s="69"/>
      <c r="E252" s="60" t="s">
        <v>18804</v>
      </c>
      <c r="F252" s="61" t="s">
        <v>72</v>
      </c>
      <c r="G252" s="66" t="s">
        <v>354</v>
      </c>
      <c r="H252" s="65" t="s">
        <v>355</v>
      </c>
      <c r="I252" s="66" t="s">
        <v>18770</v>
      </c>
    </row>
    <row r="253" spans="1:9" x14ac:dyDescent="0.3">
      <c r="A253" s="18">
        <v>252</v>
      </c>
      <c r="B253" s="35" t="s">
        <v>18768</v>
      </c>
      <c r="C253" s="55" t="s">
        <v>4147</v>
      </c>
      <c r="D253" s="69" t="s">
        <v>18771</v>
      </c>
      <c r="E253" s="60">
        <v>3.379</v>
      </c>
      <c r="F253" s="59" t="s">
        <v>266</v>
      </c>
      <c r="G253" s="69" t="s">
        <v>4146</v>
      </c>
      <c r="H253" s="55" t="s">
        <v>4148</v>
      </c>
      <c r="I253" s="66" t="s">
        <v>18770</v>
      </c>
    </row>
    <row r="254" spans="1:9" x14ac:dyDescent="0.3">
      <c r="A254" s="18">
        <v>253</v>
      </c>
      <c r="B254" s="35" t="s">
        <v>18768</v>
      </c>
      <c r="C254" s="55" t="s">
        <v>4150</v>
      </c>
      <c r="D254" s="69" t="s">
        <v>18789</v>
      </c>
      <c r="E254" s="60" t="s">
        <v>18804</v>
      </c>
      <c r="F254" s="55" t="s">
        <v>313</v>
      </c>
      <c r="G254" s="69" t="s">
        <v>4149</v>
      </c>
      <c r="H254" s="58" t="s">
        <v>4151</v>
      </c>
      <c r="I254" s="66" t="s">
        <v>18770</v>
      </c>
    </row>
    <row r="255" spans="1:9" x14ac:dyDescent="0.3">
      <c r="A255" s="18">
        <v>254</v>
      </c>
      <c r="B255" s="35" t="s">
        <v>18768</v>
      </c>
      <c r="C255" s="55" t="s">
        <v>4153</v>
      </c>
      <c r="D255" s="69" t="s">
        <v>18792</v>
      </c>
      <c r="E255" s="60">
        <v>3.6419999999999999</v>
      </c>
      <c r="F255" s="59" t="s">
        <v>266</v>
      </c>
      <c r="G255" s="69" t="s">
        <v>4152</v>
      </c>
      <c r="H255" s="55" t="s">
        <v>4154</v>
      </c>
      <c r="I255" s="66" t="s">
        <v>18770</v>
      </c>
    </row>
    <row r="256" spans="1:9" x14ac:dyDescent="0.3">
      <c r="A256" s="18">
        <v>255</v>
      </c>
      <c r="B256" s="35" t="s">
        <v>18768</v>
      </c>
      <c r="C256" s="55" t="s">
        <v>4156</v>
      </c>
      <c r="D256" s="69" t="s">
        <v>18771</v>
      </c>
      <c r="E256" s="60">
        <v>4.468</v>
      </c>
      <c r="F256" s="56" t="s">
        <v>313</v>
      </c>
      <c r="G256" s="69" t="s">
        <v>4155</v>
      </c>
      <c r="H256" s="55" t="s">
        <v>4157</v>
      </c>
      <c r="I256" s="66" t="s">
        <v>18770</v>
      </c>
    </row>
    <row r="257" spans="1:9" x14ac:dyDescent="0.3">
      <c r="A257" s="18">
        <v>256</v>
      </c>
      <c r="B257" s="35" t="s">
        <v>18768</v>
      </c>
      <c r="C257" s="62" t="s">
        <v>4159</v>
      </c>
      <c r="D257" s="69" t="s">
        <v>18771</v>
      </c>
      <c r="E257" s="60">
        <v>3.9409999999999998</v>
      </c>
      <c r="F257" s="56" t="s">
        <v>313</v>
      </c>
      <c r="G257" s="69" t="s">
        <v>4158</v>
      </c>
      <c r="H257" s="56" t="s">
        <v>4160</v>
      </c>
      <c r="I257" s="66" t="s">
        <v>18770</v>
      </c>
    </row>
    <row r="258" spans="1:9" x14ac:dyDescent="0.3">
      <c r="A258" s="18">
        <v>257</v>
      </c>
      <c r="B258" s="35" t="s">
        <v>18768</v>
      </c>
      <c r="C258" s="62" t="s">
        <v>4162</v>
      </c>
      <c r="D258" s="69" t="s">
        <v>18771</v>
      </c>
      <c r="E258" s="60">
        <v>0.64700000000000002</v>
      </c>
      <c r="F258" s="56" t="s">
        <v>54</v>
      </c>
      <c r="G258" s="69" t="s">
        <v>4161</v>
      </c>
      <c r="H258" s="56" t="s">
        <v>4163</v>
      </c>
      <c r="I258" s="66" t="s">
        <v>18770</v>
      </c>
    </row>
    <row r="259" spans="1:9" x14ac:dyDescent="0.3">
      <c r="A259" s="18">
        <v>258</v>
      </c>
      <c r="B259" s="35" t="s">
        <v>18768</v>
      </c>
      <c r="C259" s="55" t="s">
        <v>4165</v>
      </c>
      <c r="D259" s="69" t="s">
        <v>18771</v>
      </c>
      <c r="E259" s="60">
        <v>17.297999999999998</v>
      </c>
      <c r="F259" s="56" t="s">
        <v>333</v>
      </c>
      <c r="G259" s="69" t="s">
        <v>4164</v>
      </c>
      <c r="H259" s="55" t="s">
        <v>4166</v>
      </c>
      <c r="I259" s="66" t="s">
        <v>18770</v>
      </c>
    </row>
    <row r="260" spans="1:9" x14ac:dyDescent="0.3">
      <c r="A260" s="18">
        <v>259</v>
      </c>
      <c r="B260" s="35" t="s">
        <v>18768</v>
      </c>
      <c r="C260" s="55" t="s">
        <v>4168</v>
      </c>
      <c r="D260" s="69" t="s">
        <v>18772</v>
      </c>
      <c r="E260" s="60" t="s">
        <v>18804</v>
      </c>
      <c r="F260" s="56" t="s">
        <v>333</v>
      </c>
      <c r="G260" s="69" t="s">
        <v>4167</v>
      </c>
      <c r="H260" s="58" t="s">
        <v>4169</v>
      </c>
      <c r="I260" s="66" t="s">
        <v>18770</v>
      </c>
    </row>
    <row r="261" spans="1:9" x14ac:dyDescent="0.3">
      <c r="A261" s="18">
        <v>260</v>
      </c>
      <c r="B261" s="35" t="s">
        <v>18768</v>
      </c>
      <c r="C261" s="55" t="s">
        <v>4171</v>
      </c>
      <c r="D261" s="69" t="s">
        <v>18771</v>
      </c>
      <c r="E261" s="60">
        <v>3.121</v>
      </c>
      <c r="F261" s="56" t="s">
        <v>333</v>
      </c>
      <c r="G261" s="69" t="s">
        <v>4170</v>
      </c>
      <c r="H261" s="55" t="s">
        <v>4172</v>
      </c>
      <c r="I261" s="66" t="s">
        <v>18770</v>
      </c>
    </row>
    <row r="262" spans="1:9" x14ac:dyDescent="0.3">
      <c r="A262" s="18">
        <v>261</v>
      </c>
      <c r="B262" s="35" t="s">
        <v>18768</v>
      </c>
      <c r="C262" s="55" t="s">
        <v>4174</v>
      </c>
      <c r="D262" s="69" t="s">
        <v>18771</v>
      </c>
      <c r="E262" s="60">
        <v>2.9590000000000001</v>
      </c>
      <c r="F262" s="56" t="s">
        <v>313</v>
      </c>
      <c r="G262" s="69" t="s">
        <v>4173</v>
      </c>
      <c r="H262" s="55" t="s">
        <v>4175</v>
      </c>
      <c r="I262" s="66" t="s">
        <v>18770</v>
      </c>
    </row>
    <row r="263" spans="1:9" x14ac:dyDescent="0.3">
      <c r="A263" s="18">
        <v>262</v>
      </c>
      <c r="B263" s="35" t="s">
        <v>18768</v>
      </c>
      <c r="C263" s="55" t="s">
        <v>4177</v>
      </c>
      <c r="D263" s="69" t="s">
        <v>18771</v>
      </c>
      <c r="E263" s="60">
        <v>2.4620000000000002</v>
      </c>
      <c r="F263" s="56" t="s">
        <v>108</v>
      </c>
      <c r="G263" s="69" t="s">
        <v>4176</v>
      </c>
      <c r="H263" s="55" t="s">
        <v>4178</v>
      </c>
      <c r="I263" s="66" t="s">
        <v>18770</v>
      </c>
    </row>
    <row r="264" spans="1:9" x14ac:dyDescent="0.3">
      <c r="A264" s="18">
        <v>263</v>
      </c>
      <c r="B264" s="35" t="s">
        <v>18768</v>
      </c>
      <c r="C264" s="55" t="s">
        <v>4180</v>
      </c>
      <c r="D264" s="69" t="s">
        <v>18771</v>
      </c>
      <c r="E264" s="60">
        <v>1.157</v>
      </c>
      <c r="F264" s="56" t="s">
        <v>65</v>
      </c>
      <c r="G264" s="69" t="s">
        <v>4179</v>
      </c>
      <c r="H264" s="55" t="s">
        <v>4181</v>
      </c>
      <c r="I264" s="66" t="s">
        <v>18770</v>
      </c>
    </row>
    <row r="265" spans="1:9" x14ac:dyDescent="0.3">
      <c r="A265" s="18">
        <v>264</v>
      </c>
      <c r="B265" s="35" t="s">
        <v>18768</v>
      </c>
      <c r="C265" s="55" t="s">
        <v>4183</v>
      </c>
      <c r="D265" s="69" t="s">
        <v>18773</v>
      </c>
      <c r="E265" s="60" t="s">
        <v>18804</v>
      </c>
      <c r="F265" s="56" t="s">
        <v>87</v>
      </c>
      <c r="G265" s="69" t="s">
        <v>4182</v>
      </c>
      <c r="H265" s="55" t="s">
        <v>4184</v>
      </c>
      <c r="I265" s="66" t="s">
        <v>18770</v>
      </c>
    </row>
    <row r="266" spans="1:9" x14ac:dyDescent="0.3">
      <c r="A266" s="18">
        <v>265</v>
      </c>
      <c r="B266" s="35" t="s">
        <v>18768</v>
      </c>
      <c r="C266" s="55" t="s">
        <v>4186</v>
      </c>
      <c r="D266" s="69" t="s">
        <v>18777</v>
      </c>
      <c r="E266" s="60">
        <v>5.4109999999999996</v>
      </c>
      <c r="F266" s="56" t="s">
        <v>51</v>
      </c>
      <c r="G266" s="69" t="s">
        <v>4185</v>
      </c>
      <c r="H266" s="55" t="s">
        <v>4187</v>
      </c>
      <c r="I266" s="66" t="s">
        <v>18770</v>
      </c>
    </row>
    <row r="267" spans="1:9" x14ac:dyDescent="0.3">
      <c r="A267" s="18">
        <v>266</v>
      </c>
      <c r="B267" s="35" t="s">
        <v>18768</v>
      </c>
      <c r="C267" s="55" t="s">
        <v>4189</v>
      </c>
      <c r="D267" s="69" t="s">
        <v>18773</v>
      </c>
      <c r="E267" s="60" t="s">
        <v>18804</v>
      </c>
      <c r="F267" s="56" t="s">
        <v>6</v>
      </c>
      <c r="G267" s="69" t="s">
        <v>4188</v>
      </c>
      <c r="H267" s="55" t="s">
        <v>4190</v>
      </c>
      <c r="I267" s="66" t="s">
        <v>18770</v>
      </c>
    </row>
    <row r="268" spans="1:9" x14ac:dyDescent="0.3">
      <c r="A268" s="18">
        <v>267</v>
      </c>
      <c r="B268" s="35" t="s">
        <v>18768</v>
      </c>
      <c r="C268" s="55" t="s">
        <v>4192</v>
      </c>
      <c r="D268" s="69" t="s">
        <v>18773</v>
      </c>
      <c r="E268" s="60" t="s">
        <v>18804</v>
      </c>
      <c r="F268" s="56" t="s">
        <v>87</v>
      </c>
      <c r="G268" s="69" t="s">
        <v>4191</v>
      </c>
      <c r="H268" s="58" t="s">
        <v>4193</v>
      </c>
      <c r="I268" s="66" t="s">
        <v>18770</v>
      </c>
    </row>
    <row r="269" spans="1:9" x14ac:dyDescent="0.3">
      <c r="A269" s="18">
        <v>268</v>
      </c>
      <c r="B269" s="35" t="s">
        <v>18768</v>
      </c>
      <c r="C269" s="55" t="s">
        <v>4195</v>
      </c>
      <c r="D269" s="69" t="s">
        <v>18771</v>
      </c>
      <c r="E269" s="60">
        <v>1.1499999999999999</v>
      </c>
      <c r="F269" s="59" t="s">
        <v>206</v>
      </c>
      <c r="G269" s="69" t="s">
        <v>4194</v>
      </c>
      <c r="H269" s="55" t="s">
        <v>4196</v>
      </c>
      <c r="I269" s="66" t="s">
        <v>18770</v>
      </c>
    </row>
    <row r="270" spans="1:9" x14ac:dyDescent="0.3">
      <c r="A270" s="18">
        <v>269</v>
      </c>
      <c r="B270" s="35" t="s">
        <v>18768</v>
      </c>
      <c r="C270" s="55" t="s">
        <v>4198</v>
      </c>
      <c r="D270" s="69" t="s">
        <v>18771</v>
      </c>
      <c r="E270" s="60">
        <v>1.363</v>
      </c>
      <c r="F270" s="59" t="s">
        <v>206</v>
      </c>
      <c r="G270" s="69" t="s">
        <v>4197</v>
      </c>
      <c r="H270" s="55" t="s">
        <v>4199</v>
      </c>
      <c r="I270" s="66" t="s">
        <v>18770</v>
      </c>
    </row>
    <row r="271" spans="1:9" x14ac:dyDescent="0.3">
      <c r="A271" s="18">
        <v>270</v>
      </c>
      <c r="B271" s="35" t="s">
        <v>18768</v>
      </c>
      <c r="C271" s="55" t="s">
        <v>4201</v>
      </c>
      <c r="D271" s="69" t="s">
        <v>18771</v>
      </c>
      <c r="E271" s="60" t="s">
        <v>18804</v>
      </c>
      <c r="F271" s="59" t="s">
        <v>206</v>
      </c>
      <c r="G271" s="69" t="s">
        <v>4200</v>
      </c>
      <c r="H271" s="55" t="s">
        <v>4202</v>
      </c>
      <c r="I271" s="66" t="s">
        <v>18770</v>
      </c>
    </row>
    <row r="272" spans="1:9" x14ac:dyDescent="0.3">
      <c r="A272" s="18">
        <v>271</v>
      </c>
      <c r="B272" s="35" t="s">
        <v>18768</v>
      </c>
      <c r="C272" s="55" t="s">
        <v>4204</v>
      </c>
      <c r="D272" s="69" t="s">
        <v>18777</v>
      </c>
      <c r="E272" s="60">
        <v>1.99</v>
      </c>
      <c r="F272" s="59" t="s">
        <v>116</v>
      </c>
      <c r="G272" s="69" t="s">
        <v>4203</v>
      </c>
      <c r="H272" s="55" t="s">
        <v>4205</v>
      </c>
      <c r="I272" s="66" t="s">
        <v>18770</v>
      </c>
    </row>
    <row r="273" spans="1:9" x14ac:dyDescent="0.3">
      <c r="A273" s="18">
        <v>272</v>
      </c>
      <c r="B273" s="35" t="s">
        <v>18768</v>
      </c>
      <c r="C273" s="55" t="s">
        <v>4207</v>
      </c>
      <c r="D273" s="69" t="s">
        <v>18771</v>
      </c>
      <c r="E273" s="60">
        <v>4.8840000000000003</v>
      </c>
      <c r="F273" s="55" t="s">
        <v>54</v>
      </c>
      <c r="G273" s="69" t="s">
        <v>4206</v>
      </c>
      <c r="H273" s="55" t="s">
        <v>4208</v>
      </c>
      <c r="I273" s="66" t="s">
        <v>18770</v>
      </c>
    </row>
    <row r="274" spans="1:9" x14ac:dyDescent="0.3">
      <c r="A274" s="18">
        <v>273</v>
      </c>
      <c r="B274" s="35" t="s">
        <v>18768</v>
      </c>
      <c r="C274" s="55" t="s">
        <v>4210</v>
      </c>
      <c r="D274" s="69" t="s">
        <v>18771</v>
      </c>
      <c r="E274" s="60">
        <v>7.8520000000000003</v>
      </c>
      <c r="F274" s="56" t="s">
        <v>183</v>
      </c>
      <c r="G274" s="69" t="s">
        <v>4209</v>
      </c>
      <c r="H274" s="55" t="s">
        <v>4211</v>
      </c>
      <c r="I274" s="66" t="s">
        <v>18770</v>
      </c>
    </row>
    <row r="275" spans="1:9" x14ac:dyDescent="0.3">
      <c r="A275" s="18">
        <v>274</v>
      </c>
      <c r="B275" s="35" t="s">
        <v>18768</v>
      </c>
      <c r="C275" s="55" t="s">
        <v>4213</v>
      </c>
      <c r="D275" s="69" t="s">
        <v>18773</v>
      </c>
      <c r="E275" s="60" t="s">
        <v>18804</v>
      </c>
      <c r="F275" s="56" t="s">
        <v>13</v>
      </c>
      <c r="G275" s="69" t="s">
        <v>4212</v>
      </c>
      <c r="H275" s="58" t="s">
        <v>4214</v>
      </c>
      <c r="I275" s="66" t="s">
        <v>18770</v>
      </c>
    </row>
    <row r="276" spans="1:9" x14ac:dyDescent="0.3">
      <c r="A276" s="18">
        <v>275</v>
      </c>
      <c r="B276" s="35" t="s">
        <v>18768</v>
      </c>
      <c r="C276" s="55" t="s">
        <v>4216</v>
      </c>
      <c r="D276" s="69" t="s">
        <v>18773</v>
      </c>
      <c r="E276" s="60">
        <v>1.6559999999999999</v>
      </c>
      <c r="F276" s="56" t="s">
        <v>260</v>
      </c>
      <c r="G276" s="69" t="s">
        <v>4215</v>
      </c>
      <c r="H276" s="58" t="s">
        <v>4217</v>
      </c>
      <c r="I276" s="66" t="s">
        <v>18770</v>
      </c>
    </row>
    <row r="277" spans="1:9" x14ac:dyDescent="0.3">
      <c r="A277" s="18">
        <v>276</v>
      </c>
      <c r="B277" s="35" t="s">
        <v>18768</v>
      </c>
      <c r="C277" s="55" t="s">
        <v>4219</v>
      </c>
      <c r="D277" s="69" t="s">
        <v>18771</v>
      </c>
      <c r="E277" s="60">
        <v>2.4140000000000001</v>
      </c>
      <c r="F277" s="59" t="s">
        <v>206</v>
      </c>
      <c r="G277" s="69" t="s">
        <v>4218</v>
      </c>
      <c r="H277" s="55" t="s">
        <v>4220</v>
      </c>
      <c r="I277" s="66" t="s">
        <v>18770</v>
      </c>
    </row>
    <row r="278" spans="1:9" x14ac:dyDescent="0.3">
      <c r="A278" s="18">
        <v>277</v>
      </c>
      <c r="B278" s="35" t="s">
        <v>18768</v>
      </c>
      <c r="C278" s="55" t="s">
        <v>4222</v>
      </c>
      <c r="D278" s="69" t="s">
        <v>18773</v>
      </c>
      <c r="E278" s="60">
        <v>1.1259999999999999</v>
      </c>
      <c r="F278" s="56" t="s">
        <v>82</v>
      </c>
      <c r="G278" s="69" t="s">
        <v>4221</v>
      </c>
      <c r="H278" s="58" t="s">
        <v>4223</v>
      </c>
      <c r="I278" s="66" t="s">
        <v>18770</v>
      </c>
    </row>
    <row r="279" spans="1:9" x14ac:dyDescent="0.3">
      <c r="A279" s="18">
        <v>278</v>
      </c>
      <c r="B279" s="35" t="s">
        <v>18768</v>
      </c>
      <c r="C279" s="55" t="s">
        <v>4225</v>
      </c>
      <c r="D279" s="69" t="s">
        <v>18777</v>
      </c>
      <c r="E279" s="60">
        <v>19.809000000000001</v>
      </c>
      <c r="F279" s="56" t="s">
        <v>82</v>
      </c>
      <c r="G279" s="69" t="s">
        <v>4224</v>
      </c>
      <c r="H279" s="55" t="s">
        <v>4226</v>
      </c>
      <c r="I279" s="66" t="s">
        <v>18770</v>
      </c>
    </row>
    <row r="280" spans="1:9" x14ac:dyDescent="0.3">
      <c r="A280" s="18">
        <v>279</v>
      </c>
      <c r="B280" s="35" t="s">
        <v>18768</v>
      </c>
      <c r="C280" s="55" t="s">
        <v>4228</v>
      </c>
      <c r="D280" s="69" t="s">
        <v>18771</v>
      </c>
      <c r="E280" s="60">
        <v>3.3660000000000001</v>
      </c>
      <c r="F280" s="56" t="s">
        <v>82</v>
      </c>
      <c r="G280" s="69" t="s">
        <v>4227</v>
      </c>
      <c r="H280" s="55" t="s">
        <v>4229</v>
      </c>
      <c r="I280" s="66" t="s">
        <v>18770</v>
      </c>
    </row>
    <row r="281" spans="1:9" x14ac:dyDescent="0.3">
      <c r="A281" s="18">
        <v>280</v>
      </c>
      <c r="B281" s="35" t="s">
        <v>18768</v>
      </c>
      <c r="C281" s="55" t="s">
        <v>4231</v>
      </c>
      <c r="D281" s="69" t="s">
        <v>18777</v>
      </c>
      <c r="E281" s="60">
        <v>7.2290000000000001</v>
      </c>
      <c r="F281" s="56" t="s">
        <v>82</v>
      </c>
      <c r="G281" s="69" t="s">
        <v>4230</v>
      </c>
      <c r="H281" s="55" t="s">
        <v>4232</v>
      </c>
      <c r="I281" s="66" t="s">
        <v>18770</v>
      </c>
    </row>
    <row r="282" spans="1:9" x14ac:dyDescent="0.3">
      <c r="A282" s="18">
        <v>281</v>
      </c>
      <c r="B282" s="35" t="s">
        <v>18768</v>
      </c>
      <c r="C282" s="55" t="s">
        <v>4234</v>
      </c>
      <c r="D282" s="69" t="s">
        <v>18771</v>
      </c>
      <c r="E282" s="60" t="s">
        <v>18804</v>
      </c>
      <c r="F282" s="56" t="s">
        <v>82</v>
      </c>
      <c r="G282" s="69" t="s">
        <v>4233</v>
      </c>
      <c r="H282" s="55" t="s">
        <v>4235</v>
      </c>
      <c r="I282" s="66" t="s">
        <v>18770</v>
      </c>
    </row>
    <row r="283" spans="1:9" x14ac:dyDescent="0.3">
      <c r="A283" s="18">
        <v>282</v>
      </c>
      <c r="B283" s="35" t="s">
        <v>18768</v>
      </c>
      <c r="C283" s="55" t="s">
        <v>4237</v>
      </c>
      <c r="D283" s="69" t="s">
        <v>18781</v>
      </c>
      <c r="E283" s="60" t="s">
        <v>18804</v>
      </c>
      <c r="F283" s="56" t="s">
        <v>82</v>
      </c>
      <c r="G283" s="69" t="s">
        <v>4236</v>
      </c>
      <c r="H283" s="58" t="s">
        <v>4238</v>
      </c>
      <c r="I283" s="66" t="s">
        <v>18770</v>
      </c>
    </row>
    <row r="284" spans="1:9" x14ac:dyDescent="0.3">
      <c r="A284" s="18">
        <v>283</v>
      </c>
      <c r="B284" s="35" t="s">
        <v>18768</v>
      </c>
      <c r="C284" s="55" t="s">
        <v>4240</v>
      </c>
      <c r="D284" s="69" t="s">
        <v>18777</v>
      </c>
      <c r="E284" s="60">
        <v>2.4449999999999998</v>
      </c>
      <c r="F284" s="56" t="s">
        <v>183</v>
      </c>
      <c r="G284" s="69" t="s">
        <v>4239</v>
      </c>
      <c r="H284" s="55" t="s">
        <v>4241</v>
      </c>
      <c r="I284" s="66" t="s">
        <v>18770</v>
      </c>
    </row>
    <row r="285" spans="1:9" x14ac:dyDescent="0.3">
      <c r="A285" s="18">
        <v>284</v>
      </c>
      <c r="B285" s="35" t="s">
        <v>18768</v>
      </c>
      <c r="C285" s="55" t="s">
        <v>4243</v>
      </c>
      <c r="D285" s="69" t="s">
        <v>18771</v>
      </c>
      <c r="E285" s="60">
        <v>3.22</v>
      </c>
      <c r="F285" s="56" t="s">
        <v>313</v>
      </c>
      <c r="G285" s="69" t="s">
        <v>4242</v>
      </c>
      <c r="H285" s="55" t="s">
        <v>4244</v>
      </c>
      <c r="I285" s="66" t="s">
        <v>18770</v>
      </c>
    </row>
    <row r="286" spans="1:9" x14ac:dyDescent="0.3">
      <c r="A286" s="18">
        <v>285</v>
      </c>
      <c r="B286" s="35" t="s">
        <v>18768</v>
      </c>
      <c r="C286" s="55" t="s">
        <v>4246</v>
      </c>
      <c r="D286" s="69" t="s">
        <v>18771</v>
      </c>
      <c r="E286" s="60">
        <v>2.1669999999999998</v>
      </c>
      <c r="F286" s="56" t="s">
        <v>183</v>
      </c>
      <c r="G286" s="69" t="s">
        <v>4245</v>
      </c>
      <c r="H286" s="55" t="s">
        <v>4247</v>
      </c>
      <c r="I286" s="66" t="s">
        <v>18770</v>
      </c>
    </row>
    <row r="287" spans="1:9" x14ac:dyDescent="0.3">
      <c r="A287" s="18">
        <v>286</v>
      </c>
      <c r="B287" s="35" t="s">
        <v>18768</v>
      </c>
      <c r="C287" s="55" t="s">
        <v>4249</v>
      </c>
      <c r="D287" s="69" t="s">
        <v>18771</v>
      </c>
      <c r="E287" s="60">
        <v>4.3929999999999998</v>
      </c>
      <c r="F287" s="56" t="s">
        <v>108</v>
      </c>
      <c r="G287" s="69" t="s">
        <v>4248</v>
      </c>
      <c r="H287" s="55" t="s">
        <v>4250</v>
      </c>
      <c r="I287" s="66" t="s">
        <v>18770</v>
      </c>
    </row>
    <row r="288" spans="1:9" x14ac:dyDescent="0.3">
      <c r="A288" s="18">
        <v>287</v>
      </c>
      <c r="B288" s="35" t="s">
        <v>18768</v>
      </c>
      <c r="C288" s="55" t="s">
        <v>4252</v>
      </c>
      <c r="D288" s="69" t="s">
        <v>18778</v>
      </c>
      <c r="E288" s="60" t="s">
        <v>18804</v>
      </c>
      <c r="F288" s="55" t="s">
        <v>54</v>
      </c>
      <c r="G288" s="69" t="s">
        <v>4251</v>
      </c>
      <c r="H288" s="55" t="s">
        <v>4253</v>
      </c>
      <c r="I288" s="66" t="s">
        <v>18770</v>
      </c>
    </row>
    <row r="289" spans="1:9" x14ac:dyDescent="0.3">
      <c r="A289" s="18">
        <v>288</v>
      </c>
      <c r="B289" s="35" t="s">
        <v>18768</v>
      </c>
      <c r="C289" s="55" t="s">
        <v>4255</v>
      </c>
      <c r="D289" s="69" t="s">
        <v>18775</v>
      </c>
      <c r="E289" s="60" t="s">
        <v>18804</v>
      </c>
      <c r="F289" s="56" t="s">
        <v>54</v>
      </c>
      <c r="G289" s="69" t="s">
        <v>4254</v>
      </c>
      <c r="H289" s="58" t="s">
        <v>4256</v>
      </c>
      <c r="I289" s="66" t="s">
        <v>18770</v>
      </c>
    </row>
    <row r="290" spans="1:9" x14ac:dyDescent="0.3">
      <c r="A290" s="18">
        <v>289</v>
      </c>
      <c r="B290" s="35" t="s">
        <v>18768</v>
      </c>
      <c r="C290" s="55" t="s">
        <v>4258</v>
      </c>
      <c r="D290" s="69" t="s">
        <v>18781</v>
      </c>
      <c r="E290" s="60" t="s">
        <v>18804</v>
      </c>
      <c r="F290" s="56" t="s">
        <v>51</v>
      </c>
      <c r="G290" s="69" t="s">
        <v>4257</v>
      </c>
      <c r="H290" s="55" t="s">
        <v>4259</v>
      </c>
      <c r="I290" s="66" t="s">
        <v>18770</v>
      </c>
    </row>
    <row r="291" spans="1:9" x14ac:dyDescent="0.3">
      <c r="A291" s="18">
        <v>290</v>
      </c>
      <c r="B291" s="35" t="s">
        <v>18768</v>
      </c>
      <c r="C291" s="55" t="s">
        <v>4261</v>
      </c>
      <c r="D291" s="69" t="s">
        <v>18771</v>
      </c>
      <c r="E291" s="60">
        <v>1.236</v>
      </c>
      <c r="F291" s="59" t="s">
        <v>206</v>
      </c>
      <c r="G291" s="69" t="s">
        <v>4260</v>
      </c>
      <c r="H291" s="55" t="s">
        <v>4262</v>
      </c>
      <c r="I291" s="66" t="s">
        <v>18770</v>
      </c>
    </row>
    <row r="292" spans="1:9" x14ac:dyDescent="0.3">
      <c r="A292" s="18">
        <v>291</v>
      </c>
      <c r="B292" s="35" t="s">
        <v>18768</v>
      </c>
      <c r="C292" s="55" t="s">
        <v>4264</v>
      </c>
      <c r="D292" s="69" t="s">
        <v>18784</v>
      </c>
      <c r="E292" s="60">
        <v>1.833</v>
      </c>
      <c r="F292" s="56" t="s">
        <v>545</v>
      </c>
      <c r="G292" s="69" t="s">
        <v>4263</v>
      </c>
      <c r="H292" s="55" t="s">
        <v>4265</v>
      </c>
      <c r="I292" s="66" t="s">
        <v>18770</v>
      </c>
    </row>
    <row r="293" spans="1:9" x14ac:dyDescent="0.3">
      <c r="A293" s="18">
        <v>292</v>
      </c>
      <c r="B293" s="35" t="s">
        <v>18768</v>
      </c>
      <c r="C293" s="55" t="s">
        <v>4267</v>
      </c>
      <c r="D293" s="69" t="s">
        <v>18777</v>
      </c>
      <c r="E293" s="60">
        <v>2.0750000000000002</v>
      </c>
      <c r="F293" s="55" t="s">
        <v>54</v>
      </c>
      <c r="G293" s="69" t="s">
        <v>4266</v>
      </c>
      <c r="H293" s="55" t="s">
        <v>4268</v>
      </c>
      <c r="I293" s="66" t="s">
        <v>18770</v>
      </c>
    </row>
    <row r="294" spans="1:9" x14ac:dyDescent="0.3">
      <c r="A294" s="18">
        <v>293</v>
      </c>
      <c r="B294" s="35" t="s">
        <v>18768</v>
      </c>
      <c r="C294" s="55" t="s">
        <v>4270</v>
      </c>
      <c r="D294" s="69" t="s">
        <v>18771</v>
      </c>
      <c r="E294" s="60">
        <v>1.84</v>
      </c>
      <c r="F294" s="55" t="s">
        <v>54</v>
      </c>
      <c r="G294" s="69" t="s">
        <v>4269</v>
      </c>
      <c r="H294" s="55" t="s">
        <v>4271</v>
      </c>
      <c r="I294" s="66" t="s">
        <v>18770</v>
      </c>
    </row>
    <row r="295" spans="1:9" x14ac:dyDescent="0.3">
      <c r="A295" s="18">
        <v>294</v>
      </c>
      <c r="B295" s="35" t="s">
        <v>18768</v>
      </c>
      <c r="C295" s="55" t="s">
        <v>4273</v>
      </c>
      <c r="D295" s="69" t="s">
        <v>18771</v>
      </c>
      <c r="E295" s="60">
        <v>1.895</v>
      </c>
      <c r="F295" s="55" t="s">
        <v>76</v>
      </c>
      <c r="G295" s="69" t="s">
        <v>4272</v>
      </c>
      <c r="H295" s="55" t="s">
        <v>4274</v>
      </c>
      <c r="I295" s="66" t="s">
        <v>18770</v>
      </c>
    </row>
    <row r="296" spans="1:9" x14ac:dyDescent="0.3">
      <c r="A296" s="18">
        <v>295</v>
      </c>
      <c r="B296" s="35" t="s">
        <v>18768</v>
      </c>
      <c r="C296" s="55" t="s">
        <v>4276</v>
      </c>
      <c r="D296" s="69" t="s">
        <v>18771</v>
      </c>
      <c r="E296" s="60">
        <v>5.2249999999999996</v>
      </c>
      <c r="F296" s="55" t="s">
        <v>76</v>
      </c>
      <c r="G296" s="69" t="s">
        <v>4275</v>
      </c>
      <c r="H296" s="55" t="s">
        <v>4277</v>
      </c>
      <c r="I296" s="66" t="s">
        <v>18770</v>
      </c>
    </row>
    <row r="297" spans="1:9" x14ac:dyDescent="0.3">
      <c r="A297" s="18">
        <v>296</v>
      </c>
      <c r="B297" s="35" t="s">
        <v>18768</v>
      </c>
      <c r="C297" s="55" t="s">
        <v>4279</v>
      </c>
      <c r="D297" s="69" t="s">
        <v>18771</v>
      </c>
      <c r="E297" s="60">
        <v>2.0779999999999998</v>
      </c>
      <c r="F297" s="55" t="s">
        <v>151</v>
      </c>
      <c r="G297" s="69" t="s">
        <v>4278</v>
      </c>
      <c r="H297" s="55" t="s">
        <v>4280</v>
      </c>
      <c r="I297" s="66" t="s">
        <v>18770</v>
      </c>
    </row>
    <row r="298" spans="1:9" x14ac:dyDescent="0.3">
      <c r="A298" s="18">
        <v>297</v>
      </c>
      <c r="B298" s="35" t="s">
        <v>18768</v>
      </c>
      <c r="C298" s="55" t="s">
        <v>4282</v>
      </c>
      <c r="D298" s="69" t="s">
        <v>18773</v>
      </c>
      <c r="E298" s="60" t="s">
        <v>18804</v>
      </c>
      <c r="F298" s="56" t="s">
        <v>108</v>
      </c>
      <c r="G298" s="69" t="s">
        <v>4281</v>
      </c>
      <c r="H298" s="55" t="s">
        <v>4283</v>
      </c>
      <c r="I298" s="66" t="s">
        <v>18770</v>
      </c>
    </row>
    <row r="299" spans="1:9" x14ac:dyDescent="0.3">
      <c r="A299" s="18">
        <v>298</v>
      </c>
      <c r="B299" s="35" t="s">
        <v>18768</v>
      </c>
      <c r="C299" s="55" t="s">
        <v>4285</v>
      </c>
      <c r="D299" s="69" t="s">
        <v>18771</v>
      </c>
      <c r="E299" s="60">
        <v>2.8780000000000001</v>
      </c>
      <c r="F299" s="56" t="s">
        <v>108</v>
      </c>
      <c r="G299" s="69" t="s">
        <v>4284</v>
      </c>
      <c r="H299" s="55" t="s">
        <v>4286</v>
      </c>
      <c r="I299" s="66" t="s">
        <v>18770</v>
      </c>
    </row>
    <row r="300" spans="1:9" x14ac:dyDescent="0.3">
      <c r="A300" s="18">
        <v>299</v>
      </c>
      <c r="B300" s="35" t="s">
        <v>18768</v>
      </c>
      <c r="C300" s="55" t="s">
        <v>4288</v>
      </c>
      <c r="D300" s="69" t="s">
        <v>18778</v>
      </c>
      <c r="E300" s="60">
        <v>1.5760000000000001</v>
      </c>
      <c r="F300" s="55" t="s">
        <v>54</v>
      </c>
      <c r="G300" s="69" t="s">
        <v>4287</v>
      </c>
      <c r="H300" s="55" t="s">
        <v>4289</v>
      </c>
      <c r="I300" s="66" t="s">
        <v>18770</v>
      </c>
    </row>
    <row r="301" spans="1:9" x14ac:dyDescent="0.3">
      <c r="A301" s="18">
        <v>300</v>
      </c>
      <c r="B301" s="35" t="s">
        <v>18768</v>
      </c>
      <c r="C301" s="56" t="s">
        <v>4291</v>
      </c>
      <c r="D301" s="69" t="s">
        <v>18773</v>
      </c>
      <c r="E301" s="60" t="s">
        <v>18804</v>
      </c>
      <c r="F301" s="55" t="s">
        <v>76</v>
      </c>
      <c r="G301" s="66" t="s">
        <v>4290</v>
      </c>
      <c r="H301" s="56" t="s">
        <v>4292</v>
      </c>
      <c r="I301" s="66" t="s">
        <v>18770</v>
      </c>
    </row>
    <row r="302" spans="1:9" x14ac:dyDescent="0.3">
      <c r="A302" s="18">
        <v>301</v>
      </c>
      <c r="B302" s="35" t="s">
        <v>18768</v>
      </c>
      <c r="C302" s="62" t="s">
        <v>4294</v>
      </c>
      <c r="D302" s="69" t="s">
        <v>18771</v>
      </c>
      <c r="E302" s="60">
        <v>0.36</v>
      </c>
      <c r="F302" s="56" t="s">
        <v>54</v>
      </c>
      <c r="G302" s="69" t="s">
        <v>4293</v>
      </c>
      <c r="H302" s="56" t="s">
        <v>4295</v>
      </c>
      <c r="I302" s="66" t="s">
        <v>18770</v>
      </c>
    </row>
    <row r="303" spans="1:9" x14ac:dyDescent="0.3">
      <c r="A303" s="18">
        <v>302</v>
      </c>
      <c r="B303" s="35" t="s">
        <v>18768</v>
      </c>
      <c r="C303" s="55" t="s">
        <v>4297</v>
      </c>
      <c r="D303" s="69" t="s">
        <v>18781</v>
      </c>
      <c r="E303" s="60" t="s">
        <v>18804</v>
      </c>
      <c r="F303" s="56" t="s">
        <v>13</v>
      </c>
      <c r="G303" s="69" t="s">
        <v>4296</v>
      </c>
      <c r="H303" s="55" t="s">
        <v>4298</v>
      </c>
      <c r="I303" s="66" t="s">
        <v>18770</v>
      </c>
    </row>
    <row r="304" spans="1:9" x14ac:dyDescent="0.3">
      <c r="A304" s="18">
        <v>303</v>
      </c>
      <c r="B304" s="35" t="s">
        <v>18768</v>
      </c>
      <c r="C304" s="55" t="s">
        <v>4300</v>
      </c>
      <c r="D304" s="69" t="s">
        <v>18778</v>
      </c>
      <c r="E304" s="60">
        <v>3.0470000000000002</v>
      </c>
      <c r="F304" s="62" t="s">
        <v>82</v>
      </c>
      <c r="G304" s="69" t="s">
        <v>4299</v>
      </c>
      <c r="H304" s="55" t="s">
        <v>4301</v>
      </c>
      <c r="I304" s="66" t="s">
        <v>18770</v>
      </c>
    </row>
    <row r="305" spans="1:9" x14ac:dyDescent="0.3">
      <c r="A305" s="18">
        <v>304</v>
      </c>
      <c r="B305" s="35" t="s">
        <v>18768</v>
      </c>
      <c r="C305" s="55" t="s">
        <v>4303</v>
      </c>
      <c r="D305" s="69" t="s">
        <v>18771</v>
      </c>
      <c r="E305" s="60">
        <v>2.202</v>
      </c>
      <c r="F305" s="56" t="s">
        <v>212</v>
      </c>
      <c r="G305" s="69" t="s">
        <v>4302</v>
      </c>
      <c r="H305" s="55" t="s">
        <v>4304</v>
      </c>
      <c r="I305" s="66" t="s">
        <v>18770</v>
      </c>
    </row>
    <row r="306" spans="1:9" x14ac:dyDescent="0.3">
      <c r="A306" s="18">
        <v>305</v>
      </c>
      <c r="B306" s="35" t="s">
        <v>18768</v>
      </c>
      <c r="C306" s="55" t="s">
        <v>4306</v>
      </c>
      <c r="D306" s="69" t="s">
        <v>18776</v>
      </c>
      <c r="E306" s="60" t="s">
        <v>18804</v>
      </c>
      <c r="F306" s="55" t="s">
        <v>25</v>
      </c>
      <c r="G306" s="69" t="s">
        <v>4305</v>
      </c>
      <c r="H306" s="58" t="s">
        <v>4307</v>
      </c>
      <c r="I306" s="66" t="s">
        <v>18770</v>
      </c>
    </row>
    <row r="307" spans="1:9" x14ac:dyDescent="0.3">
      <c r="A307" s="18">
        <v>306</v>
      </c>
      <c r="B307" s="35" t="s">
        <v>18768</v>
      </c>
      <c r="C307" s="55" t="s">
        <v>4309</v>
      </c>
      <c r="D307" s="69" t="s">
        <v>18771</v>
      </c>
      <c r="E307" s="60">
        <v>2.74</v>
      </c>
      <c r="F307" s="59" t="s">
        <v>116</v>
      </c>
      <c r="G307" s="69" t="s">
        <v>4308</v>
      </c>
      <c r="H307" s="55" t="s">
        <v>4310</v>
      </c>
      <c r="I307" s="66" t="s">
        <v>18770</v>
      </c>
    </row>
    <row r="308" spans="1:9" x14ac:dyDescent="0.3">
      <c r="A308" s="18">
        <v>307</v>
      </c>
      <c r="B308" s="35" t="s">
        <v>18768</v>
      </c>
      <c r="C308" s="55" t="s">
        <v>4312</v>
      </c>
      <c r="D308" s="69" t="s">
        <v>18775</v>
      </c>
      <c r="E308" s="60" t="s">
        <v>18804</v>
      </c>
      <c r="F308" s="55" t="s">
        <v>116</v>
      </c>
      <c r="G308" s="69" t="s">
        <v>4311</v>
      </c>
      <c r="H308" s="58" t="s">
        <v>4313</v>
      </c>
      <c r="I308" s="66" t="s">
        <v>18770</v>
      </c>
    </row>
    <row r="309" spans="1:9" x14ac:dyDescent="0.3">
      <c r="A309" s="18">
        <v>308</v>
      </c>
      <c r="B309" s="35" t="s">
        <v>18768</v>
      </c>
      <c r="C309" s="55" t="s">
        <v>17485</v>
      </c>
      <c r="D309" s="69" t="s">
        <v>18775</v>
      </c>
      <c r="E309" s="60" t="s">
        <v>18804</v>
      </c>
      <c r="F309" s="55" t="s">
        <v>151</v>
      </c>
      <c r="G309" s="69" t="s">
        <v>17484</v>
      </c>
      <c r="H309" s="63" t="s">
        <v>17486</v>
      </c>
      <c r="I309" s="66" t="s">
        <v>18770</v>
      </c>
    </row>
    <row r="310" spans="1:9" x14ac:dyDescent="0.3">
      <c r="A310" s="18">
        <v>309</v>
      </c>
      <c r="B310" s="35" t="s">
        <v>18768</v>
      </c>
      <c r="C310" s="55" t="s">
        <v>4315</v>
      </c>
      <c r="D310" s="69" t="s">
        <v>18784</v>
      </c>
      <c r="E310" s="60" t="s">
        <v>18804</v>
      </c>
      <c r="F310" s="55" t="s">
        <v>151</v>
      </c>
      <c r="G310" s="69" t="s">
        <v>4314</v>
      </c>
      <c r="H310" s="63" t="s">
        <v>4316</v>
      </c>
      <c r="I310" s="66" t="s">
        <v>18770</v>
      </c>
    </row>
    <row r="311" spans="1:9" x14ac:dyDescent="0.3">
      <c r="A311" s="18">
        <v>310</v>
      </c>
      <c r="B311" s="35" t="s">
        <v>18768</v>
      </c>
      <c r="C311" s="55" t="s">
        <v>4318</v>
      </c>
      <c r="D311" s="69" t="s">
        <v>18784</v>
      </c>
      <c r="E311" s="60" t="s">
        <v>18804</v>
      </c>
      <c r="F311" s="55" t="s">
        <v>151</v>
      </c>
      <c r="G311" s="69" t="s">
        <v>4317</v>
      </c>
      <c r="H311" s="55" t="s">
        <v>4319</v>
      </c>
      <c r="I311" s="66" t="s">
        <v>18770</v>
      </c>
    </row>
    <row r="312" spans="1:9" x14ac:dyDescent="0.3">
      <c r="A312" s="18">
        <v>311</v>
      </c>
      <c r="B312" s="35" t="s">
        <v>18768</v>
      </c>
      <c r="C312" s="55" t="s">
        <v>4321</v>
      </c>
      <c r="D312" s="69" t="s">
        <v>18771</v>
      </c>
      <c r="E312" s="60">
        <v>2.798</v>
      </c>
      <c r="F312" s="55" t="s">
        <v>54</v>
      </c>
      <c r="G312" s="69" t="s">
        <v>4320</v>
      </c>
      <c r="H312" s="55" t="s">
        <v>4322</v>
      </c>
      <c r="I312" s="66" t="s">
        <v>18770</v>
      </c>
    </row>
    <row r="313" spans="1:9" x14ac:dyDescent="0.3">
      <c r="A313" s="18">
        <v>312</v>
      </c>
      <c r="B313" s="35" t="s">
        <v>18768</v>
      </c>
      <c r="C313" s="55" t="s">
        <v>4324</v>
      </c>
      <c r="D313" s="69" t="s">
        <v>18771</v>
      </c>
      <c r="E313" s="60">
        <v>2.7879999999999998</v>
      </c>
      <c r="F313" s="56" t="s">
        <v>212</v>
      </c>
      <c r="G313" s="69" t="s">
        <v>4323</v>
      </c>
      <c r="H313" s="55" t="s">
        <v>4325</v>
      </c>
      <c r="I313" s="66" t="s">
        <v>18770</v>
      </c>
    </row>
    <row r="314" spans="1:9" x14ac:dyDescent="0.3">
      <c r="A314" s="18">
        <v>313</v>
      </c>
      <c r="B314" s="35" t="s">
        <v>18768</v>
      </c>
      <c r="C314" s="55" t="s">
        <v>4327</v>
      </c>
      <c r="D314" s="69" t="s">
        <v>18793</v>
      </c>
      <c r="E314" s="60">
        <v>2.552</v>
      </c>
      <c r="F314" s="56" t="s">
        <v>212</v>
      </c>
      <c r="G314" s="69" t="s">
        <v>4326</v>
      </c>
      <c r="H314" s="55" t="s">
        <v>4328</v>
      </c>
      <c r="I314" s="66" t="s">
        <v>18770</v>
      </c>
    </row>
    <row r="315" spans="1:9" x14ac:dyDescent="0.3">
      <c r="A315" s="18">
        <v>314</v>
      </c>
      <c r="B315" s="35" t="s">
        <v>18768</v>
      </c>
      <c r="C315" s="62" t="s">
        <v>4330</v>
      </c>
      <c r="D315" s="69" t="s">
        <v>18781</v>
      </c>
      <c r="E315" s="60" t="s">
        <v>18804</v>
      </c>
      <c r="F315" s="55" t="s">
        <v>151</v>
      </c>
      <c r="G315" s="69" t="s">
        <v>4329</v>
      </c>
      <c r="H315" s="56" t="s">
        <v>4331</v>
      </c>
      <c r="I315" s="66" t="s">
        <v>18770</v>
      </c>
    </row>
    <row r="316" spans="1:9" x14ac:dyDescent="0.3">
      <c r="A316" s="18">
        <v>315</v>
      </c>
      <c r="B316" s="35" t="s">
        <v>18768</v>
      </c>
      <c r="C316" s="58" t="s">
        <v>4333</v>
      </c>
      <c r="D316" s="66" t="s">
        <v>18783</v>
      </c>
      <c r="E316" s="60" t="s">
        <v>18804</v>
      </c>
      <c r="F316" s="58" t="s">
        <v>25</v>
      </c>
      <c r="G316" s="66" t="s">
        <v>4332</v>
      </c>
      <c r="H316" s="63" t="s">
        <v>17487</v>
      </c>
      <c r="I316" s="66" t="s">
        <v>18770</v>
      </c>
    </row>
    <row r="317" spans="1:9" x14ac:dyDescent="0.3">
      <c r="A317" s="18">
        <v>316</v>
      </c>
      <c r="B317" s="35" t="s">
        <v>18768</v>
      </c>
      <c r="C317" s="55" t="s">
        <v>4335</v>
      </c>
      <c r="D317" s="69" t="s">
        <v>18771</v>
      </c>
      <c r="E317" s="60">
        <v>4.7569999999999997</v>
      </c>
      <c r="F317" s="56" t="s">
        <v>25</v>
      </c>
      <c r="G317" s="69" t="s">
        <v>4334</v>
      </c>
      <c r="H317" s="55" t="s">
        <v>4336</v>
      </c>
      <c r="I317" s="66" t="s">
        <v>18770</v>
      </c>
    </row>
    <row r="318" spans="1:9" x14ac:dyDescent="0.3">
      <c r="A318" s="18">
        <v>317</v>
      </c>
      <c r="B318" s="35" t="s">
        <v>18768</v>
      </c>
      <c r="C318" s="55" t="s">
        <v>4338</v>
      </c>
      <c r="D318" s="69" t="s">
        <v>18771</v>
      </c>
      <c r="E318" s="60">
        <v>1.8340000000000001</v>
      </c>
      <c r="F318" s="59" t="s">
        <v>326</v>
      </c>
      <c r="G318" s="69" t="s">
        <v>4337</v>
      </c>
      <c r="H318" s="55" t="s">
        <v>4339</v>
      </c>
      <c r="I318" s="66" t="s">
        <v>18770</v>
      </c>
    </row>
    <row r="319" spans="1:9" x14ac:dyDescent="0.3">
      <c r="A319" s="18">
        <v>318</v>
      </c>
      <c r="B319" s="35" t="s">
        <v>18768</v>
      </c>
      <c r="C319" s="55" t="s">
        <v>4341</v>
      </c>
      <c r="D319" s="69" t="s">
        <v>18771</v>
      </c>
      <c r="E319" s="60" t="s">
        <v>18804</v>
      </c>
      <c r="F319" s="59" t="s">
        <v>326</v>
      </c>
      <c r="G319" s="69" t="s">
        <v>4340</v>
      </c>
      <c r="H319" s="55" t="s">
        <v>4342</v>
      </c>
      <c r="I319" s="66" t="s">
        <v>18770</v>
      </c>
    </row>
    <row r="320" spans="1:9" x14ac:dyDescent="0.3">
      <c r="A320" s="18">
        <v>319</v>
      </c>
      <c r="B320" s="35" t="s">
        <v>18768</v>
      </c>
      <c r="C320" s="55" t="s">
        <v>4344</v>
      </c>
      <c r="D320" s="69" t="s">
        <v>18773</v>
      </c>
      <c r="E320" s="60" t="s">
        <v>18804</v>
      </c>
      <c r="F320" s="56" t="s">
        <v>212</v>
      </c>
      <c r="G320" s="69" t="s">
        <v>4343</v>
      </c>
      <c r="H320" s="55" t="s">
        <v>4345</v>
      </c>
      <c r="I320" s="66" t="s">
        <v>18770</v>
      </c>
    </row>
    <row r="321" spans="1:9" x14ac:dyDescent="0.3">
      <c r="A321" s="18">
        <v>320</v>
      </c>
      <c r="B321" s="35" t="s">
        <v>18768</v>
      </c>
      <c r="C321" s="55" t="s">
        <v>4347</v>
      </c>
      <c r="D321" s="69" t="s">
        <v>18778</v>
      </c>
      <c r="E321" s="60" t="s">
        <v>18804</v>
      </c>
      <c r="F321" s="55" t="s">
        <v>154</v>
      </c>
      <c r="G321" s="69" t="s">
        <v>4346</v>
      </c>
      <c r="H321" s="55" t="s">
        <v>4348</v>
      </c>
      <c r="I321" s="66" t="s">
        <v>18770</v>
      </c>
    </row>
    <row r="322" spans="1:9" x14ac:dyDescent="0.3">
      <c r="A322" s="18">
        <v>321</v>
      </c>
      <c r="B322" s="35" t="s">
        <v>18768</v>
      </c>
      <c r="C322" s="55" t="s">
        <v>4350</v>
      </c>
      <c r="D322" s="69" t="s">
        <v>18775</v>
      </c>
      <c r="E322" s="60" t="s">
        <v>18804</v>
      </c>
      <c r="F322" s="56" t="s">
        <v>124</v>
      </c>
      <c r="G322" s="69" t="s">
        <v>4349</v>
      </c>
      <c r="H322" s="55" t="s">
        <v>4351</v>
      </c>
      <c r="I322" s="66" t="s">
        <v>18770</v>
      </c>
    </row>
    <row r="323" spans="1:9" x14ac:dyDescent="0.3">
      <c r="A323" s="18">
        <v>322</v>
      </c>
      <c r="B323" s="35" t="s">
        <v>18768</v>
      </c>
      <c r="C323" s="55" t="s">
        <v>4353</v>
      </c>
      <c r="D323" s="69" t="s">
        <v>18771</v>
      </c>
      <c r="E323" s="60">
        <v>4.6150000000000002</v>
      </c>
      <c r="F323" s="56" t="s">
        <v>25</v>
      </c>
      <c r="G323" s="69" t="s">
        <v>4352</v>
      </c>
      <c r="H323" s="55" t="s">
        <v>4354</v>
      </c>
      <c r="I323" s="66" t="s">
        <v>18770</v>
      </c>
    </row>
    <row r="324" spans="1:9" x14ac:dyDescent="0.3">
      <c r="A324" s="18">
        <v>323</v>
      </c>
      <c r="B324" s="35" t="s">
        <v>18768</v>
      </c>
      <c r="C324" s="55" t="s">
        <v>4356</v>
      </c>
      <c r="D324" s="69" t="s">
        <v>18777</v>
      </c>
      <c r="E324" s="60">
        <v>3.4710000000000001</v>
      </c>
      <c r="F324" s="55" t="s">
        <v>76</v>
      </c>
      <c r="G324" s="69" t="s">
        <v>4355</v>
      </c>
      <c r="H324" s="55" t="s">
        <v>4357</v>
      </c>
      <c r="I324" s="66" t="s">
        <v>18770</v>
      </c>
    </row>
    <row r="325" spans="1:9" x14ac:dyDescent="0.3">
      <c r="A325" s="18">
        <v>324</v>
      </c>
      <c r="B325" s="35" t="s">
        <v>18768</v>
      </c>
      <c r="C325" s="55" t="s">
        <v>4359</v>
      </c>
      <c r="D325" s="69" t="s">
        <v>18771</v>
      </c>
      <c r="E325" s="60">
        <v>4.5279999999999996</v>
      </c>
      <c r="F325" s="55" t="s">
        <v>54</v>
      </c>
      <c r="G325" s="69" t="s">
        <v>4358</v>
      </c>
      <c r="H325" s="55" t="s">
        <v>4360</v>
      </c>
      <c r="I325" s="66" t="s">
        <v>18770</v>
      </c>
    </row>
    <row r="326" spans="1:9" x14ac:dyDescent="0.3">
      <c r="A326" s="18">
        <v>325</v>
      </c>
      <c r="B326" s="35" t="s">
        <v>18768</v>
      </c>
      <c r="C326" s="55" t="s">
        <v>4362</v>
      </c>
      <c r="D326" s="69" t="s">
        <v>18771</v>
      </c>
      <c r="E326" s="60">
        <v>3.5379999999999998</v>
      </c>
      <c r="F326" s="56" t="s">
        <v>25</v>
      </c>
      <c r="G326" s="69" t="s">
        <v>4361</v>
      </c>
      <c r="H326" s="55" t="s">
        <v>4363</v>
      </c>
      <c r="I326" s="66" t="s">
        <v>18770</v>
      </c>
    </row>
    <row r="327" spans="1:9" x14ac:dyDescent="0.3">
      <c r="A327" s="18">
        <v>326</v>
      </c>
      <c r="B327" s="35" t="s">
        <v>18768</v>
      </c>
      <c r="C327" s="55" t="s">
        <v>4365</v>
      </c>
      <c r="D327" s="69" t="s">
        <v>18771</v>
      </c>
      <c r="E327" s="60">
        <v>2.7309999999999999</v>
      </c>
      <c r="F327" s="55" t="s">
        <v>54</v>
      </c>
      <c r="G327" s="69" t="s">
        <v>4364</v>
      </c>
      <c r="H327" s="55" t="s">
        <v>4366</v>
      </c>
      <c r="I327" s="66" t="s">
        <v>18770</v>
      </c>
    </row>
    <row r="328" spans="1:9" x14ac:dyDescent="0.3">
      <c r="A328" s="18">
        <v>327</v>
      </c>
      <c r="B328" s="35" t="s">
        <v>18768</v>
      </c>
      <c r="C328" s="55" t="s">
        <v>4368</v>
      </c>
      <c r="D328" s="69" t="s">
        <v>18771</v>
      </c>
      <c r="E328" s="60">
        <v>3.3620000000000001</v>
      </c>
      <c r="F328" s="56" t="s">
        <v>25</v>
      </c>
      <c r="G328" s="69" t="s">
        <v>4367</v>
      </c>
      <c r="H328" s="55" t="s">
        <v>4369</v>
      </c>
      <c r="I328" s="66" t="s">
        <v>18770</v>
      </c>
    </row>
    <row r="329" spans="1:9" x14ac:dyDescent="0.3">
      <c r="A329" s="18">
        <v>328</v>
      </c>
      <c r="B329" s="35" t="s">
        <v>18768</v>
      </c>
      <c r="C329" s="55" t="s">
        <v>4371</v>
      </c>
      <c r="D329" s="69" t="s">
        <v>18771</v>
      </c>
      <c r="E329" s="60">
        <v>1.958</v>
      </c>
      <c r="F329" s="55" t="s">
        <v>29</v>
      </c>
      <c r="G329" s="69" t="s">
        <v>4370</v>
      </c>
      <c r="H329" s="55" t="s">
        <v>4372</v>
      </c>
      <c r="I329" s="66" t="s">
        <v>18770</v>
      </c>
    </row>
    <row r="330" spans="1:9" x14ac:dyDescent="0.3">
      <c r="A330" s="18">
        <v>329</v>
      </c>
      <c r="B330" s="35" t="s">
        <v>18768</v>
      </c>
      <c r="C330" s="55" t="s">
        <v>4374</v>
      </c>
      <c r="D330" s="69" t="s">
        <v>18771</v>
      </c>
      <c r="E330" s="60">
        <v>1.9610000000000001</v>
      </c>
      <c r="F330" s="55" t="s">
        <v>54</v>
      </c>
      <c r="G330" s="69" t="s">
        <v>4373</v>
      </c>
      <c r="H330" s="55" t="s">
        <v>4375</v>
      </c>
      <c r="I330" s="66" t="s">
        <v>18770</v>
      </c>
    </row>
    <row r="331" spans="1:9" x14ac:dyDescent="0.3">
      <c r="A331" s="18">
        <v>330</v>
      </c>
      <c r="B331" s="35" t="s">
        <v>18768</v>
      </c>
      <c r="C331" s="55" t="s">
        <v>4377</v>
      </c>
      <c r="D331" s="69" t="s">
        <v>18771</v>
      </c>
      <c r="E331" s="60">
        <v>0.98199999999999998</v>
      </c>
      <c r="F331" s="56" t="s">
        <v>545</v>
      </c>
      <c r="G331" s="69" t="s">
        <v>4376</v>
      </c>
      <c r="H331" s="55" t="s">
        <v>4378</v>
      </c>
      <c r="I331" s="66" t="s">
        <v>18770</v>
      </c>
    </row>
    <row r="332" spans="1:9" x14ac:dyDescent="0.3">
      <c r="A332" s="18">
        <v>331</v>
      </c>
      <c r="B332" s="35" t="s">
        <v>18768</v>
      </c>
      <c r="C332" s="55" t="s">
        <v>4380</v>
      </c>
      <c r="D332" s="69" t="s">
        <v>18771</v>
      </c>
      <c r="E332" s="60">
        <v>1.2250000000000001</v>
      </c>
      <c r="F332" s="56" t="s">
        <v>32</v>
      </c>
      <c r="G332" s="69" t="s">
        <v>4379</v>
      </c>
      <c r="H332" s="55" t="s">
        <v>4381</v>
      </c>
      <c r="I332" s="66" t="s">
        <v>18770</v>
      </c>
    </row>
    <row r="333" spans="1:9" x14ac:dyDescent="0.3">
      <c r="A333" s="18">
        <v>332</v>
      </c>
      <c r="B333" s="35" t="s">
        <v>18768</v>
      </c>
      <c r="C333" s="55" t="s">
        <v>4383</v>
      </c>
      <c r="D333" s="69" t="s">
        <v>18777</v>
      </c>
      <c r="E333" s="60">
        <v>6.2030000000000003</v>
      </c>
      <c r="F333" s="56" t="s">
        <v>108</v>
      </c>
      <c r="G333" s="69" t="s">
        <v>4382</v>
      </c>
      <c r="H333" s="55" t="s">
        <v>4384</v>
      </c>
      <c r="I333" s="66" t="s">
        <v>18770</v>
      </c>
    </row>
    <row r="334" spans="1:9" x14ac:dyDescent="0.3">
      <c r="A334" s="18">
        <v>333</v>
      </c>
      <c r="B334" s="35" t="s">
        <v>18768</v>
      </c>
      <c r="C334" s="55" t="s">
        <v>4386</v>
      </c>
      <c r="D334" s="69" t="s">
        <v>18771</v>
      </c>
      <c r="E334" s="60">
        <v>3.1579999999999999</v>
      </c>
      <c r="F334" s="59" t="s">
        <v>266</v>
      </c>
      <c r="G334" s="69" t="s">
        <v>4385</v>
      </c>
      <c r="H334" s="55" t="s">
        <v>4387</v>
      </c>
      <c r="I334" s="66" t="s">
        <v>18770</v>
      </c>
    </row>
    <row r="335" spans="1:9" x14ac:dyDescent="0.3">
      <c r="A335" s="18">
        <v>334</v>
      </c>
      <c r="B335" s="35" t="s">
        <v>18768</v>
      </c>
      <c r="C335" s="55" t="s">
        <v>4389</v>
      </c>
      <c r="D335" s="69" t="s">
        <v>18783</v>
      </c>
      <c r="E335" s="60" t="s">
        <v>18804</v>
      </c>
      <c r="F335" s="59" t="s">
        <v>266</v>
      </c>
      <c r="G335" s="69" t="s">
        <v>4388</v>
      </c>
      <c r="H335" s="55" t="s">
        <v>4390</v>
      </c>
      <c r="I335" s="66" t="s">
        <v>18770</v>
      </c>
    </row>
    <row r="336" spans="1:9" x14ac:dyDescent="0.3">
      <c r="A336" s="18">
        <v>335</v>
      </c>
      <c r="B336" s="35" t="s">
        <v>18768</v>
      </c>
      <c r="C336" s="55" t="s">
        <v>4392</v>
      </c>
      <c r="D336" s="69" t="s">
        <v>18772</v>
      </c>
      <c r="E336" s="60" t="s">
        <v>18804</v>
      </c>
      <c r="F336" s="59" t="s">
        <v>266</v>
      </c>
      <c r="G336" s="69" t="s">
        <v>4391</v>
      </c>
      <c r="H336" s="58" t="s">
        <v>4393</v>
      </c>
      <c r="I336" s="66" t="s">
        <v>18770</v>
      </c>
    </row>
    <row r="337" spans="1:9" x14ac:dyDescent="0.3">
      <c r="A337" s="18">
        <v>336</v>
      </c>
      <c r="B337" s="35" t="s">
        <v>18768</v>
      </c>
      <c r="C337" s="55" t="s">
        <v>4395</v>
      </c>
      <c r="D337" s="69" t="s">
        <v>18776</v>
      </c>
      <c r="E337" s="60" t="s">
        <v>18804</v>
      </c>
      <c r="F337" s="59" t="s">
        <v>266</v>
      </c>
      <c r="G337" s="69" t="s">
        <v>4394</v>
      </c>
      <c r="H337" s="63" t="s">
        <v>4396</v>
      </c>
      <c r="I337" s="66" t="s">
        <v>18770</v>
      </c>
    </row>
    <row r="338" spans="1:9" x14ac:dyDescent="0.3">
      <c r="A338" s="18">
        <v>337</v>
      </c>
      <c r="B338" s="35" t="s">
        <v>18768</v>
      </c>
      <c r="C338" s="55" t="s">
        <v>4398</v>
      </c>
      <c r="D338" s="69" t="s">
        <v>18781</v>
      </c>
      <c r="E338" s="60" t="s">
        <v>18804</v>
      </c>
      <c r="F338" s="55" t="s">
        <v>76</v>
      </c>
      <c r="G338" s="69" t="s">
        <v>4397</v>
      </c>
      <c r="H338" s="55" t="s">
        <v>4399</v>
      </c>
      <c r="I338" s="66" t="s">
        <v>18770</v>
      </c>
    </row>
    <row r="339" spans="1:9" x14ac:dyDescent="0.3">
      <c r="A339" s="18">
        <v>338</v>
      </c>
      <c r="B339" s="35" t="s">
        <v>18768</v>
      </c>
      <c r="C339" s="56" t="s">
        <v>4401</v>
      </c>
      <c r="D339" s="69" t="s">
        <v>18773</v>
      </c>
      <c r="E339" s="60">
        <v>0.93400000000000005</v>
      </c>
      <c r="F339" s="56" t="s">
        <v>54</v>
      </c>
      <c r="G339" s="66" t="s">
        <v>4400</v>
      </c>
      <c r="H339" s="56" t="s">
        <v>4402</v>
      </c>
      <c r="I339" s="66" t="s">
        <v>18770</v>
      </c>
    </row>
    <row r="340" spans="1:9" x14ac:dyDescent="0.3">
      <c r="A340" s="18">
        <v>339</v>
      </c>
      <c r="B340" s="35" t="s">
        <v>18768</v>
      </c>
      <c r="C340" s="55" t="s">
        <v>4404</v>
      </c>
      <c r="D340" s="69" t="s">
        <v>18777</v>
      </c>
      <c r="E340" s="60">
        <v>18.638999999999999</v>
      </c>
      <c r="F340" s="55" t="s">
        <v>76</v>
      </c>
      <c r="G340" s="69" t="s">
        <v>4403</v>
      </c>
      <c r="H340" s="55" t="s">
        <v>4405</v>
      </c>
      <c r="I340" s="66" t="s">
        <v>18770</v>
      </c>
    </row>
    <row r="341" spans="1:9" x14ac:dyDescent="0.3">
      <c r="A341" s="18">
        <v>340</v>
      </c>
      <c r="B341" s="35" t="s">
        <v>18768</v>
      </c>
      <c r="C341" s="55" t="s">
        <v>4407</v>
      </c>
      <c r="D341" s="69" t="s">
        <v>18776</v>
      </c>
      <c r="E341" s="60" t="s">
        <v>18804</v>
      </c>
      <c r="F341" s="55" t="s">
        <v>151</v>
      </c>
      <c r="G341" s="69" t="s">
        <v>4406</v>
      </c>
      <c r="H341" s="58" t="s">
        <v>4408</v>
      </c>
      <c r="I341" s="66" t="s">
        <v>18770</v>
      </c>
    </row>
    <row r="342" spans="1:9" x14ac:dyDescent="0.3">
      <c r="A342" s="18">
        <v>341</v>
      </c>
      <c r="B342" s="35" t="s">
        <v>18768</v>
      </c>
      <c r="C342" s="55" t="s">
        <v>4410</v>
      </c>
      <c r="D342" s="69" t="s">
        <v>18773</v>
      </c>
      <c r="E342" s="60">
        <v>10.975</v>
      </c>
      <c r="F342" s="55" t="s">
        <v>151</v>
      </c>
      <c r="G342" s="69" t="s">
        <v>4409</v>
      </c>
      <c r="H342" s="55" t="s">
        <v>4411</v>
      </c>
      <c r="I342" s="66" t="s">
        <v>18770</v>
      </c>
    </row>
    <row r="343" spans="1:9" x14ac:dyDescent="0.3">
      <c r="A343" s="18">
        <v>342</v>
      </c>
      <c r="B343" s="35" t="s">
        <v>18768</v>
      </c>
      <c r="C343" s="55" t="s">
        <v>4413</v>
      </c>
      <c r="D343" s="69" t="s">
        <v>18773</v>
      </c>
      <c r="E343" s="60">
        <v>9.5440000000000005</v>
      </c>
      <c r="F343" s="55" t="s">
        <v>151</v>
      </c>
      <c r="G343" s="69" t="s">
        <v>4412</v>
      </c>
      <c r="H343" s="55" t="s">
        <v>4414</v>
      </c>
      <c r="I343" s="66" t="s">
        <v>18770</v>
      </c>
    </row>
    <row r="344" spans="1:9" x14ac:dyDescent="0.3">
      <c r="A344" s="18">
        <v>343</v>
      </c>
      <c r="B344" s="35" t="s">
        <v>18768</v>
      </c>
      <c r="C344" s="55" t="s">
        <v>4416</v>
      </c>
      <c r="D344" s="69" t="s">
        <v>18772</v>
      </c>
      <c r="E344" s="60" t="s">
        <v>18804</v>
      </c>
      <c r="F344" s="55" t="s">
        <v>151</v>
      </c>
      <c r="G344" s="69" t="s">
        <v>4415</v>
      </c>
      <c r="H344" s="58" t="s">
        <v>4417</v>
      </c>
      <c r="I344" s="66" t="s">
        <v>18770</v>
      </c>
    </row>
    <row r="345" spans="1:9" x14ac:dyDescent="0.3">
      <c r="A345" s="18">
        <v>344</v>
      </c>
      <c r="B345" s="35" t="s">
        <v>18768</v>
      </c>
      <c r="C345" s="55" t="s">
        <v>4419</v>
      </c>
      <c r="D345" s="69" t="s">
        <v>18784</v>
      </c>
      <c r="E345" s="60">
        <v>8.91</v>
      </c>
      <c r="F345" s="55" t="s">
        <v>151</v>
      </c>
      <c r="G345" s="69" t="s">
        <v>4418</v>
      </c>
      <c r="H345" s="55" t="s">
        <v>4420</v>
      </c>
      <c r="I345" s="66" t="s">
        <v>18770</v>
      </c>
    </row>
    <row r="346" spans="1:9" x14ac:dyDescent="0.3">
      <c r="A346" s="18">
        <v>345</v>
      </c>
      <c r="B346" s="35" t="s">
        <v>18768</v>
      </c>
      <c r="C346" s="62" t="s">
        <v>4422</v>
      </c>
      <c r="D346" s="69" t="s">
        <v>18771</v>
      </c>
      <c r="E346" s="60">
        <v>3.278</v>
      </c>
      <c r="F346" s="56" t="s">
        <v>286</v>
      </c>
      <c r="G346" s="69" t="s">
        <v>4421</v>
      </c>
      <c r="H346" s="56" t="s">
        <v>4423</v>
      </c>
      <c r="I346" s="66" t="s">
        <v>18770</v>
      </c>
    </row>
    <row r="347" spans="1:9" ht="15" customHeight="1" x14ac:dyDescent="0.3">
      <c r="A347" s="18">
        <v>346</v>
      </c>
      <c r="B347" s="35" t="s">
        <v>18768</v>
      </c>
      <c r="C347" s="55" t="s">
        <v>4425</v>
      </c>
      <c r="D347" s="69" t="s">
        <v>18771</v>
      </c>
      <c r="E347" s="60">
        <v>1.056</v>
      </c>
      <c r="F347" s="56" t="s">
        <v>17</v>
      </c>
      <c r="G347" s="69" t="s">
        <v>4424</v>
      </c>
      <c r="H347" s="55" t="s">
        <v>4426</v>
      </c>
      <c r="I347" s="66" t="s">
        <v>18770</v>
      </c>
    </row>
    <row r="348" spans="1:9" ht="15" customHeight="1" x14ac:dyDescent="0.3">
      <c r="A348" s="18">
        <v>347</v>
      </c>
      <c r="B348" s="35" t="s">
        <v>18768</v>
      </c>
      <c r="C348" s="55" t="s">
        <v>4428</v>
      </c>
      <c r="D348" s="69" t="s">
        <v>18771</v>
      </c>
      <c r="E348" s="60">
        <v>2.35</v>
      </c>
      <c r="F348" s="56" t="s">
        <v>43</v>
      </c>
      <c r="G348" s="69" t="s">
        <v>4427</v>
      </c>
      <c r="H348" s="55" t="s">
        <v>4429</v>
      </c>
      <c r="I348" s="66" t="s">
        <v>18770</v>
      </c>
    </row>
    <row r="349" spans="1:9" x14ac:dyDescent="0.3">
      <c r="A349" s="18">
        <v>348</v>
      </c>
      <c r="B349" s="35" t="s">
        <v>18768</v>
      </c>
      <c r="C349" s="55" t="s">
        <v>4431</v>
      </c>
      <c r="D349" s="69" t="s">
        <v>18771</v>
      </c>
      <c r="E349" s="60">
        <v>4.0209999999999999</v>
      </c>
      <c r="F349" s="56" t="s">
        <v>43</v>
      </c>
      <c r="G349" s="69" t="s">
        <v>4430</v>
      </c>
      <c r="H349" s="55" t="s">
        <v>4432</v>
      </c>
      <c r="I349" s="66" t="s">
        <v>18770</v>
      </c>
    </row>
    <row r="350" spans="1:9" x14ac:dyDescent="0.3">
      <c r="A350" s="18">
        <v>349</v>
      </c>
      <c r="B350" s="35" t="s">
        <v>18768</v>
      </c>
      <c r="C350" s="55" t="s">
        <v>4434</v>
      </c>
      <c r="D350" s="69" t="s">
        <v>18777</v>
      </c>
      <c r="E350" s="60">
        <v>4.0839999999999996</v>
      </c>
      <c r="F350" s="56" t="s">
        <v>313</v>
      </c>
      <c r="G350" s="69" t="s">
        <v>4433</v>
      </c>
      <c r="H350" s="55" t="s">
        <v>4435</v>
      </c>
      <c r="I350" s="66" t="s">
        <v>18770</v>
      </c>
    </row>
    <row r="351" spans="1:9" x14ac:dyDescent="0.3">
      <c r="A351" s="18">
        <v>350</v>
      </c>
      <c r="B351" s="35" t="s">
        <v>18768</v>
      </c>
      <c r="C351" s="55" t="s">
        <v>4437</v>
      </c>
      <c r="D351" s="69" t="s">
        <v>18771</v>
      </c>
      <c r="E351" s="60">
        <v>1.347</v>
      </c>
      <c r="F351" s="56" t="s">
        <v>545</v>
      </c>
      <c r="G351" s="69" t="s">
        <v>4436</v>
      </c>
      <c r="H351" s="55" t="s">
        <v>4438</v>
      </c>
      <c r="I351" s="66" t="s">
        <v>18770</v>
      </c>
    </row>
    <row r="352" spans="1:9" x14ac:dyDescent="0.3">
      <c r="A352" s="18">
        <v>351</v>
      </c>
      <c r="B352" s="35" t="s">
        <v>18768</v>
      </c>
      <c r="C352" s="55" t="s">
        <v>4440</v>
      </c>
      <c r="D352" s="69" t="s">
        <v>18771</v>
      </c>
      <c r="E352" s="60">
        <v>14.11</v>
      </c>
      <c r="F352" s="56" t="s">
        <v>212</v>
      </c>
      <c r="G352" s="69" t="s">
        <v>4439</v>
      </c>
      <c r="H352" s="55" t="s">
        <v>4441</v>
      </c>
      <c r="I352" s="66" t="s">
        <v>18770</v>
      </c>
    </row>
    <row r="353" spans="1:9" x14ac:dyDescent="0.3">
      <c r="A353" s="18">
        <v>352</v>
      </c>
      <c r="B353" s="35" t="s">
        <v>18768</v>
      </c>
      <c r="C353" s="55" t="s">
        <v>4443</v>
      </c>
      <c r="D353" s="69" t="s">
        <v>18784</v>
      </c>
      <c r="E353" s="60">
        <v>7.55</v>
      </c>
      <c r="F353" s="56" t="s">
        <v>212</v>
      </c>
      <c r="G353" s="69" t="s">
        <v>4442</v>
      </c>
      <c r="H353" s="55" t="s">
        <v>4444</v>
      </c>
      <c r="I353" s="66" t="s">
        <v>18770</v>
      </c>
    </row>
    <row r="354" spans="1:9" x14ac:dyDescent="0.3">
      <c r="A354" s="18">
        <v>353</v>
      </c>
      <c r="B354" s="35" t="s">
        <v>18768</v>
      </c>
      <c r="C354" s="55" t="s">
        <v>4446</v>
      </c>
      <c r="D354" s="69" t="s">
        <v>18772</v>
      </c>
      <c r="E354" s="60" t="s">
        <v>18804</v>
      </c>
      <c r="F354" s="56" t="s">
        <v>29</v>
      </c>
      <c r="G354" s="69" t="s">
        <v>4445</v>
      </c>
      <c r="H354" s="58" t="s">
        <v>4447</v>
      </c>
      <c r="I354" s="66" t="s">
        <v>18770</v>
      </c>
    </row>
    <row r="355" spans="1:9" x14ac:dyDescent="0.3">
      <c r="A355" s="18">
        <v>354</v>
      </c>
      <c r="B355" s="35" t="s">
        <v>18768</v>
      </c>
      <c r="C355" s="55" t="s">
        <v>4449</v>
      </c>
      <c r="D355" s="69" t="s">
        <v>18771</v>
      </c>
      <c r="E355" s="60">
        <v>3.472</v>
      </c>
      <c r="F355" s="56" t="s">
        <v>313</v>
      </c>
      <c r="G355" s="69" t="s">
        <v>4448</v>
      </c>
      <c r="H355" s="55" t="s">
        <v>4450</v>
      </c>
      <c r="I355" s="66" t="s">
        <v>18770</v>
      </c>
    </row>
    <row r="356" spans="1:9" x14ac:dyDescent="0.3">
      <c r="A356" s="18">
        <v>355</v>
      </c>
      <c r="B356" s="35" t="s">
        <v>18768</v>
      </c>
      <c r="C356" s="55" t="s">
        <v>4452</v>
      </c>
      <c r="D356" s="69" t="s">
        <v>18771</v>
      </c>
      <c r="E356" s="60">
        <v>3.524</v>
      </c>
      <c r="F356" s="59" t="s">
        <v>326</v>
      </c>
      <c r="G356" s="69" t="s">
        <v>4451</v>
      </c>
      <c r="H356" s="55" t="s">
        <v>4453</v>
      </c>
      <c r="I356" s="66" t="s">
        <v>18770</v>
      </c>
    </row>
    <row r="357" spans="1:9" x14ac:dyDescent="0.3">
      <c r="A357" s="18">
        <v>356</v>
      </c>
      <c r="B357" s="35" t="s">
        <v>18768</v>
      </c>
      <c r="C357" s="55" t="s">
        <v>4455</v>
      </c>
      <c r="D357" s="69" t="s">
        <v>18775</v>
      </c>
      <c r="E357" s="60" t="s">
        <v>18804</v>
      </c>
      <c r="F357" s="59" t="s">
        <v>206</v>
      </c>
      <c r="G357" s="69" t="s">
        <v>4454</v>
      </c>
      <c r="H357" s="58" t="s">
        <v>4456</v>
      </c>
      <c r="I357" s="66" t="s">
        <v>18770</v>
      </c>
    </row>
    <row r="358" spans="1:9" x14ac:dyDescent="0.3">
      <c r="A358" s="18">
        <v>357</v>
      </c>
      <c r="B358" s="35" t="s">
        <v>18768</v>
      </c>
      <c r="C358" s="55" t="s">
        <v>4458</v>
      </c>
      <c r="D358" s="69" t="s">
        <v>18771</v>
      </c>
      <c r="E358" s="60">
        <v>7.5430000000000001</v>
      </c>
      <c r="F358" s="56" t="s">
        <v>212</v>
      </c>
      <c r="G358" s="69" t="s">
        <v>4457</v>
      </c>
      <c r="H358" s="55" t="s">
        <v>4459</v>
      </c>
      <c r="I358" s="66" t="s">
        <v>18770</v>
      </c>
    </row>
    <row r="359" spans="1:9" x14ac:dyDescent="0.3">
      <c r="A359" s="18">
        <v>358</v>
      </c>
      <c r="B359" s="35" t="s">
        <v>18768</v>
      </c>
      <c r="C359" s="55" t="s">
        <v>4461</v>
      </c>
      <c r="D359" s="69" t="s">
        <v>18771</v>
      </c>
      <c r="E359" s="60">
        <v>2.1890000000000001</v>
      </c>
      <c r="F359" s="56" t="s">
        <v>313</v>
      </c>
      <c r="G359" s="69" t="s">
        <v>4460</v>
      </c>
      <c r="H359" s="55" t="s">
        <v>4462</v>
      </c>
      <c r="I359" s="66" t="s">
        <v>18770</v>
      </c>
    </row>
    <row r="360" spans="1:9" x14ac:dyDescent="0.3">
      <c r="A360" s="18">
        <v>359</v>
      </c>
      <c r="B360" s="35" t="s">
        <v>18768</v>
      </c>
      <c r="C360" s="55" t="s">
        <v>4464</v>
      </c>
      <c r="D360" s="69" t="s">
        <v>18777</v>
      </c>
      <c r="E360" s="60">
        <v>2.5760000000000001</v>
      </c>
      <c r="F360" s="56" t="s">
        <v>6</v>
      </c>
      <c r="G360" s="69" t="s">
        <v>4463</v>
      </c>
      <c r="H360" s="55" t="s">
        <v>4465</v>
      </c>
      <c r="I360" s="66" t="s">
        <v>18770</v>
      </c>
    </row>
    <row r="361" spans="1:9" x14ac:dyDescent="0.3">
      <c r="A361" s="18">
        <v>360</v>
      </c>
      <c r="B361" s="35" t="s">
        <v>18768</v>
      </c>
      <c r="C361" s="55" t="s">
        <v>4467</v>
      </c>
      <c r="D361" s="69" t="s">
        <v>18771</v>
      </c>
      <c r="E361" s="60" t="s">
        <v>18804</v>
      </c>
      <c r="F361" s="56" t="s">
        <v>6</v>
      </c>
      <c r="G361" s="69" t="s">
        <v>4466</v>
      </c>
      <c r="H361" s="55" t="s">
        <v>4468</v>
      </c>
      <c r="I361" s="66" t="s">
        <v>18770</v>
      </c>
    </row>
    <row r="362" spans="1:9" x14ac:dyDescent="0.3">
      <c r="A362" s="18">
        <v>361</v>
      </c>
      <c r="B362" s="35" t="s">
        <v>18768</v>
      </c>
      <c r="C362" s="55" t="s">
        <v>4470</v>
      </c>
      <c r="D362" s="69" t="s">
        <v>18781</v>
      </c>
      <c r="E362" s="60" t="s">
        <v>18804</v>
      </c>
      <c r="F362" s="56" t="s">
        <v>108</v>
      </c>
      <c r="G362" s="69" t="s">
        <v>4469</v>
      </c>
      <c r="H362" s="55" t="s">
        <v>4471</v>
      </c>
      <c r="I362" s="66" t="s">
        <v>18770</v>
      </c>
    </row>
    <row r="363" spans="1:9" x14ac:dyDescent="0.3">
      <c r="A363" s="18">
        <v>362</v>
      </c>
      <c r="B363" s="35" t="s">
        <v>18768</v>
      </c>
      <c r="C363" s="55" t="s">
        <v>4473</v>
      </c>
      <c r="D363" s="69" t="s">
        <v>18771</v>
      </c>
      <c r="E363" s="60">
        <v>3.9670000000000001</v>
      </c>
      <c r="F363" s="55" t="s">
        <v>151</v>
      </c>
      <c r="G363" s="69" t="s">
        <v>4472</v>
      </c>
      <c r="H363" s="55" t="s">
        <v>4474</v>
      </c>
      <c r="I363" s="66" t="s">
        <v>18770</v>
      </c>
    </row>
    <row r="364" spans="1:9" x14ac:dyDescent="0.3">
      <c r="A364" s="18">
        <v>363</v>
      </c>
      <c r="B364" s="35" t="s">
        <v>18768</v>
      </c>
      <c r="C364" s="55" t="s">
        <v>4476</v>
      </c>
      <c r="D364" s="69" t="s">
        <v>18773</v>
      </c>
      <c r="E364" s="60">
        <v>2.2890000000000001</v>
      </c>
      <c r="F364" s="55" t="s">
        <v>151</v>
      </c>
      <c r="G364" s="69" t="s">
        <v>4475</v>
      </c>
      <c r="H364" s="55" t="s">
        <v>4477</v>
      </c>
      <c r="I364" s="66" t="s">
        <v>18770</v>
      </c>
    </row>
    <row r="365" spans="1:9" x14ac:dyDescent="0.3">
      <c r="A365" s="18">
        <v>364</v>
      </c>
      <c r="B365" s="35" t="s">
        <v>18768</v>
      </c>
      <c r="C365" s="55" t="s">
        <v>4479</v>
      </c>
      <c r="D365" s="69" t="s">
        <v>18783</v>
      </c>
      <c r="E365" s="60" t="s">
        <v>18804</v>
      </c>
      <c r="F365" s="55" t="s">
        <v>151</v>
      </c>
      <c r="G365" s="69" t="s">
        <v>4478</v>
      </c>
      <c r="H365" s="55" t="s">
        <v>4480</v>
      </c>
      <c r="I365" s="66" t="s">
        <v>18770</v>
      </c>
    </row>
    <row r="366" spans="1:9" x14ac:dyDescent="0.3">
      <c r="A366" s="18">
        <v>365</v>
      </c>
      <c r="B366" s="35" t="s">
        <v>18768</v>
      </c>
      <c r="C366" s="55" t="s">
        <v>4482</v>
      </c>
      <c r="D366" s="69" t="s">
        <v>18771</v>
      </c>
      <c r="E366" s="60">
        <v>1.8819999999999999</v>
      </c>
      <c r="F366" s="55" t="s">
        <v>29</v>
      </c>
      <c r="G366" s="69" t="s">
        <v>4481</v>
      </c>
      <c r="H366" s="55" t="s">
        <v>4483</v>
      </c>
      <c r="I366" s="66" t="s">
        <v>18770</v>
      </c>
    </row>
    <row r="367" spans="1:9" x14ac:dyDescent="0.3">
      <c r="A367" s="18">
        <v>366</v>
      </c>
      <c r="B367" s="35" t="s">
        <v>18768</v>
      </c>
      <c r="C367" s="55" t="s">
        <v>4485</v>
      </c>
      <c r="D367" s="69" t="s">
        <v>18771</v>
      </c>
      <c r="E367" s="60">
        <v>3.3159999999999998</v>
      </c>
      <c r="F367" s="55" t="s">
        <v>151</v>
      </c>
      <c r="G367" s="69" t="s">
        <v>4484</v>
      </c>
      <c r="H367" s="55" t="s">
        <v>4486</v>
      </c>
      <c r="I367" s="66" t="s">
        <v>18770</v>
      </c>
    </row>
    <row r="368" spans="1:9" x14ac:dyDescent="0.3">
      <c r="A368" s="18">
        <v>367</v>
      </c>
      <c r="B368" s="35" t="s">
        <v>18768</v>
      </c>
      <c r="C368" s="55" t="s">
        <v>4488</v>
      </c>
      <c r="D368" s="69" t="s">
        <v>18771</v>
      </c>
      <c r="E368" s="60">
        <v>2.238</v>
      </c>
      <c r="F368" s="56" t="s">
        <v>17</v>
      </c>
      <c r="G368" s="69" t="s">
        <v>4487</v>
      </c>
      <c r="H368" s="55" t="s">
        <v>4489</v>
      </c>
      <c r="I368" s="66" t="s">
        <v>18770</v>
      </c>
    </row>
    <row r="369" spans="1:9" x14ac:dyDescent="0.3">
      <c r="A369" s="18">
        <v>368</v>
      </c>
      <c r="B369" s="35" t="s">
        <v>18768</v>
      </c>
      <c r="C369" s="55" t="s">
        <v>4491</v>
      </c>
      <c r="D369" s="69" t="s">
        <v>18775</v>
      </c>
      <c r="E369" s="60" t="s">
        <v>18804</v>
      </c>
      <c r="F369" s="55" t="s">
        <v>183</v>
      </c>
      <c r="G369" s="69" t="s">
        <v>4490</v>
      </c>
      <c r="H369" s="58" t="s">
        <v>17488</v>
      </c>
      <c r="I369" s="66" t="s">
        <v>18770</v>
      </c>
    </row>
    <row r="370" spans="1:9" x14ac:dyDescent="0.3">
      <c r="A370" s="18">
        <v>369</v>
      </c>
      <c r="B370" s="35" t="s">
        <v>18768</v>
      </c>
      <c r="C370" s="55" t="s">
        <v>4493</v>
      </c>
      <c r="D370" s="69" t="s">
        <v>18778</v>
      </c>
      <c r="E370" s="60" t="s">
        <v>18804</v>
      </c>
      <c r="F370" s="56" t="s">
        <v>82</v>
      </c>
      <c r="G370" s="69" t="s">
        <v>4492</v>
      </c>
      <c r="H370" s="55" t="s">
        <v>4494</v>
      </c>
      <c r="I370" s="66" t="s">
        <v>18770</v>
      </c>
    </row>
    <row r="371" spans="1:9" x14ac:dyDescent="0.3">
      <c r="A371" s="18">
        <v>370</v>
      </c>
      <c r="B371" s="35" t="s">
        <v>18768</v>
      </c>
      <c r="C371" s="55" t="s">
        <v>4496</v>
      </c>
      <c r="D371" s="69" t="s">
        <v>18772</v>
      </c>
      <c r="E371" s="60" t="s">
        <v>18804</v>
      </c>
      <c r="F371" s="55" t="s">
        <v>183</v>
      </c>
      <c r="G371" s="70" t="s">
        <v>4495</v>
      </c>
      <c r="H371" s="58" t="s">
        <v>17489</v>
      </c>
      <c r="I371" s="66" t="s">
        <v>18770</v>
      </c>
    </row>
    <row r="372" spans="1:9" x14ac:dyDescent="0.3">
      <c r="A372" s="18">
        <v>371</v>
      </c>
      <c r="B372" s="35" t="s">
        <v>18768</v>
      </c>
      <c r="C372" s="55" t="s">
        <v>4498</v>
      </c>
      <c r="D372" s="69" t="s">
        <v>18771</v>
      </c>
      <c r="E372" s="60">
        <v>3.5419999999999998</v>
      </c>
      <c r="F372" s="55" t="s">
        <v>29</v>
      </c>
      <c r="G372" s="69" t="s">
        <v>4497</v>
      </c>
      <c r="H372" s="55" t="s">
        <v>4499</v>
      </c>
      <c r="I372" s="66" t="s">
        <v>18770</v>
      </c>
    </row>
    <row r="373" spans="1:9" x14ac:dyDescent="0.3">
      <c r="A373" s="18">
        <v>372</v>
      </c>
      <c r="B373" s="35" t="s">
        <v>18768</v>
      </c>
      <c r="C373" s="55" t="s">
        <v>4501</v>
      </c>
      <c r="D373" s="69" t="s">
        <v>18771</v>
      </c>
      <c r="E373" s="60">
        <v>2.1840000000000002</v>
      </c>
      <c r="F373" s="56" t="s">
        <v>183</v>
      </c>
      <c r="G373" s="69" t="s">
        <v>4500</v>
      </c>
      <c r="H373" s="55" t="s">
        <v>4502</v>
      </c>
      <c r="I373" s="66" t="s">
        <v>18770</v>
      </c>
    </row>
    <row r="374" spans="1:9" x14ac:dyDescent="0.3">
      <c r="A374" s="18">
        <v>373</v>
      </c>
      <c r="B374" s="35" t="s">
        <v>18768</v>
      </c>
      <c r="C374" s="55" t="s">
        <v>4504</v>
      </c>
      <c r="D374" s="69" t="s">
        <v>18771</v>
      </c>
      <c r="E374" s="60">
        <v>4.6500000000000004</v>
      </c>
      <c r="F374" s="56" t="s">
        <v>260</v>
      </c>
      <c r="G374" s="69" t="s">
        <v>4503</v>
      </c>
      <c r="H374" s="55" t="s">
        <v>4505</v>
      </c>
      <c r="I374" s="66" t="s">
        <v>18770</v>
      </c>
    </row>
    <row r="375" spans="1:9" x14ac:dyDescent="0.3">
      <c r="A375" s="18">
        <v>374</v>
      </c>
      <c r="B375" s="35" t="s">
        <v>18768</v>
      </c>
      <c r="C375" s="55" t="s">
        <v>4507</v>
      </c>
      <c r="D375" s="69" t="s">
        <v>18771</v>
      </c>
      <c r="E375" s="60">
        <v>3.581</v>
      </c>
      <c r="F375" s="55" t="s">
        <v>76</v>
      </c>
      <c r="G375" s="69" t="s">
        <v>4506</v>
      </c>
      <c r="H375" s="55" t="s">
        <v>4508</v>
      </c>
      <c r="I375" s="66" t="s">
        <v>18770</v>
      </c>
    </row>
    <row r="376" spans="1:9" x14ac:dyDescent="0.3">
      <c r="A376" s="18">
        <v>375</v>
      </c>
      <c r="B376" s="35" t="s">
        <v>18768</v>
      </c>
      <c r="C376" s="55" t="s">
        <v>4510</v>
      </c>
      <c r="D376" s="69" t="s">
        <v>18771</v>
      </c>
      <c r="E376" s="60">
        <v>1.593</v>
      </c>
      <c r="F376" s="56" t="s">
        <v>36</v>
      </c>
      <c r="G376" s="69" t="s">
        <v>4509</v>
      </c>
      <c r="H376" s="55" t="s">
        <v>4511</v>
      </c>
      <c r="I376" s="66" t="s">
        <v>18770</v>
      </c>
    </row>
    <row r="377" spans="1:9" x14ac:dyDescent="0.3">
      <c r="A377" s="18">
        <v>376</v>
      </c>
      <c r="B377" s="35" t="s">
        <v>18768</v>
      </c>
      <c r="C377" s="58" t="s">
        <v>4513</v>
      </c>
      <c r="D377" s="66" t="s">
        <v>18778</v>
      </c>
      <c r="E377" s="60" t="s">
        <v>18804</v>
      </c>
      <c r="F377" s="58" t="s">
        <v>206</v>
      </c>
      <c r="G377" s="66" t="s">
        <v>4512</v>
      </c>
      <c r="H377" s="58" t="s">
        <v>4514</v>
      </c>
      <c r="I377" s="66" t="s">
        <v>18770</v>
      </c>
    </row>
    <row r="378" spans="1:9" x14ac:dyDescent="0.3">
      <c r="A378" s="18">
        <v>377</v>
      </c>
      <c r="B378" s="35" t="s">
        <v>18768</v>
      </c>
      <c r="C378" s="55" t="s">
        <v>4516</v>
      </c>
      <c r="D378" s="69" t="s">
        <v>18772</v>
      </c>
      <c r="E378" s="60" t="s">
        <v>18804</v>
      </c>
      <c r="F378" s="55" t="s">
        <v>25</v>
      </c>
      <c r="G378" s="69" t="s">
        <v>4515</v>
      </c>
      <c r="H378" s="58" t="s">
        <v>4517</v>
      </c>
      <c r="I378" s="66" t="s">
        <v>18770</v>
      </c>
    </row>
    <row r="379" spans="1:9" x14ac:dyDescent="0.3">
      <c r="A379" s="18">
        <v>378</v>
      </c>
      <c r="B379" s="35" t="s">
        <v>18768</v>
      </c>
      <c r="C379" s="55" t="s">
        <v>4519</v>
      </c>
      <c r="D379" s="69" t="s">
        <v>18771</v>
      </c>
      <c r="E379" s="60">
        <v>3.02</v>
      </c>
      <c r="F379" s="56" t="s">
        <v>25</v>
      </c>
      <c r="G379" s="69" t="s">
        <v>4518</v>
      </c>
      <c r="H379" s="55" t="s">
        <v>4520</v>
      </c>
      <c r="I379" s="66" t="s">
        <v>18770</v>
      </c>
    </row>
    <row r="380" spans="1:9" x14ac:dyDescent="0.3">
      <c r="A380" s="18">
        <v>379</v>
      </c>
      <c r="B380" s="35" t="s">
        <v>18768</v>
      </c>
      <c r="C380" s="58" t="s">
        <v>4522</v>
      </c>
      <c r="D380" s="66" t="s">
        <v>18784</v>
      </c>
      <c r="E380" s="60" t="s">
        <v>18804</v>
      </c>
      <c r="F380" s="58" t="s">
        <v>82</v>
      </c>
      <c r="G380" s="66" t="s">
        <v>4521</v>
      </c>
      <c r="H380" s="67" t="s">
        <v>4523</v>
      </c>
      <c r="I380" s="66" t="s">
        <v>18770</v>
      </c>
    </row>
    <row r="381" spans="1:9" x14ac:dyDescent="0.3">
      <c r="A381" s="18">
        <v>380</v>
      </c>
      <c r="B381" s="35" t="s">
        <v>18768</v>
      </c>
      <c r="C381" s="55" t="s">
        <v>4525</v>
      </c>
      <c r="D381" s="69" t="s">
        <v>18771</v>
      </c>
      <c r="E381" s="60">
        <v>1.536</v>
      </c>
      <c r="F381" s="56" t="s">
        <v>313</v>
      </c>
      <c r="G381" s="69" t="s">
        <v>4524</v>
      </c>
      <c r="H381" s="55" t="s">
        <v>4526</v>
      </c>
      <c r="I381" s="66" t="s">
        <v>18770</v>
      </c>
    </row>
    <row r="382" spans="1:9" x14ac:dyDescent="0.3">
      <c r="A382" s="18">
        <v>381</v>
      </c>
      <c r="B382" s="35" t="s">
        <v>18768</v>
      </c>
      <c r="C382" s="55" t="s">
        <v>4528</v>
      </c>
      <c r="D382" s="69" t="s">
        <v>18771</v>
      </c>
      <c r="E382" s="60">
        <v>1.9419999999999999</v>
      </c>
      <c r="F382" s="55" t="s">
        <v>54</v>
      </c>
      <c r="G382" s="69" t="s">
        <v>4527</v>
      </c>
      <c r="H382" s="55" t="s">
        <v>4529</v>
      </c>
      <c r="I382" s="66" t="s">
        <v>18770</v>
      </c>
    </row>
    <row r="383" spans="1:9" x14ac:dyDescent="0.3">
      <c r="A383" s="18">
        <v>382</v>
      </c>
      <c r="B383" s="35" t="s">
        <v>18768</v>
      </c>
      <c r="C383" s="55" t="s">
        <v>4531</v>
      </c>
      <c r="D383" s="69" t="s">
        <v>18771</v>
      </c>
      <c r="E383" s="60">
        <v>2.7829999999999999</v>
      </c>
      <c r="F383" s="55" t="s">
        <v>154</v>
      </c>
      <c r="G383" s="69" t="s">
        <v>4530</v>
      </c>
      <c r="H383" s="55" t="s">
        <v>4532</v>
      </c>
      <c r="I383" s="66" t="s">
        <v>18770</v>
      </c>
    </row>
    <row r="384" spans="1:9" x14ac:dyDescent="0.3">
      <c r="A384" s="18">
        <v>383</v>
      </c>
      <c r="B384" s="35" t="s">
        <v>18768</v>
      </c>
      <c r="C384" s="55" t="s">
        <v>4534</v>
      </c>
      <c r="D384" s="69" t="s">
        <v>18771</v>
      </c>
      <c r="E384" s="60">
        <v>4.29</v>
      </c>
      <c r="F384" s="56" t="s">
        <v>106</v>
      </c>
      <c r="G384" s="69" t="s">
        <v>4533</v>
      </c>
      <c r="H384" s="55" t="s">
        <v>4535</v>
      </c>
      <c r="I384" s="66" t="s">
        <v>18770</v>
      </c>
    </row>
    <row r="385" spans="1:9" x14ac:dyDescent="0.3">
      <c r="A385" s="18">
        <v>384</v>
      </c>
      <c r="B385" s="35" t="s">
        <v>18768</v>
      </c>
      <c r="C385" s="56" t="s">
        <v>4537</v>
      </c>
      <c r="D385" s="69" t="s">
        <v>18769</v>
      </c>
      <c r="E385" s="60">
        <v>0.79800000000000004</v>
      </c>
      <c r="F385" s="56" t="s">
        <v>54</v>
      </c>
      <c r="G385" s="66" t="s">
        <v>4536</v>
      </c>
      <c r="H385" s="56" t="s">
        <v>4538</v>
      </c>
      <c r="I385" s="66" t="s">
        <v>18770</v>
      </c>
    </row>
    <row r="386" spans="1:9" x14ac:dyDescent="0.3">
      <c r="A386" s="18">
        <v>385</v>
      </c>
      <c r="B386" s="35" t="s">
        <v>18768</v>
      </c>
      <c r="C386" s="56" t="s">
        <v>4540</v>
      </c>
      <c r="D386" s="69" t="s">
        <v>18771</v>
      </c>
      <c r="E386" s="60">
        <v>3.28</v>
      </c>
      <c r="F386" s="56" t="s">
        <v>54</v>
      </c>
      <c r="G386" s="66" t="s">
        <v>4539</v>
      </c>
      <c r="H386" s="56" t="s">
        <v>4541</v>
      </c>
      <c r="I386" s="66" t="s">
        <v>18770</v>
      </c>
    </row>
    <row r="387" spans="1:9" x14ac:dyDescent="0.3">
      <c r="A387" s="18">
        <v>386</v>
      </c>
      <c r="B387" s="35" t="s">
        <v>18768</v>
      </c>
      <c r="C387" s="55" t="s">
        <v>4543</v>
      </c>
      <c r="D387" s="69" t="s">
        <v>18771</v>
      </c>
      <c r="E387" s="60">
        <v>3.9860000000000002</v>
      </c>
      <c r="F387" s="56" t="s">
        <v>149</v>
      </c>
      <c r="G387" s="69" t="s">
        <v>4542</v>
      </c>
      <c r="H387" s="55" t="s">
        <v>4544</v>
      </c>
      <c r="I387" s="66" t="s">
        <v>18770</v>
      </c>
    </row>
    <row r="388" spans="1:9" x14ac:dyDescent="0.3">
      <c r="A388" s="18">
        <v>387</v>
      </c>
      <c r="B388" s="35" t="s">
        <v>18768</v>
      </c>
      <c r="C388" s="55" t="s">
        <v>4546</v>
      </c>
      <c r="D388" s="69" t="s">
        <v>18771</v>
      </c>
      <c r="E388" s="60">
        <v>2.6840000000000002</v>
      </c>
      <c r="F388" s="56" t="s">
        <v>183</v>
      </c>
      <c r="G388" s="69" t="s">
        <v>4545</v>
      </c>
      <c r="H388" s="55" t="s">
        <v>4547</v>
      </c>
      <c r="I388" s="66" t="s">
        <v>18770</v>
      </c>
    </row>
    <row r="389" spans="1:9" x14ac:dyDescent="0.3">
      <c r="A389" s="18">
        <v>388</v>
      </c>
      <c r="B389" s="35" t="s">
        <v>18768</v>
      </c>
      <c r="C389" s="55" t="s">
        <v>4549</v>
      </c>
      <c r="D389" s="69" t="s">
        <v>18771</v>
      </c>
      <c r="E389" s="60">
        <v>1.1659999999999999</v>
      </c>
      <c r="F389" s="55" t="s">
        <v>151</v>
      </c>
      <c r="G389" s="69" t="s">
        <v>4548</v>
      </c>
      <c r="H389" s="55" t="s">
        <v>4550</v>
      </c>
      <c r="I389" s="66" t="s">
        <v>18770</v>
      </c>
    </row>
    <row r="390" spans="1:9" x14ac:dyDescent="0.3">
      <c r="A390" s="18">
        <v>389</v>
      </c>
      <c r="B390" s="35" t="s">
        <v>18768</v>
      </c>
      <c r="C390" s="55" t="s">
        <v>4552</v>
      </c>
      <c r="D390" s="69" t="s">
        <v>18771</v>
      </c>
      <c r="E390" s="60">
        <v>1.7529999999999999</v>
      </c>
      <c r="F390" s="56" t="s">
        <v>6</v>
      </c>
      <c r="G390" s="69" t="s">
        <v>4551</v>
      </c>
      <c r="H390" s="55" t="s">
        <v>4553</v>
      </c>
      <c r="I390" s="66" t="s">
        <v>18770</v>
      </c>
    </row>
    <row r="391" spans="1:9" x14ac:dyDescent="0.3">
      <c r="A391" s="18">
        <v>390</v>
      </c>
      <c r="B391" s="35" t="s">
        <v>18768</v>
      </c>
      <c r="C391" s="55" t="s">
        <v>4555</v>
      </c>
      <c r="D391" s="69" t="s">
        <v>18771</v>
      </c>
      <c r="E391" s="60">
        <v>1.2470000000000001</v>
      </c>
      <c r="F391" s="56" t="s">
        <v>47</v>
      </c>
      <c r="G391" s="69" t="s">
        <v>4554</v>
      </c>
      <c r="H391" s="55" t="s">
        <v>4556</v>
      </c>
      <c r="I391" s="66" t="s">
        <v>18770</v>
      </c>
    </row>
    <row r="392" spans="1:9" x14ac:dyDescent="0.3">
      <c r="A392" s="18">
        <v>391</v>
      </c>
      <c r="B392" s="35" t="s">
        <v>18768</v>
      </c>
      <c r="C392" s="56" t="s">
        <v>4558</v>
      </c>
      <c r="D392" s="69" t="s">
        <v>18771</v>
      </c>
      <c r="E392" s="60">
        <v>2.8330000000000002</v>
      </c>
      <c r="F392" s="56" t="s">
        <v>54</v>
      </c>
      <c r="G392" s="66" t="s">
        <v>4557</v>
      </c>
      <c r="H392" s="56" t="s">
        <v>4559</v>
      </c>
      <c r="I392" s="66" t="s">
        <v>18770</v>
      </c>
    </row>
    <row r="393" spans="1:9" x14ac:dyDescent="0.3">
      <c r="A393" s="18">
        <v>392</v>
      </c>
      <c r="B393" s="35" t="s">
        <v>18768</v>
      </c>
      <c r="C393" s="55" t="s">
        <v>4561</v>
      </c>
      <c r="D393" s="69" t="s">
        <v>18778</v>
      </c>
      <c r="E393" s="60" t="s">
        <v>18804</v>
      </c>
      <c r="F393" s="56" t="s">
        <v>260</v>
      </c>
      <c r="G393" s="69" t="s">
        <v>4560</v>
      </c>
      <c r="H393" s="55" t="s">
        <v>4562</v>
      </c>
      <c r="I393" s="66" t="s">
        <v>18770</v>
      </c>
    </row>
    <row r="394" spans="1:9" x14ac:dyDescent="0.3">
      <c r="A394" s="18">
        <v>393</v>
      </c>
      <c r="B394" s="35" t="s">
        <v>18768</v>
      </c>
      <c r="C394" s="56" t="s">
        <v>4564</v>
      </c>
      <c r="D394" s="69" t="s">
        <v>18771</v>
      </c>
      <c r="E394" s="60">
        <v>1.2529999999999999</v>
      </c>
      <c r="F394" s="56" t="s">
        <v>54</v>
      </c>
      <c r="G394" s="66" t="s">
        <v>4563</v>
      </c>
      <c r="H394" s="56" t="s">
        <v>4565</v>
      </c>
      <c r="I394" s="66" t="s">
        <v>18770</v>
      </c>
    </row>
    <row r="395" spans="1:9" x14ac:dyDescent="0.3">
      <c r="A395" s="18">
        <v>394</v>
      </c>
      <c r="B395" s="35" t="s">
        <v>18768</v>
      </c>
      <c r="C395" s="55" t="s">
        <v>4567</v>
      </c>
      <c r="D395" s="69" t="s">
        <v>18769</v>
      </c>
      <c r="E395" s="60">
        <v>0.78600000000000003</v>
      </c>
      <c r="F395" s="56" t="s">
        <v>112</v>
      </c>
      <c r="G395" s="69" t="s">
        <v>4566</v>
      </c>
      <c r="H395" s="55" t="s">
        <v>4568</v>
      </c>
      <c r="I395" s="66" t="s">
        <v>18770</v>
      </c>
    </row>
    <row r="396" spans="1:9" x14ac:dyDescent="0.3">
      <c r="A396" s="18">
        <v>395</v>
      </c>
      <c r="B396" s="35" t="s">
        <v>18768</v>
      </c>
      <c r="C396" s="55" t="s">
        <v>4570</v>
      </c>
      <c r="D396" s="69" t="s">
        <v>18769</v>
      </c>
      <c r="E396" s="60" t="s">
        <v>18804</v>
      </c>
      <c r="F396" s="55" t="s">
        <v>54</v>
      </c>
      <c r="G396" s="69" t="s">
        <v>4569</v>
      </c>
      <c r="H396" s="55" t="s">
        <v>4571</v>
      </c>
      <c r="I396" s="66" t="s">
        <v>18770</v>
      </c>
    </row>
    <row r="397" spans="1:9" x14ac:dyDescent="0.3">
      <c r="A397" s="18">
        <v>396</v>
      </c>
      <c r="B397" s="35" t="s">
        <v>18768</v>
      </c>
      <c r="C397" s="55" t="s">
        <v>4573</v>
      </c>
      <c r="D397" s="69" t="s">
        <v>18771</v>
      </c>
      <c r="E397" s="60">
        <v>1.014</v>
      </c>
      <c r="F397" s="59" t="s">
        <v>206</v>
      </c>
      <c r="G397" s="69" t="s">
        <v>4572</v>
      </c>
      <c r="H397" s="55" t="s">
        <v>4574</v>
      </c>
      <c r="I397" s="66" t="s">
        <v>18770</v>
      </c>
    </row>
    <row r="398" spans="1:9" x14ac:dyDescent="0.3">
      <c r="A398" s="18">
        <v>397</v>
      </c>
      <c r="B398" s="35" t="s">
        <v>18768</v>
      </c>
      <c r="C398" s="55" t="s">
        <v>4576</v>
      </c>
      <c r="D398" s="69" t="s">
        <v>18771</v>
      </c>
      <c r="E398" s="60">
        <v>1.1990000000000001</v>
      </c>
      <c r="F398" s="59" t="s">
        <v>116</v>
      </c>
      <c r="G398" s="69" t="s">
        <v>4575</v>
      </c>
      <c r="H398" s="55" t="s">
        <v>4577</v>
      </c>
      <c r="I398" s="66" t="s">
        <v>18770</v>
      </c>
    </row>
    <row r="399" spans="1:9" x14ac:dyDescent="0.3">
      <c r="A399" s="18">
        <v>398</v>
      </c>
      <c r="B399" s="35" t="s">
        <v>18768</v>
      </c>
      <c r="C399" s="55" t="s">
        <v>4579</v>
      </c>
      <c r="D399" s="69" t="s">
        <v>18783</v>
      </c>
      <c r="E399" s="60">
        <v>3.1640000000000001</v>
      </c>
      <c r="F399" s="56" t="s">
        <v>108</v>
      </c>
      <c r="G399" s="69" t="s">
        <v>4578</v>
      </c>
      <c r="H399" s="55" t="s">
        <v>4580</v>
      </c>
      <c r="I399" s="66" t="s">
        <v>18770</v>
      </c>
    </row>
    <row r="400" spans="1:9" x14ac:dyDescent="0.3">
      <c r="A400" s="18">
        <v>399</v>
      </c>
      <c r="B400" s="35" t="s">
        <v>18768</v>
      </c>
      <c r="C400" s="55" t="s">
        <v>4582</v>
      </c>
      <c r="D400" s="69" t="s">
        <v>18771</v>
      </c>
      <c r="E400" s="60">
        <v>2.09</v>
      </c>
      <c r="F400" s="59" t="s">
        <v>206</v>
      </c>
      <c r="G400" s="69" t="s">
        <v>4581</v>
      </c>
      <c r="H400" s="55" t="s">
        <v>4583</v>
      </c>
      <c r="I400" s="66" t="s">
        <v>18770</v>
      </c>
    </row>
    <row r="401" spans="1:9" x14ac:dyDescent="0.3">
      <c r="A401" s="18">
        <v>400</v>
      </c>
      <c r="B401" s="35" t="s">
        <v>18768</v>
      </c>
      <c r="C401" s="55" t="s">
        <v>4585</v>
      </c>
      <c r="D401" s="69" t="s">
        <v>18771</v>
      </c>
      <c r="E401" s="60">
        <v>1.532</v>
      </c>
      <c r="F401" s="56" t="s">
        <v>6</v>
      </c>
      <c r="G401" s="69" t="s">
        <v>4584</v>
      </c>
      <c r="H401" s="55" t="s">
        <v>4586</v>
      </c>
      <c r="I401" s="66" t="s">
        <v>18770</v>
      </c>
    </row>
    <row r="402" spans="1:9" x14ac:dyDescent="0.3">
      <c r="A402" s="18">
        <v>401</v>
      </c>
      <c r="B402" s="35" t="s">
        <v>18768</v>
      </c>
      <c r="C402" s="55" t="s">
        <v>4588</v>
      </c>
      <c r="D402" s="69" t="s">
        <v>18782</v>
      </c>
      <c r="E402" s="60" t="s">
        <v>18804</v>
      </c>
      <c r="F402" s="55" t="s">
        <v>260</v>
      </c>
      <c r="G402" s="69" t="s">
        <v>4587</v>
      </c>
      <c r="H402" s="58" t="s">
        <v>4589</v>
      </c>
      <c r="I402" s="66" t="s">
        <v>18770</v>
      </c>
    </row>
    <row r="403" spans="1:9" x14ac:dyDescent="0.3">
      <c r="A403" s="18">
        <v>402</v>
      </c>
      <c r="B403" s="35" t="s">
        <v>18768</v>
      </c>
      <c r="C403" s="55" t="s">
        <v>4591</v>
      </c>
      <c r="D403" s="69" t="s">
        <v>18771</v>
      </c>
      <c r="E403" s="60">
        <v>8.5779999999999994</v>
      </c>
      <c r="F403" s="55" t="s">
        <v>266</v>
      </c>
      <c r="G403" s="69" t="s">
        <v>4590</v>
      </c>
      <c r="H403" s="55" t="s">
        <v>4592</v>
      </c>
      <c r="I403" s="66" t="s">
        <v>18770</v>
      </c>
    </row>
    <row r="404" spans="1:9" x14ac:dyDescent="0.3">
      <c r="A404" s="18">
        <v>403</v>
      </c>
      <c r="B404" s="35" t="s">
        <v>18768</v>
      </c>
      <c r="C404" s="55" t="s">
        <v>4594</v>
      </c>
      <c r="D404" s="69" t="s">
        <v>18771</v>
      </c>
      <c r="E404" s="60">
        <v>18.946000000000002</v>
      </c>
      <c r="F404" s="56" t="s">
        <v>82</v>
      </c>
      <c r="G404" s="69" t="s">
        <v>4593</v>
      </c>
      <c r="H404" s="55" t="s">
        <v>4595</v>
      </c>
      <c r="I404" s="66" t="s">
        <v>18770</v>
      </c>
    </row>
    <row r="405" spans="1:9" x14ac:dyDescent="0.3">
      <c r="A405" s="18">
        <v>404</v>
      </c>
      <c r="B405" s="35" t="s">
        <v>18768</v>
      </c>
      <c r="C405" s="55" t="s">
        <v>4597</v>
      </c>
      <c r="D405" s="69" t="s">
        <v>18771</v>
      </c>
      <c r="E405" s="60">
        <v>3.7040000000000002</v>
      </c>
      <c r="F405" s="56" t="s">
        <v>25</v>
      </c>
      <c r="G405" s="69" t="s">
        <v>4596</v>
      </c>
      <c r="H405" s="55" t="s">
        <v>4598</v>
      </c>
      <c r="I405" s="66" t="s">
        <v>18770</v>
      </c>
    </row>
    <row r="406" spans="1:9" x14ac:dyDescent="0.3">
      <c r="A406" s="18">
        <v>405</v>
      </c>
      <c r="B406" s="35" t="s">
        <v>18768</v>
      </c>
      <c r="C406" s="55" t="s">
        <v>4600</v>
      </c>
      <c r="D406" s="69" t="s">
        <v>18771</v>
      </c>
      <c r="E406" s="60">
        <v>5.0990000000000002</v>
      </c>
      <c r="F406" s="56" t="s">
        <v>25</v>
      </c>
      <c r="G406" s="69" t="s">
        <v>4599</v>
      </c>
      <c r="H406" s="55" t="s">
        <v>4601</v>
      </c>
      <c r="I406" s="66" t="s">
        <v>18770</v>
      </c>
    </row>
    <row r="407" spans="1:9" x14ac:dyDescent="0.3">
      <c r="A407" s="18">
        <v>406</v>
      </c>
      <c r="B407" s="35" t="s">
        <v>18768</v>
      </c>
      <c r="C407" s="55" t="s">
        <v>4603</v>
      </c>
      <c r="D407" s="69" t="s">
        <v>18771</v>
      </c>
      <c r="E407" s="60">
        <v>1.5389999999999999</v>
      </c>
      <c r="F407" s="55" t="s">
        <v>54</v>
      </c>
      <c r="G407" s="69" t="s">
        <v>4602</v>
      </c>
      <c r="H407" s="55" t="s">
        <v>4604</v>
      </c>
      <c r="I407" s="66" t="s">
        <v>18770</v>
      </c>
    </row>
    <row r="408" spans="1:9" x14ac:dyDescent="0.3">
      <c r="A408" s="18">
        <v>407</v>
      </c>
      <c r="B408" s="35" t="s">
        <v>18768</v>
      </c>
      <c r="C408" s="55" t="s">
        <v>4606</v>
      </c>
      <c r="D408" s="69" t="s">
        <v>18773</v>
      </c>
      <c r="E408" s="60">
        <v>2.4870000000000001</v>
      </c>
      <c r="F408" s="56" t="s">
        <v>25</v>
      </c>
      <c r="G408" s="69" t="s">
        <v>4605</v>
      </c>
      <c r="H408" s="55" t="s">
        <v>4607</v>
      </c>
      <c r="I408" s="66" t="s">
        <v>18770</v>
      </c>
    </row>
    <row r="409" spans="1:9" x14ac:dyDescent="0.3">
      <c r="A409" s="18">
        <v>408</v>
      </c>
      <c r="B409" s="35" t="s">
        <v>18768</v>
      </c>
      <c r="C409" s="55" t="s">
        <v>4609</v>
      </c>
      <c r="D409" s="66" t="s">
        <v>18772</v>
      </c>
      <c r="E409" s="60" t="s">
        <v>18804</v>
      </c>
      <c r="F409" s="58" t="s">
        <v>54</v>
      </c>
      <c r="G409" s="69" t="s">
        <v>4608</v>
      </c>
      <c r="H409" s="58" t="s">
        <v>17490</v>
      </c>
      <c r="I409" s="66" t="s">
        <v>18770</v>
      </c>
    </row>
    <row r="410" spans="1:9" x14ac:dyDescent="0.3">
      <c r="A410" s="18">
        <v>409</v>
      </c>
      <c r="B410" s="35" t="s">
        <v>18768</v>
      </c>
      <c r="C410" s="55" t="s">
        <v>4611</v>
      </c>
      <c r="D410" s="69" t="s">
        <v>18771</v>
      </c>
      <c r="E410" s="60">
        <v>1.274</v>
      </c>
      <c r="F410" s="56" t="s">
        <v>6</v>
      </c>
      <c r="G410" s="69" t="s">
        <v>4610</v>
      </c>
      <c r="H410" s="55" t="s">
        <v>4612</v>
      </c>
      <c r="I410" s="66" t="s">
        <v>18770</v>
      </c>
    </row>
    <row r="411" spans="1:9" x14ac:dyDescent="0.3">
      <c r="A411" s="18">
        <v>410</v>
      </c>
      <c r="B411" s="35" t="s">
        <v>18768</v>
      </c>
      <c r="C411" s="55" t="s">
        <v>4614</v>
      </c>
      <c r="D411" s="69" t="s">
        <v>18773</v>
      </c>
      <c r="E411" s="60" t="s">
        <v>18804</v>
      </c>
      <c r="F411" s="59" t="s">
        <v>72</v>
      </c>
      <c r="G411" s="69" t="s">
        <v>4613</v>
      </c>
      <c r="H411" s="55" t="s">
        <v>4615</v>
      </c>
      <c r="I411" s="66" t="s">
        <v>18770</v>
      </c>
    </row>
    <row r="412" spans="1:9" x14ac:dyDescent="0.3">
      <c r="A412" s="18">
        <v>411</v>
      </c>
      <c r="B412" s="35" t="s">
        <v>18768</v>
      </c>
      <c r="C412" s="55" t="s">
        <v>4617</v>
      </c>
      <c r="D412" s="69" t="s">
        <v>18783</v>
      </c>
      <c r="E412" s="60">
        <v>2.4550000000000001</v>
      </c>
      <c r="F412" s="56" t="s">
        <v>25</v>
      </c>
      <c r="G412" s="69" t="s">
        <v>4616</v>
      </c>
      <c r="H412" s="55" t="s">
        <v>4618</v>
      </c>
      <c r="I412" s="66" t="s">
        <v>18770</v>
      </c>
    </row>
    <row r="413" spans="1:9" x14ac:dyDescent="0.3">
      <c r="A413" s="18">
        <v>412</v>
      </c>
      <c r="B413" s="35" t="s">
        <v>18768</v>
      </c>
      <c r="C413" s="55" t="s">
        <v>4620</v>
      </c>
      <c r="D413" s="69" t="s">
        <v>18771</v>
      </c>
      <c r="E413" s="60">
        <v>2.5470000000000002</v>
      </c>
      <c r="F413" s="56" t="s">
        <v>51</v>
      </c>
      <c r="G413" s="69" t="s">
        <v>4619</v>
      </c>
      <c r="H413" s="55" t="s">
        <v>4621</v>
      </c>
      <c r="I413" s="66" t="s">
        <v>18770</v>
      </c>
    </row>
    <row r="414" spans="1:9" x14ac:dyDescent="0.3">
      <c r="A414" s="18">
        <v>413</v>
      </c>
      <c r="B414" s="35" t="s">
        <v>18768</v>
      </c>
      <c r="C414" s="55" t="s">
        <v>4623</v>
      </c>
      <c r="D414" s="69" t="s">
        <v>18771</v>
      </c>
      <c r="E414" s="60">
        <v>5.0549999999999997</v>
      </c>
      <c r="F414" s="55" t="s">
        <v>151</v>
      </c>
      <c r="G414" s="69" t="s">
        <v>4622</v>
      </c>
      <c r="H414" s="55" t="s">
        <v>4624</v>
      </c>
      <c r="I414" s="66" t="s">
        <v>18770</v>
      </c>
    </row>
    <row r="415" spans="1:9" x14ac:dyDescent="0.3">
      <c r="A415" s="18">
        <v>414</v>
      </c>
      <c r="B415" s="35" t="s">
        <v>18768</v>
      </c>
      <c r="C415" s="55" t="s">
        <v>4626</v>
      </c>
      <c r="D415" s="69" t="s">
        <v>18771</v>
      </c>
      <c r="E415" s="60">
        <v>4.4260000000000002</v>
      </c>
      <c r="F415" s="59" t="s">
        <v>116</v>
      </c>
      <c r="G415" s="69" t="s">
        <v>4625</v>
      </c>
      <c r="H415" s="55" t="s">
        <v>4627</v>
      </c>
      <c r="I415" s="66" t="s">
        <v>18770</v>
      </c>
    </row>
    <row r="416" spans="1:9" x14ac:dyDescent="0.3">
      <c r="A416" s="18">
        <v>415</v>
      </c>
      <c r="B416" s="35" t="s">
        <v>18768</v>
      </c>
      <c r="C416" s="55" t="s">
        <v>4629</v>
      </c>
      <c r="D416" s="69" t="s">
        <v>18777</v>
      </c>
      <c r="E416" s="60">
        <v>2.8319999999999999</v>
      </c>
      <c r="F416" s="56" t="s">
        <v>36</v>
      </c>
      <c r="G416" s="69" t="s">
        <v>4628</v>
      </c>
      <c r="H416" s="55" t="s">
        <v>4630</v>
      </c>
      <c r="I416" s="66" t="s">
        <v>18770</v>
      </c>
    </row>
    <row r="417" spans="1:9" x14ac:dyDescent="0.3">
      <c r="A417" s="18">
        <v>416</v>
      </c>
      <c r="B417" s="35" t="s">
        <v>18768</v>
      </c>
      <c r="C417" s="62" t="s">
        <v>4632</v>
      </c>
      <c r="D417" s="69" t="s">
        <v>18771</v>
      </c>
      <c r="E417" s="60">
        <v>2.4670000000000001</v>
      </c>
      <c r="F417" s="59" t="s">
        <v>72</v>
      </c>
      <c r="G417" s="69" t="s">
        <v>4631</v>
      </c>
      <c r="H417" s="56" t="s">
        <v>4633</v>
      </c>
      <c r="I417" s="66" t="s">
        <v>18770</v>
      </c>
    </row>
    <row r="418" spans="1:9" x14ac:dyDescent="0.3">
      <c r="A418" s="18">
        <v>417</v>
      </c>
      <c r="B418" s="35" t="s">
        <v>18768</v>
      </c>
      <c r="C418" s="55" t="s">
        <v>356</v>
      </c>
      <c r="D418" s="69"/>
      <c r="E418" s="60" t="s">
        <v>18804</v>
      </c>
      <c r="F418" s="55" t="s">
        <v>82</v>
      </c>
      <c r="G418" s="66" t="s">
        <v>357</v>
      </c>
      <c r="H418" s="65" t="s">
        <v>358</v>
      </c>
      <c r="I418" s="66" t="s">
        <v>18770</v>
      </c>
    </row>
    <row r="419" spans="1:9" x14ac:dyDescent="0.3">
      <c r="A419" s="18">
        <v>418</v>
      </c>
      <c r="B419" s="35" t="s">
        <v>18768</v>
      </c>
      <c r="C419" s="55" t="s">
        <v>4635</v>
      </c>
      <c r="D419" s="69" t="s">
        <v>18771</v>
      </c>
      <c r="E419" s="60">
        <v>2.8690000000000002</v>
      </c>
      <c r="F419" s="56" t="s">
        <v>545</v>
      </c>
      <c r="G419" s="69" t="s">
        <v>4634</v>
      </c>
      <c r="H419" s="55" t="s">
        <v>4636</v>
      </c>
      <c r="I419" s="66" t="s">
        <v>18770</v>
      </c>
    </row>
    <row r="420" spans="1:9" x14ac:dyDescent="0.3">
      <c r="A420" s="18">
        <v>419</v>
      </c>
      <c r="B420" s="35" t="s">
        <v>18768</v>
      </c>
      <c r="C420" s="55" t="s">
        <v>4638</v>
      </c>
      <c r="D420" s="69" t="s">
        <v>18781</v>
      </c>
      <c r="E420" s="60">
        <v>1.391</v>
      </c>
      <c r="F420" s="56" t="s">
        <v>313</v>
      </c>
      <c r="G420" s="69" t="s">
        <v>4637</v>
      </c>
      <c r="H420" s="55" t="s">
        <v>4639</v>
      </c>
      <c r="I420" s="66" t="s">
        <v>18770</v>
      </c>
    </row>
    <row r="421" spans="1:9" x14ac:dyDescent="0.3">
      <c r="A421" s="18">
        <v>420</v>
      </c>
      <c r="B421" s="35" t="s">
        <v>18768</v>
      </c>
      <c r="C421" s="55" t="s">
        <v>4641</v>
      </c>
      <c r="D421" s="69" t="s">
        <v>18784</v>
      </c>
      <c r="E421" s="60" t="s">
        <v>18804</v>
      </c>
      <c r="F421" s="62" t="s">
        <v>51</v>
      </c>
      <c r="G421" s="69" t="s">
        <v>4640</v>
      </c>
      <c r="H421" s="64" t="s">
        <v>4642</v>
      </c>
      <c r="I421" s="66" t="s">
        <v>18770</v>
      </c>
    </row>
    <row r="422" spans="1:9" x14ac:dyDescent="0.3">
      <c r="A422" s="18">
        <v>421</v>
      </c>
      <c r="B422" s="35" t="s">
        <v>18768</v>
      </c>
      <c r="C422" s="55" t="s">
        <v>4644</v>
      </c>
      <c r="D422" s="69" t="s">
        <v>18773</v>
      </c>
      <c r="E422" s="60" t="s">
        <v>18804</v>
      </c>
      <c r="F422" s="56" t="s">
        <v>17</v>
      </c>
      <c r="G422" s="69" t="s">
        <v>4643</v>
      </c>
      <c r="H422" s="58" t="s">
        <v>4645</v>
      </c>
      <c r="I422" s="66" t="s">
        <v>18770</v>
      </c>
    </row>
    <row r="423" spans="1:9" x14ac:dyDescent="0.3">
      <c r="A423" s="18">
        <v>422</v>
      </c>
      <c r="B423" s="35" t="s">
        <v>18768</v>
      </c>
      <c r="C423" s="55" t="s">
        <v>4647</v>
      </c>
      <c r="D423" s="69" t="s">
        <v>18771</v>
      </c>
      <c r="E423" s="60">
        <v>1.7809999999999999</v>
      </c>
      <c r="F423" s="55" t="s">
        <v>54</v>
      </c>
      <c r="G423" s="69" t="s">
        <v>4646</v>
      </c>
      <c r="H423" s="55" t="s">
        <v>4648</v>
      </c>
      <c r="I423" s="66" t="s">
        <v>18770</v>
      </c>
    </row>
    <row r="424" spans="1:9" x14ac:dyDescent="0.3">
      <c r="A424" s="18">
        <v>423</v>
      </c>
      <c r="B424" s="35" t="s">
        <v>18768</v>
      </c>
      <c r="C424" s="55" t="s">
        <v>4650</v>
      </c>
      <c r="D424" s="69" t="s">
        <v>18778</v>
      </c>
      <c r="E424" s="60" t="s">
        <v>18804</v>
      </c>
      <c r="F424" s="56" t="s">
        <v>32</v>
      </c>
      <c r="G424" s="66" t="s">
        <v>4649</v>
      </c>
      <c r="H424" s="58" t="s">
        <v>4651</v>
      </c>
      <c r="I424" s="66" t="s">
        <v>18770</v>
      </c>
    </row>
    <row r="425" spans="1:9" x14ac:dyDescent="0.3">
      <c r="A425" s="18">
        <v>424</v>
      </c>
      <c r="B425" s="35" t="s">
        <v>18768</v>
      </c>
      <c r="C425" s="58" t="s">
        <v>4653</v>
      </c>
      <c r="D425" s="66" t="s">
        <v>18794</v>
      </c>
      <c r="E425" s="60">
        <v>1.2569999999999999</v>
      </c>
      <c r="F425" s="58" t="s">
        <v>206</v>
      </c>
      <c r="G425" s="66" t="s">
        <v>4652</v>
      </c>
      <c r="H425" s="58" t="s">
        <v>4654</v>
      </c>
      <c r="I425" s="66" t="s">
        <v>18770</v>
      </c>
    </row>
    <row r="426" spans="1:9" x14ac:dyDescent="0.3">
      <c r="A426" s="18">
        <v>425</v>
      </c>
      <c r="B426" s="35" t="s">
        <v>18768</v>
      </c>
      <c r="C426" s="58" t="s">
        <v>4656</v>
      </c>
      <c r="D426" s="66" t="s">
        <v>18784</v>
      </c>
      <c r="E426" s="60" t="s">
        <v>18804</v>
      </c>
      <c r="F426" s="58" t="s">
        <v>206</v>
      </c>
      <c r="G426" s="66" t="s">
        <v>4655</v>
      </c>
      <c r="H426" s="58" t="s">
        <v>17491</v>
      </c>
      <c r="I426" s="66" t="s">
        <v>18770</v>
      </c>
    </row>
    <row r="427" spans="1:9" x14ac:dyDescent="0.3">
      <c r="A427" s="18">
        <v>426</v>
      </c>
      <c r="B427" s="35" t="s">
        <v>18768</v>
      </c>
      <c r="C427" s="55" t="s">
        <v>4658</v>
      </c>
      <c r="D427" s="69" t="s">
        <v>18771</v>
      </c>
      <c r="E427" s="60">
        <v>5.4240000000000004</v>
      </c>
      <c r="F427" s="56" t="s">
        <v>532</v>
      </c>
      <c r="G427" s="69" t="s">
        <v>4657</v>
      </c>
      <c r="H427" s="55" t="s">
        <v>4659</v>
      </c>
      <c r="I427" s="66" t="s">
        <v>18770</v>
      </c>
    </row>
    <row r="428" spans="1:9" x14ac:dyDescent="0.3">
      <c r="A428" s="18">
        <v>427</v>
      </c>
      <c r="B428" s="35" t="s">
        <v>18768</v>
      </c>
      <c r="C428" s="55" t="s">
        <v>4661</v>
      </c>
      <c r="D428" s="69" t="s">
        <v>18771</v>
      </c>
      <c r="E428" s="60">
        <v>3.3780000000000001</v>
      </c>
      <c r="F428" s="56" t="s">
        <v>532</v>
      </c>
      <c r="G428" s="69" t="s">
        <v>4660</v>
      </c>
      <c r="H428" s="55" t="s">
        <v>4662</v>
      </c>
      <c r="I428" s="66" t="s">
        <v>18770</v>
      </c>
    </row>
    <row r="429" spans="1:9" x14ac:dyDescent="0.3">
      <c r="A429" s="18">
        <v>428</v>
      </c>
      <c r="B429" s="35" t="s">
        <v>18768</v>
      </c>
      <c r="C429" s="55" t="s">
        <v>4664</v>
      </c>
      <c r="D429" s="69" t="s">
        <v>18771</v>
      </c>
      <c r="E429" s="60">
        <v>2.298</v>
      </c>
      <c r="F429" s="56" t="s">
        <v>51</v>
      </c>
      <c r="G429" s="69" t="s">
        <v>4663</v>
      </c>
      <c r="H429" s="55" t="s">
        <v>4665</v>
      </c>
      <c r="I429" s="66" t="s">
        <v>18770</v>
      </c>
    </row>
    <row r="430" spans="1:9" x14ac:dyDescent="0.3">
      <c r="A430" s="18">
        <v>429</v>
      </c>
      <c r="B430" s="35" t="s">
        <v>18768</v>
      </c>
      <c r="C430" s="55" t="s">
        <v>4667</v>
      </c>
      <c r="D430" s="69" t="s">
        <v>18771</v>
      </c>
      <c r="E430" s="60">
        <v>1.115</v>
      </c>
      <c r="F430" s="56" t="s">
        <v>43</v>
      </c>
      <c r="G430" s="69" t="s">
        <v>4666</v>
      </c>
      <c r="H430" s="55" t="s">
        <v>4668</v>
      </c>
      <c r="I430" s="66" t="s">
        <v>18770</v>
      </c>
    </row>
    <row r="431" spans="1:9" x14ac:dyDescent="0.3">
      <c r="A431" s="18">
        <v>430</v>
      </c>
      <c r="B431" s="35" t="s">
        <v>18768</v>
      </c>
      <c r="C431" s="55" t="s">
        <v>4670</v>
      </c>
      <c r="D431" s="69" t="s">
        <v>18771</v>
      </c>
      <c r="E431" s="60">
        <v>2.0920000000000001</v>
      </c>
      <c r="F431" s="59" t="s">
        <v>266</v>
      </c>
      <c r="G431" s="69" t="s">
        <v>4669</v>
      </c>
      <c r="H431" s="55" t="s">
        <v>4671</v>
      </c>
      <c r="I431" s="66" t="s">
        <v>18770</v>
      </c>
    </row>
    <row r="432" spans="1:9" x14ac:dyDescent="0.3">
      <c r="A432" s="18">
        <v>431</v>
      </c>
      <c r="B432" s="35" t="s">
        <v>18768</v>
      </c>
      <c r="C432" s="55" t="s">
        <v>4673</v>
      </c>
      <c r="D432" s="69" t="s">
        <v>18784</v>
      </c>
      <c r="E432" s="60" t="s">
        <v>18804</v>
      </c>
      <c r="F432" s="55" t="s">
        <v>266</v>
      </c>
      <c r="G432" s="69" t="s">
        <v>4672</v>
      </c>
      <c r="H432" s="58" t="s">
        <v>4674</v>
      </c>
      <c r="I432" s="66" t="s">
        <v>18770</v>
      </c>
    </row>
    <row r="433" spans="1:9" x14ac:dyDescent="0.3">
      <c r="A433" s="18">
        <v>432</v>
      </c>
      <c r="B433" s="35" t="s">
        <v>18768</v>
      </c>
      <c r="C433" s="55" t="s">
        <v>4676</v>
      </c>
      <c r="D433" s="69" t="s">
        <v>18771</v>
      </c>
      <c r="E433" s="60">
        <v>1.736</v>
      </c>
      <c r="F433" s="56" t="s">
        <v>333</v>
      </c>
      <c r="G433" s="69" t="s">
        <v>4675</v>
      </c>
      <c r="H433" s="55" t="s">
        <v>4677</v>
      </c>
      <c r="I433" s="66" t="s">
        <v>18770</v>
      </c>
    </row>
    <row r="434" spans="1:9" x14ac:dyDescent="0.3">
      <c r="A434" s="18">
        <v>433</v>
      </c>
      <c r="B434" s="35" t="s">
        <v>18768</v>
      </c>
      <c r="C434" s="55" t="s">
        <v>4679</v>
      </c>
      <c r="D434" s="69" t="s">
        <v>18771</v>
      </c>
      <c r="E434" s="60">
        <v>3.7389999999999999</v>
      </c>
      <c r="F434" s="56" t="s">
        <v>43</v>
      </c>
      <c r="G434" s="69" t="s">
        <v>4678</v>
      </c>
      <c r="H434" s="55" t="s">
        <v>4680</v>
      </c>
      <c r="I434" s="66" t="s">
        <v>18770</v>
      </c>
    </row>
    <row r="435" spans="1:9" x14ac:dyDescent="0.3">
      <c r="A435" s="18">
        <v>434</v>
      </c>
      <c r="B435" s="35" t="s">
        <v>18768</v>
      </c>
      <c r="C435" s="55" t="s">
        <v>4682</v>
      </c>
      <c r="D435" s="69" t="s">
        <v>18778</v>
      </c>
      <c r="E435" s="60">
        <v>5.5510000000000002</v>
      </c>
      <c r="F435" s="55" t="s">
        <v>6</v>
      </c>
      <c r="G435" s="69" t="s">
        <v>4681</v>
      </c>
      <c r="H435" s="56" t="s">
        <v>4683</v>
      </c>
      <c r="I435" s="66" t="s">
        <v>18770</v>
      </c>
    </row>
    <row r="436" spans="1:9" x14ac:dyDescent="0.3">
      <c r="A436" s="18">
        <v>435</v>
      </c>
      <c r="B436" s="35" t="s">
        <v>18768</v>
      </c>
      <c r="C436" s="55" t="s">
        <v>4685</v>
      </c>
      <c r="D436" s="69" t="s">
        <v>18771</v>
      </c>
      <c r="E436" s="60">
        <v>2.2280000000000002</v>
      </c>
      <c r="F436" s="56" t="s">
        <v>65</v>
      </c>
      <c r="G436" s="69" t="s">
        <v>4684</v>
      </c>
      <c r="H436" s="55" t="s">
        <v>4686</v>
      </c>
      <c r="I436" s="66" t="s">
        <v>18770</v>
      </c>
    </row>
    <row r="437" spans="1:9" x14ac:dyDescent="0.3">
      <c r="A437" s="18">
        <v>436</v>
      </c>
      <c r="B437" s="35" t="s">
        <v>18768</v>
      </c>
      <c r="C437" s="56" t="s">
        <v>4688</v>
      </c>
      <c r="D437" s="69" t="s">
        <v>18771</v>
      </c>
      <c r="E437" s="60">
        <v>2.7869999999999999</v>
      </c>
      <c r="F437" s="56" t="s">
        <v>54</v>
      </c>
      <c r="G437" s="66" t="s">
        <v>4687</v>
      </c>
      <c r="H437" s="55" t="s">
        <v>4689</v>
      </c>
      <c r="I437" s="66" t="s">
        <v>18770</v>
      </c>
    </row>
    <row r="438" spans="1:9" x14ac:dyDescent="0.3">
      <c r="A438" s="18">
        <v>437</v>
      </c>
      <c r="B438" s="35" t="s">
        <v>18768</v>
      </c>
      <c r="C438" s="55" t="s">
        <v>4691</v>
      </c>
      <c r="D438" s="69" t="s">
        <v>18771</v>
      </c>
      <c r="E438" s="60">
        <v>3.9169999999999998</v>
      </c>
      <c r="F438" s="56" t="s">
        <v>313</v>
      </c>
      <c r="G438" s="69" t="s">
        <v>4690</v>
      </c>
      <c r="H438" s="55" t="s">
        <v>4692</v>
      </c>
      <c r="I438" s="66" t="s">
        <v>18770</v>
      </c>
    </row>
    <row r="439" spans="1:9" x14ac:dyDescent="0.3">
      <c r="A439" s="18">
        <v>438</v>
      </c>
      <c r="B439" s="35" t="s">
        <v>18768</v>
      </c>
      <c r="C439" s="55" t="s">
        <v>4694</v>
      </c>
      <c r="D439" s="69" t="s">
        <v>18771</v>
      </c>
      <c r="E439" s="60">
        <v>4.899</v>
      </c>
      <c r="F439" s="56" t="s">
        <v>313</v>
      </c>
      <c r="G439" s="69" t="s">
        <v>4693</v>
      </c>
      <c r="H439" s="55" t="s">
        <v>4695</v>
      </c>
      <c r="I439" s="66" t="s">
        <v>18770</v>
      </c>
    </row>
    <row r="440" spans="1:9" x14ac:dyDescent="0.3">
      <c r="A440" s="18">
        <v>439</v>
      </c>
      <c r="B440" s="35" t="s">
        <v>18768</v>
      </c>
      <c r="C440" s="55" t="s">
        <v>4697</v>
      </c>
      <c r="D440" s="69" t="s">
        <v>18771</v>
      </c>
      <c r="E440" s="60">
        <v>2.722</v>
      </c>
      <c r="F440" s="56" t="s">
        <v>313</v>
      </c>
      <c r="G440" s="69" t="s">
        <v>4696</v>
      </c>
      <c r="H440" s="55" t="s">
        <v>4698</v>
      </c>
      <c r="I440" s="66" t="s">
        <v>18770</v>
      </c>
    </row>
    <row r="441" spans="1:9" x14ac:dyDescent="0.3">
      <c r="A441" s="18">
        <v>440</v>
      </c>
      <c r="B441" s="35" t="s">
        <v>18768</v>
      </c>
      <c r="C441" s="55" t="s">
        <v>4700</v>
      </c>
      <c r="D441" s="69" t="s">
        <v>18771</v>
      </c>
      <c r="E441" s="60">
        <v>2.75</v>
      </c>
      <c r="F441" s="56" t="s">
        <v>221</v>
      </c>
      <c r="G441" s="69" t="s">
        <v>4699</v>
      </c>
      <c r="H441" s="55" t="s">
        <v>4701</v>
      </c>
      <c r="I441" s="66" t="s">
        <v>18770</v>
      </c>
    </row>
    <row r="442" spans="1:9" x14ac:dyDescent="0.3">
      <c r="A442" s="18">
        <v>441</v>
      </c>
      <c r="B442" s="35" t="s">
        <v>18768</v>
      </c>
      <c r="C442" s="55" t="s">
        <v>4703</v>
      </c>
      <c r="D442" s="69" t="s">
        <v>18771</v>
      </c>
      <c r="E442" s="60">
        <v>2.6539999999999999</v>
      </c>
      <c r="F442" s="56" t="s">
        <v>51</v>
      </c>
      <c r="G442" s="69" t="s">
        <v>4702</v>
      </c>
      <c r="H442" s="55" t="s">
        <v>4704</v>
      </c>
      <c r="I442" s="66" t="s">
        <v>18770</v>
      </c>
    </row>
    <row r="443" spans="1:9" x14ac:dyDescent="0.3">
      <c r="A443" s="18">
        <v>442</v>
      </c>
      <c r="B443" s="35" t="s">
        <v>18768</v>
      </c>
      <c r="C443" s="55" t="s">
        <v>4706</v>
      </c>
      <c r="D443" s="69" t="s">
        <v>18771</v>
      </c>
      <c r="E443" s="60">
        <v>3.6230000000000002</v>
      </c>
      <c r="F443" s="56" t="s">
        <v>112</v>
      </c>
      <c r="G443" s="69" t="s">
        <v>4705</v>
      </c>
      <c r="H443" s="55" t="s">
        <v>4707</v>
      </c>
      <c r="I443" s="66" t="s">
        <v>18770</v>
      </c>
    </row>
    <row r="444" spans="1:9" x14ac:dyDescent="0.3">
      <c r="A444" s="18">
        <v>443</v>
      </c>
      <c r="B444" s="35" t="s">
        <v>18768</v>
      </c>
      <c r="C444" s="55" t="s">
        <v>4709</v>
      </c>
      <c r="D444" s="69" t="s">
        <v>18771</v>
      </c>
      <c r="E444" s="60">
        <v>2.8650000000000002</v>
      </c>
      <c r="F444" s="59" t="s">
        <v>206</v>
      </c>
      <c r="G444" s="69" t="s">
        <v>4708</v>
      </c>
      <c r="H444" s="55" t="s">
        <v>4710</v>
      </c>
      <c r="I444" s="66" t="s">
        <v>18770</v>
      </c>
    </row>
    <row r="445" spans="1:9" x14ac:dyDescent="0.3">
      <c r="A445" s="18">
        <v>444</v>
      </c>
      <c r="B445" s="35" t="s">
        <v>18768</v>
      </c>
      <c r="C445" s="55" t="s">
        <v>4712</v>
      </c>
      <c r="D445" s="69" t="s">
        <v>18771</v>
      </c>
      <c r="E445" s="60">
        <v>1.6459999999999999</v>
      </c>
      <c r="F445" s="56" t="s">
        <v>36</v>
      </c>
      <c r="G445" s="69" t="s">
        <v>4711</v>
      </c>
      <c r="H445" s="55" t="s">
        <v>4713</v>
      </c>
      <c r="I445" s="66" t="s">
        <v>18770</v>
      </c>
    </row>
    <row r="446" spans="1:9" x14ac:dyDescent="0.3">
      <c r="A446" s="18">
        <v>445</v>
      </c>
      <c r="B446" s="35" t="s">
        <v>18768</v>
      </c>
      <c r="C446" s="55" t="s">
        <v>4715</v>
      </c>
      <c r="D446" s="69" t="s">
        <v>18771</v>
      </c>
      <c r="E446" s="60">
        <v>2.5419999999999998</v>
      </c>
      <c r="F446" s="56" t="s">
        <v>313</v>
      </c>
      <c r="G446" s="69" t="s">
        <v>4714</v>
      </c>
      <c r="H446" s="55" t="s">
        <v>4716</v>
      </c>
      <c r="I446" s="66" t="s">
        <v>18770</v>
      </c>
    </row>
    <row r="447" spans="1:9" x14ac:dyDescent="0.3">
      <c r="A447" s="18">
        <v>446</v>
      </c>
      <c r="B447" s="35" t="s">
        <v>18768</v>
      </c>
      <c r="C447" s="55" t="s">
        <v>4718</v>
      </c>
      <c r="D447" s="69" t="s">
        <v>18771</v>
      </c>
      <c r="E447" s="60">
        <v>2.2090000000000001</v>
      </c>
      <c r="F447" s="59" t="s">
        <v>266</v>
      </c>
      <c r="G447" s="69" t="s">
        <v>4717</v>
      </c>
      <c r="H447" s="55" t="s">
        <v>4719</v>
      </c>
      <c r="I447" s="66" t="s">
        <v>18770</v>
      </c>
    </row>
    <row r="448" spans="1:9" x14ac:dyDescent="0.3">
      <c r="A448" s="18">
        <v>447</v>
      </c>
      <c r="B448" s="35" t="s">
        <v>18768</v>
      </c>
      <c r="C448" s="55" t="s">
        <v>4721</v>
      </c>
      <c r="D448" s="69" t="s">
        <v>18777</v>
      </c>
      <c r="E448" s="60">
        <v>1.8720000000000001</v>
      </c>
      <c r="F448" s="59" t="s">
        <v>266</v>
      </c>
      <c r="G448" s="69" t="s">
        <v>4720</v>
      </c>
      <c r="H448" s="55" t="s">
        <v>4722</v>
      </c>
      <c r="I448" s="66" t="s">
        <v>18770</v>
      </c>
    </row>
    <row r="449" spans="1:9" x14ac:dyDescent="0.3">
      <c r="A449" s="18">
        <v>448</v>
      </c>
      <c r="B449" s="35" t="s">
        <v>18768</v>
      </c>
      <c r="C449" s="55" t="s">
        <v>4724</v>
      </c>
      <c r="D449" s="69" t="s">
        <v>18781</v>
      </c>
      <c r="E449" s="60">
        <v>4.141</v>
      </c>
      <c r="F449" s="55" t="s">
        <v>54</v>
      </c>
      <c r="G449" s="69" t="s">
        <v>4723</v>
      </c>
      <c r="H449" s="55" t="s">
        <v>4725</v>
      </c>
      <c r="I449" s="66" t="s">
        <v>18770</v>
      </c>
    </row>
    <row r="450" spans="1:9" x14ac:dyDescent="0.3">
      <c r="A450" s="18">
        <v>449</v>
      </c>
      <c r="B450" s="35" t="s">
        <v>18768</v>
      </c>
      <c r="C450" s="55" t="s">
        <v>4727</v>
      </c>
      <c r="D450" s="69" t="s">
        <v>18771</v>
      </c>
      <c r="E450" s="60">
        <v>6.391</v>
      </c>
      <c r="F450" s="56" t="s">
        <v>313</v>
      </c>
      <c r="G450" s="69" t="s">
        <v>4726</v>
      </c>
      <c r="H450" s="55" t="s">
        <v>4728</v>
      </c>
      <c r="I450" s="66" t="s">
        <v>18770</v>
      </c>
    </row>
    <row r="451" spans="1:9" x14ac:dyDescent="0.3">
      <c r="A451" s="18">
        <v>450</v>
      </c>
      <c r="B451" s="35" t="s">
        <v>18768</v>
      </c>
      <c r="C451" s="55" t="s">
        <v>4730</v>
      </c>
      <c r="D451" s="69" t="s">
        <v>18771</v>
      </c>
      <c r="E451" s="60">
        <v>7.1020000000000003</v>
      </c>
      <c r="F451" s="56" t="s">
        <v>149</v>
      </c>
      <c r="G451" s="69" t="s">
        <v>4729</v>
      </c>
      <c r="H451" s="55" t="s">
        <v>4731</v>
      </c>
      <c r="I451" s="66" t="s">
        <v>18770</v>
      </c>
    </row>
    <row r="452" spans="1:9" x14ac:dyDescent="0.3">
      <c r="A452" s="18">
        <v>451</v>
      </c>
      <c r="B452" s="35" t="s">
        <v>18768</v>
      </c>
      <c r="C452" s="55" t="s">
        <v>4733</v>
      </c>
      <c r="D452" s="69" t="s">
        <v>18769</v>
      </c>
      <c r="E452" s="60" t="s">
        <v>18804</v>
      </c>
      <c r="F452" s="55" t="s">
        <v>54</v>
      </c>
      <c r="G452" s="69" t="s">
        <v>4732</v>
      </c>
      <c r="H452" s="55" t="s">
        <v>4734</v>
      </c>
      <c r="I452" s="66" t="s">
        <v>18770</v>
      </c>
    </row>
    <row r="453" spans="1:9" x14ac:dyDescent="0.3">
      <c r="A453" s="18">
        <v>452</v>
      </c>
      <c r="B453" s="35" t="s">
        <v>18768</v>
      </c>
      <c r="C453" s="55" t="s">
        <v>4736</v>
      </c>
      <c r="D453" s="69" t="s">
        <v>18778</v>
      </c>
      <c r="E453" s="60" t="s">
        <v>18804</v>
      </c>
      <c r="F453" s="55" t="s">
        <v>54</v>
      </c>
      <c r="G453" s="69" t="s">
        <v>4735</v>
      </c>
      <c r="H453" s="55" t="s">
        <v>4737</v>
      </c>
      <c r="I453" s="66" t="s">
        <v>18770</v>
      </c>
    </row>
    <row r="454" spans="1:9" x14ac:dyDescent="0.3">
      <c r="A454" s="18">
        <v>453</v>
      </c>
      <c r="B454" s="35" t="s">
        <v>18768</v>
      </c>
      <c r="C454" s="55" t="s">
        <v>4739</v>
      </c>
      <c r="D454" s="69" t="s">
        <v>18771</v>
      </c>
      <c r="E454" s="60">
        <v>3.7850000000000001</v>
      </c>
      <c r="F454" s="59" t="s">
        <v>72</v>
      </c>
      <c r="G454" s="69" t="s">
        <v>4738</v>
      </c>
      <c r="H454" s="55" t="s">
        <v>4740</v>
      </c>
      <c r="I454" s="66" t="s">
        <v>18770</v>
      </c>
    </row>
    <row r="455" spans="1:9" x14ac:dyDescent="0.3">
      <c r="A455" s="18">
        <v>454</v>
      </c>
      <c r="B455" s="35" t="s">
        <v>18768</v>
      </c>
      <c r="C455" s="55" t="s">
        <v>4742</v>
      </c>
      <c r="D455" s="69" t="s">
        <v>18771</v>
      </c>
      <c r="E455" s="60">
        <v>4.45</v>
      </c>
      <c r="F455" s="59" t="s">
        <v>141</v>
      </c>
      <c r="G455" s="69" t="s">
        <v>4741</v>
      </c>
      <c r="H455" s="55" t="s">
        <v>4743</v>
      </c>
      <c r="I455" s="66" t="s">
        <v>18770</v>
      </c>
    </row>
    <row r="456" spans="1:9" x14ac:dyDescent="0.3">
      <c r="A456" s="18">
        <v>455</v>
      </c>
      <c r="B456" s="35" t="s">
        <v>18768</v>
      </c>
      <c r="C456" s="55" t="s">
        <v>4745</v>
      </c>
      <c r="D456" s="69" t="s">
        <v>18771</v>
      </c>
      <c r="E456" s="60">
        <v>2.5720000000000001</v>
      </c>
      <c r="F456" s="59" t="s">
        <v>54</v>
      </c>
      <c r="G456" s="69" t="s">
        <v>4744</v>
      </c>
      <c r="H456" s="58" t="s">
        <v>4746</v>
      </c>
      <c r="I456" s="66" t="s">
        <v>18770</v>
      </c>
    </row>
    <row r="457" spans="1:9" x14ac:dyDescent="0.3">
      <c r="A457" s="18">
        <v>456</v>
      </c>
      <c r="B457" s="35" t="s">
        <v>18768</v>
      </c>
      <c r="C457" s="55" t="s">
        <v>4748</v>
      </c>
      <c r="D457" s="69" t="s">
        <v>18771</v>
      </c>
      <c r="E457" s="60" t="s">
        <v>18804</v>
      </c>
      <c r="F457" s="55" t="s">
        <v>54</v>
      </c>
      <c r="G457" s="69" t="s">
        <v>4747</v>
      </c>
      <c r="H457" s="55" t="s">
        <v>4749</v>
      </c>
      <c r="I457" s="66" t="s">
        <v>18770</v>
      </c>
    </row>
    <row r="458" spans="1:9" x14ac:dyDescent="0.3">
      <c r="A458" s="18">
        <v>457</v>
      </c>
      <c r="B458" s="35" t="s">
        <v>18768</v>
      </c>
      <c r="C458" s="55" t="s">
        <v>4751</v>
      </c>
      <c r="D458" s="69" t="s">
        <v>18771</v>
      </c>
      <c r="E458" s="60">
        <v>4.899</v>
      </c>
      <c r="F458" s="56" t="s">
        <v>545</v>
      </c>
      <c r="G458" s="69" t="s">
        <v>4750</v>
      </c>
      <c r="H458" s="55" t="s">
        <v>4752</v>
      </c>
      <c r="I458" s="66" t="s">
        <v>18770</v>
      </c>
    </row>
    <row r="459" spans="1:9" x14ac:dyDescent="0.3">
      <c r="A459" s="18">
        <v>458</v>
      </c>
      <c r="B459" s="35" t="s">
        <v>18768</v>
      </c>
      <c r="C459" s="55" t="s">
        <v>4754</v>
      </c>
      <c r="D459" s="69" t="s">
        <v>18783</v>
      </c>
      <c r="E459" s="60">
        <v>2.0760000000000001</v>
      </c>
      <c r="F459" s="62" t="s">
        <v>54</v>
      </c>
      <c r="G459" s="69" t="s">
        <v>4753</v>
      </c>
      <c r="H459" s="64" t="s">
        <v>4755</v>
      </c>
      <c r="I459" s="66" t="s">
        <v>18770</v>
      </c>
    </row>
    <row r="460" spans="1:9" x14ac:dyDescent="0.3">
      <c r="A460" s="18">
        <v>459</v>
      </c>
      <c r="B460" s="35" t="s">
        <v>18768</v>
      </c>
      <c r="C460" s="55" t="s">
        <v>4757</v>
      </c>
      <c r="D460" s="69" t="s">
        <v>4759</v>
      </c>
      <c r="E460" s="60" t="s">
        <v>18804</v>
      </c>
      <c r="F460" s="59" t="s">
        <v>116</v>
      </c>
      <c r="G460" s="69" t="s">
        <v>4756</v>
      </c>
      <c r="H460" s="55" t="s">
        <v>4758</v>
      </c>
      <c r="I460" s="66" t="s">
        <v>18770</v>
      </c>
    </row>
    <row r="461" spans="1:9" x14ac:dyDescent="0.3">
      <c r="A461" s="18">
        <v>460</v>
      </c>
      <c r="B461" s="35" t="s">
        <v>18768</v>
      </c>
      <c r="C461" s="55" t="s">
        <v>4761</v>
      </c>
      <c r="D461" s="69" t="s">
        <v>18771</v>
      </c>
      <c r="E461" s="60">
        <v>6.1109999999999998</v>
      </c>
      <c r="F461" s="55" t="s">
        <v>76</v>
      </c>
      <c r="G461" s="69" t="s">
        <v>4760</v>
      </c>
      <c r="H461" s="55" t="s">
        <v>4762</v>
      </c>
      <c r="I461" s="66" t="s">
        <v>18770</v>
      </c>
    </row>
    <row r="462" spans="1:9" x14ac:dyDescent="0.3">
      <c r="A462" s="18">
        <v>461</v>
      </c>
      <c r="B462" s="35" t="s">
        <v>18768</v>
      </c>
      <c r="C462" s="62" t="s">
        <v>4764</v>
      </c>
      <c r="D462" s="69" t="s">
        <v>18771</v>
      </c>
      <c r="E462" s="60">
        <v>1.8939999999999999</v>
      </c>
      <c r="F462" s="56" t="s">
        <v>54</v>
      </c>
      <c r="G462" s="69" t="s">
        <v>4763</v>
      </c>
      <c r="H462" s="56" t="s">
        <v>4765</v>
      </c>
      <c r="I462" s="66" t="s">
        <v>18770</v>
      </c>
    </row>
    <row r="463" spans="1:9" x14ac:dyDescent="0.3">
      <c r="A463" s="18">
        <v>462</v>
      </c>
      <c r="B463" s="35" t="s">
        <v>18768</v>
      </c>
      <c r="C463" s="62" t="s">
        <v>4767</v>
      </c>
      <c r="D463" s="69" t="s">
        <v>18771</v>
      </c>
      <c r="E463" s="60">
        <v>2.8439999999999999</v>
      </c>
      <c r="F463" s="56" t="s">
        <v>54</v>
      </c>
      <c r="G463" s="69" t="s">
        <v>4766</v>
      </c>
      <c r="H463" s="56" t="s">
        <v>4768</v>
      </c>
      <c r="I463" s="66" t="s">
        <v>18770</v>
      </c>
    </row>
    <row r="464" spans="1:9" x14ac:dyDescent="0.3">
      <c r="A464" s="18">
        <v>463</v>
      </c>
      <c r="B464" s="35" t="s">
        <v>18768</v>
      </c>
      <c r="C464" s="55" t="s">
        <v>4770</v>
      </c>
      <c r="D464" s="69" t="s">
        <v>18773</v>
      </c>
      <c r="E464" s="60">
        <v>0.83099999999999996</v>
      </c>
      <c r="F464" s="55" t="s">
        <v>54</v>
      </c>
      <c r="G464" s="70" t="s">
        <v>4769</v>
      </c>
      <c r="H464" s="58" t="s">
        <v>4771</v>
      </c>
      <c r="I464" s="66" t="s">
        <v>18770</v>
      </c>
    </row>
    <row r="465" spans="1:9" x14ac:dyDescent="0.3">
      <c r="A465" s="18">
        <v>464</v>
      </c>
      <c r="B465" s="35" t="s">
        <v>18768</v>
      </c>
      <c r="C465" s="55" t="s">
        <v>4773</v>
      </c>
      <c r="D465" s="69" t="s">
        <v>18777</v>
      </c>
      <c r="E465" s="60">
        <v>2.6509999999999998</v>
      </c>
      <c r="F465" s="56" t="s">
        <v>36</v>
      </c>
      <c r="G465" s="69" t="s">
        <v>4772</v>
      </c>
      <c r="H465" s="55" t="s">
        <v>4774</v>
      </c>
      <c r="I465" s="66" t="s">
        <v>18770</v>
      </c>
    </row>
    <row r="466" spans="1:9" x14ac:dyDescent="0.3">
      <c r="A466" s="18">
        <v>465</v>
      </c>
      <c r="B466" s="35" t="s">
        <v>18768</v>
      </c>
      <c r="C466" s="56" t="s">
        <v>4776</v>
      </c>
      <c r="D466" s="69" t="s">
        <v>18781</v>
      </c>
      <c r="E466" s="60" t="s">
        <v>18804</v>
      </c>
      <c r="F466" s="56" t="s">
        <v>54</v>
      </c>
      <c r="G466" s="66" t="s">
        <v>4775</v>
      </c>
      <c r="H466" s="55" t="s">
        <v>4777</v>
      </c>
      <c r="I466" s="66" t="s">
        <v>18770</v>
      </c>
    </row>
    <row r="467" spans="1:9" x14ac:dyDescent="0.3">
      <c r="A467" s="18">
        <v>466</v>
      </c>
      <c r="B467" s="35" t="s">
        <v>18768</v>
      </c>
      <c r="C467" s="55" t="s">
        <v>4779</v>
      </c>
      <c r="D467" s="69" t="s">
        <v>18771</v>
      </c>
      <c r="E467" s="60">
        <v>5.2610000000000001</v>
      </c>
      <c r="F467" s="55" t="s">
        <v>9</v>
      </c>
      <c r="G467" s="69" t="s">
        <v>4778</v>
      </c>
      <c r="H467" s="55" t="s">
        <v>4780</v>
      </c>
      <c r="I467" s="66" t="s">
        <v>18770</v>
      </c>
    </row>
    <row r="468" spans="1:9" x14ac:dyDescent="0.3">
      <c r="A468" s="18">
        <v>467</v>
      </c>
      <c r="B468" s="35" t="s">
        <v>18768</v>
      </c>
      <c r="C468" s="55" t="s">
        <v>4782</v>
      </c>
      <c r="D468" s="69" t="s">
        <v>18773</v>
      </c>
      <c r="E468" s="60">
        <v>2.831</v>
      </c>
      <c r="F468" s="55" t="s">
        <v>154</v>
      </c>
      <c r="G468" s="69" t="s">
        <v>4781</v>
      </c>
      <c r="H468" s="55" t="s">
        <v>4783</v>
      </c>
      <c r="I468" s="66" t="s">
        <v>18770</v>
      </c>
    </row>
    <row r="469" spans="1:9" x14ac:dyDescent="0.3">
      <c r="A469" s="18">
        <v>468</v>
      </c>
      <c r="B469" s="35" t="s">
        <v>18768</v>
      </c>
      <c r="C469" s="55" t="s">
        <v>4785</v>
      </c>
      <c r="D469" s="69" t="s">
        <v>18771</v>
      </c>
      <c r="E469" s="60">
        <v>2.8279999999999998</v>
      </c>
      <c r="F469" s="59" t="s">
        <v>72</v>
      </c>
      <c r="G469" s="69" t="s">
        <v>4784</v>
      </c>
      <c r="H469" s="55" t="s">
        <v>4786</v>
      </c>
      <c r="I469" s="66" t="s">
        <v>18770</v>
      </c>
    </row>
    <row r="470" spans="1:9" x14ac:dyDescent="0.3">
      <c r="A470" s="18">
        <v>469</v>
      </c>
      <c r="B470" s="35" t="s">
        <v>18768</v>
      </c>
      <c r="C470" s="55" t="s">
        <v>4788</v>
      </c>
      <c r="D470" s="69" t="s">
        <v>18771</v>
      </c>
      <c r="E470" s="60">
        <v>3.2429999999999999</v>
      </c>
      <c r="F470" s="59" t="s">
        <v>266</v>
      </c>
      <c r="G470" s="69" t="s">
        <v>4787</v>
      </c>
      <c r="H470" s="55" t="s">
        <v>4789</v>
      </c>
      <c r="I470" s="66" t="s">
        <v>18770</v>
      </c>
    </row>
    <row r="471" spans="1:9" x14ac:dyDescent="0.3">
      <c r="A471" s="18">
        <v>470</v>
      </c>
      <c r="B471" s="35" t="s">
        <v>18768</v>
      </c>
      <c r="C471" s="55" t="s">
        <v>4791</v>
      </c>
      <c r="D471" s="69" t="s">
        <v>18772</v>
      </c>
      <c r="E471" s="60" t="s">
        <v>18804</v>
      </c>
      <c r="F471" s="55" t="s">
        <v>266</v>
      </c>
      <c r="G471" s="69" t="s">
        <v>4790</v>
      </c>
      <c r="H471" s="58" t="s">
        <v>4792</v>
      </c>
      <c r="I471" s="66" t="s">
        <v>18770</v>
      </c>
    </row>
    <row r="472" spans="1:9" x14ac:dyDescent="0.3">
      <c r="A472" s="18">
        <v>471</v>
      </c>
      <c r="B472" s="35" t="s">
        <v>18768</v>
      </c>
      <c r="C472" s="55" t="s">
        <v>4794</v>
      </c>
      <c r="D472" s="69" t="s">
        <v>18776</v>
      </c>
      <c r="E472" s="60" t="s">
        <v>18804</v>
      </c>
      <c r="F472" s="55" t="s">
        <v>266</v>
      </c>
      <c r="G472" s="69" t="s">
        <v>4793</v>
      </c>
      <c r="H472" s="58" t="s">
        <v>4795</v>
      </c>
      <c r="I472" s="66" t="s">
        <v>18770</v>
      </c>
    </row>
    <row r="473" spans="1:9" x14ac:dyDescent="0.3">
      <c r="A473" s="18">
        <v>472</v>
      </c>
      <c r="B473" s="35" t="s">
        <v>18768</v>
      </c>
      <c r="C473" s="55" t="s">
        <v>4797</v>
      </c>
      <c r="D473" s="69" t="s">
        <v>18784</v>
      </c>
      <c r="E473" s="60">
        <v>2.6960000000000002</v>
      </c>
      <c r="F473" s="59" t="s">
        <v>266</v>
      </c>
      <c r="G473" s="69" t="s">
        <v>4796</v>
      </c>
      <c r="H473" s="55" t="s">
        <v>4798</v>
      </c>
      <c r="I473" s="66" t="s">
        <v>18770</v>
      </c>
    </row>
    <row r="474" spans="1:9" x14ac:dyDescent="0.3">
      <c r="A474" s="18">
        <v>473</v>
      </c>
      <c r="B474" s="35" t="s">
        <v>18768</v>
      </c>
      <c r="C474" s="56" t="s">
        <v>4800</v>
      </c>
      <c r="D474" s="69" t="s">
        <v>18783</v>
      </c>
      <c r="E474" s="60">
        <v>2.3929999999999998</v>
      </c>
      <c r="F474" s="59" t="s">
        <v>266</v>
      </c>
      <c r="G474" s="66" t="s">
        <v>4799</v>
      </c>
      <c r="H474" s="55" t="s">
        <v>4801</v>
      </c>
      <c r="I474" s="66" t="s">
        <v>18770</v>
      </c>
    </row>
    <row r="475" spans="1:9" x14ac:dyDescent="0.3">
      <c r="A475" s="18">
        <v>474</v>
      </c>
      <c r="B475" s="35" t="s">
        <v>18768</v>
      </c>
      <c r="C475" s="55" t="s">
        <v>4803</v>
      </c>
      <c r="D475" s="69" t="s">
        <v>18771</v>
      </c>
      <c r="E475" s="60">
        <v>1.4530000000000001</v>
      </c>
      <c r="F475" s="56" t="s">
        <v>32</v>
      </c>
      <c r="G475" s="69" t="s">
        <v>4802</v>
      </c>
      <c r="H475" s="55" t="s">
        <v>4804</v>
      </c>
      <c r="I475" s="66" t="s">
        <v>18770</v>
      </c>
    </row>
    <row r="476" spans="1:9" x14ac:dyDescent="0.3">
      <c r="A476" s="18">
        <v>475</v>
      </c>
      <c r="B476" s="35" t="s">
        <v>18768</v>
      </c>
      <c r="C476" s="62" t="s">
        <v>4806</v>
      </c>
      <c r="D476" s="69" t="s">
        <v>18771</v>
      </c>
      <c r="E476" s="60">
        <v>1.2909999999999999</v>
      </c>
      <c r="F476" s="56" t="s">
        <v>54</v>
      </c>
      <c r="G476" s="69" t="s">
        <v>4805</v>
      </c>
      <c r="H476" s="56" t="s">
        <v>4807</v>
      </c>
      <c r="I476" s="66" t="s">
        <v>18770</v>
      </c>
    </row>
    <row r="477" spans="1:9" x14ac:dyDescent="0.3">
      <c r="A477" s="18">
        <v>476</v>
      </c>
      <c r="B477" s="35" t="s">
        <v>18768</v>
      </c>
      <c r="C477" s="55" t="s">
        <v>4808</v>
      </c>
      <c r="D477" s="69" t="s">
        <v>18771</v>
      </c>
      <c r="E477" s="60" t="s">
        <v>18804</v>
      </c>
      <c r="F477" s="59" t="s">
        <v>206</v>
      </c>
      <c r="G477" s="69" t="s">
        <v>18795</v>
      </c>
      <c r="H477" s="55" t="s">
        <v>4809</v>
      </c>
      <c r="I477" s="66" t="s">
        <v>18770</v>
      </c>
    </row>
    <row r="478" spans="1:9" x14ac:dyDescent="0.3">
      <c r="A478" s="18">
        <v>477</v>
      </c>
      <c r="B478" s="35" t="s">
        <v>18768</v>
      </c>
      <c r="C478" s="56" t="s">
        <v>4811</v>
      </c>
      <c r="D478" s="69" t="s">
        <v>18784</v>
      </c>
      <c r="E478" s="60">
        <v>24.54</v>
      </c>
      <c r="F478" s="59" t="s">
        <v>183</v>
      </c>
      <c r="G478" s="69" t="s">
        <v>4810</v>
      </c>
      <c r="H478" s="58" t="s">
        <v>4812</v>
      </c>
      <c r="I478" s="66" t="s">
        <v>18770</v>
      </c>
    </row>
    <row r="479" spans="1:9" x14ac:dyDescent="0.3">
      <c r="A479" s="18">
        <v>478</v>
      </c>
      <c r="B479" s="35" t="s">
        <v>18768</v>
      </c>
      <c r="C479" s="55" t="s">
        <v>4814</v>
      </c>
      <c r="D479" s="69" t="s">
        <v>18784</v>
      </c>
      <c r="E479" s="60">
        <v>15.872999999999999</v>
      </c>
      <c r="F479" s="56" t="s">
        <v>545</v>
      </c>
      <c r="G479" s="69" t="s">
        <v>4813</v>
      </c>
      <c r="H479" s="55" t="s">
        <v>4815</v>
      </c>
      <c r="I479" s="66" t="s">
        <v>18770</v>
      </c>
    </row>
    <row r="480" spans="1:9" x14ac:dyDescent="0.3">
      <c r="A480" s="18">
        <v>479</v>
      </c>
      <c r="B480" s="35" t="s">
        <v>18768</v>
      </c>
      <c r="C480" s="55" t="s">
        <v>4817</v>
      </c>
      <c r="D480" s="69" t="s">
        <v>18775</v>
      </c>
      <c r="E480" s="60">
        <v>11.99</v>
      </c>
      <c r="F480" s="56" t="s">
        <v>108</v>
      </c>
      <c r="G480" s="69" t="s">
        <v>4816</v>
      </c>
      <c r="H480" s="56" t="s">
        <v>4818</v>
      </c>
      <c r="I480" s="66" t="s">
        <v>18770</v>
      </c>
    </row>
    <row r="481" spans="1:9" x14ac:dyDescent="0.3">
      <c r="A481" s="18">
        <v>480</v>
      </c>
      <c r="B481" s="35" t="s">
        <v>18768</v>
      </c>
      <c r="C481" s="55" t="s">
        <v>4820</v>
      </c>
      <c r="D481" s="69" t="s">
        <v>18775</v>
      </c>
      <c r="E481" s="60">
        <v>14.753</v>
      </c>
      <c r="F481" s="56" t="s">
        <v>25</v>
      </c>
      <c r="G481" s="69" t="s">
        <v>4819</v>
      </c>
      <c r="H481" s="58" t="s">
        <v>4821</v>
      </c>
      <c r="I481" s="66" t="s">
        <v>18770</v>
      </c>
    </row>
    <row r="482" spans="1:9" x14ac:dyDescent="0.3">
      <c r="A482" s="18">
        <v>481</v>
      </c>
      <c r="B482" s="35" t="s">
        <v>18768</v>
      </c>
      <c r="C482" s="55" t="s">
        <v>4823</v>
      </c>
      <c r="D482" s="69" t="s">
        <v>18771</v>
      </c>
      <c r="E482" s="60">
        <v>27.515999999999998</v>
      </c>
      <c r="F482" s="56" t="s">
        <v>25</v>
      </c>
      <c r="G482" s="69" t="s">
        <v>4822</v>
      </c>
      <c r="H482" s="55" t="s">
        <v>4824</v>
      </c>
      <c r="I482" s="66" t="s">
        <v>18770</v>
      </c>
    </row>
    <row r="483" spans="1:9" x14ac:dyDescent="0.3">
      <c r="A483" s="18">
        <v>482</v>
      </c>
      <c r="B483" s="35" t="s">
        <v>18768</v>
      </c>
      <c r="C483" s="55" t="s">
        <v>4826</v>
      </c>
      <c r="D483" s="69" t="s">
        <v>18771</v>
      </c>
      <c r="E483" s="60">
        <v>28.754999999999999</v>
      </c>
      <c r="F483" s="56" t="s">
        <v>36</v>
      </c>
      <c r="G483" s="69" t="s">
        <v>4825</v>
      </c>
      <c r="H483" s="55" t="s">
        <v>4827</v>
      </c>
      <c r="I483" s="66" t="s">
        <v>18770</v>
      </c>
    </row>
    <row r="484" spans="1:9" x14ac:dyDescent="0.3">
      <c r="A484" s="18">
        <v>483</v>
      </c>
      <c r="B484" s="35" t="s">
        <v>18768</v>
      </c>
      <c r="C484" s="55" t="s">
        <v>4829</v>
      </c>
      <c r="D484" s="69" t="s">
        <v>18771</v>
      </c>
      <c r="E484" s="60">
        <v>35.386000000000003</v>
      </c>
      <c r="F484" s="56" t="s">
        <v>108</v>
      </c>
      <c r="G484" s="69" t="s">
        <v>4828</v>
      </c>
      <c r="H484" s="55" t="s">
        <v>4830</v>
      </c>
      <c r="I484" s="66" t="s">
        <v>18770</v>
      </c>
    </row>
    <row r="485" spans="1:9" x14ac:dyDescent="0.3">
      <c r="A485" s="18">
        <v>484</v>
      </c>
      <c r="B485" s="35" t="s">
        <v>18768</v>
      </c>
      <c r="C485" s="55" t="s">
        <v>4832</v>
      </c>
      <c r="D485" s="69" t="s">
        <v>18775</v>
      </c>
      <c r="E485" s="60" t="s">
        <v>18804</v>
      </c>
      <c r="F485" s="56" t="s">
        <v>313</v>
      </c>
      <c r="G485" s="69" t="s">
        <v>4831</v>
      </c>
      <c r="H485" s="58" t="s">
        <v>4833</v>
      </c>
      <c r="I485" s="66" t="s">
        <v>18770</v>
      </c>
    </row>
    <row r="486" spans="1:9" x14ac:dyDescent="0.3">
      <c r="A486" s="18">
        <v>485</v>
      </c>
      <c r="B486" s="35" t="s">
        <v>18768</v>
      </c>
      <c r="C486" s="55" t="s">
        <v>4835</v>
      </c>
      <c r="D486" s="69" t="s">
        <v>18784</v>
      </c>
      <c r="E486" s="60">
        <v>22.992000000000001</v>
      </c>
      <c r="F486" s="56" t="s">
        <v>106</v>
      </c>
      <c r="G486" s="69" t="s">
        <v>4834</v>
      </c>
      <c r="H486" s="55" t="s">
        <v>4836</v>
      </c>
      <c r="I486" s="66" t="s">
        <v>18770</v>
      </c>
    </row>
    <row r="487" spans="1:9" x14ac:dyDescent="0.3">
      <c r="A487" s="18">
        <v>486</v>
      </c>
      <c r="B487" s="35" t="s">
        <v>18768</v>
      </c>
      <c r="C487" s="55" t="s">
        <v>4838</v>
      </c>
      <c r="D487" s="69" t="s">
        <v>18777</v>
      </c>
      <c r="E487" s="60">
        <v>59.101999999999997</v>
      </c>
      <c r="F487" s="56" t="s">
        <v>13</v>
      </c>
      <c r="G487" s="69" t="s">
        <v>4837</v>
      </c>
      <c r="H487" s="55" t="s">
        <v>4839</v>
      </c>
      <c r="I487" s="66" t="s">
        <v>18770</v>
      </c>
    </row>
    <row r="488" spans="1:9" x14ac:dyDescent="0.3">
      <c r="A488" s="18">
        <v>487</v>
      </c>
      <c r="B488" s="35" t="s">
        <v>18768</v>
      </c>
      <c r="C488" s="55" t="s">
        <v>4841</v>
      </c>
      <c r="D488" s="69" t="s">
        <v>18771</v>
      </c>
      <c r="E488" s="60">
        <v>1.4039999999999999</v>
      </c>
      <c r="F488" s="55" t="s">
        <v>54</v>
      </c>
      <c r="G488" s="69" t="s">
        <v>4840</v>
      </c>
      <c r="H488" s="55" t="s">
        <v>4842</v>
      </c>
      <c r="I488" s="66" t="s">
        <v>18770</v>
      </c>
    </row>
    <row r="489" spans="1:9" x14ac:dyDescent="0.3">
      <c r="A489" s="18">
        <v>488</v>
      </c>
      <c r="B489" s="35" t="s">
        <v>18768</v>
      </c>
      <c r="C489" s="55" t="s">
        <v>4844</v>
      </c>
      <c r="D489" s="69" t="s">
        <v>18771</v>
      </c>
      <c r="E489" s="60">
        <v>2.0659999999999998</v>
      </c>
      <c r="F489" s="56" t="s">
        <v>108</v>
      </c>
      <c r="G489" s="69" t="s">
        <v>4843</v>
      </c>
      <c r="H489" s="55" t="s">
        <v>4845</v>
      </c>
      <c r="I489" s="66" t="s">
        <v>18770</v>
      </c>
    </row>
    <row r="490" spans="1:9" x14ac:dyDescent="0.3">
      <c r="A490" s="18">
        <v>489</v>
      </c>
      <c r="B490" s="35" t="s">
        <v>18768</v>
      </c>
      <c r="C490" s="55" t="s">
        <v>4847</v>
      </c>
      <c r="D490" s="69" t="s">
        <v>18781</v>
      </c>
      <c r="E490" s="60" t="s">
        <v>18804</v>
      </c>
      <c r="F490" s="56" t="s">
        <v>108</v>
      </c>
      <c r="G490" s="69" t="s">
        <v>4846</v>
      </c>
      <c r="H490" s="55" t="s">
        <v>4848</v>
      </c>
      <c r="I490" s="66" t="s">
        <v>18770</v>
      </c>
    </row>
    <row r="491" spans="1:9" x14ac:dyDescent="0.3">
      <c r="A491" s="18">
        <v>490</v>
      </c>
      <c r="B491" s="35" t="s">
        <v>18768</v>
      </c>
      <c r="C491" s="55" t="s">
        <v>4850</v>
      </c>
      <c r="D491" s="69" t="s">
        <v>18771</v>
      </c>
      <c r="E491" s="60">
        <v>4.5990000000000002</v>
      </c>
      <c r="F491" s="56" t="s">
        <v>108</v>
      </c>
      <c r="G491" s="69" t="s">
        <v>4849</v>
      </c>
      <c r="H491" s="55" t="s">
        <v>4851</v>
      </c>
      <c r="I491" s="66" t="s">
        <v>18770</v>
      </c>
    </row>
    <row r="492" spans="1:9" x14ac:dyDescent="0.3">
      <c r="A492" s="18">
        <v>491</v>
      </c>
      <c r="B492" s="35" t="s">
        <v>18768</v>
      </c>
      <c r="C492" s="55" t="s">
        <v>4853</v>
      </c>
      <c r="D492" s="69" t="s">
        <v>18771</v>
      </c>
      <c r="E492" s="60">
        <v>2.1120000000000001</v>
      </c>
      <c r="F492" s="59" t="s">
        <v>72</v>
      </c>
      <c r="G492" s="69" t="s">
        <v>4852</v>
      </c>
      <c r="H492" s="55" t="s">
        <v>4854</v>
      </c>
      <c r="I492" s="66" t="s">
        <v>18770</v>
      </c>
    </row>
    <row r="493" spans="1:9" x14ac:dyDescent="0.3">
      <c r="A493" s="18">
        <v>492</v>
      </c>
      <c r="B493" s="35" t="s">
        <v>18768</v>
      </c>
      <c r="C493" s="55" t="s">
        <v>4856</v>
      </c>
      <c r="D493" s="69" t="s">
        <v>18771</v>
      </c>
      <c r="E493" s="60">
        <v>2.0110000000000001</v>
      </c>
      <c r="F493" s="59" t="s">
        <v>160</v>
      </c>
      <c r="G493" s="69" t="s">
        <v>4855</v>
      </c>
      <c r="H493" s="55" t="s">
        <v>4857</v>
      </c>
      <c r="I493" s="66" t="s">
        <v>18770</v>
      </c>
    </row>
    <row r="494" spans="1:9" x14ac:dyDescent="0.3">
      <c r="A494" s="18">
        <v>493</v>
      </c>
      <c r="B494" s="35" t="s">
        <v>18768</v>
      </c>
      <c r="C494" s="55" t="s">
        <v>4859</v>
      </c>
      <c r="D494" s="69" t="s">
        <v>18771</v>
      </c>
      <c r="E494" s="60" t="s">
        <v>18804</v>
      </c>
      <c r="F494" s="56" t="s">
        <v>6</v>
      </c>
      <c r="G494" s="69" t="s">
        <v>4858</v>
      </c>
      <c r="H494" s="55" t="s">
        <v>4860</v>
      </c>
      <c r="I494" s="66" t="s">
        <v>18770</v>
      </c>
    </row>
    <row r="495" spans="1:9" x14ac:dyDescent="0.3">
      <c r="A495" s="18">
        <v>494</v>
      </c>
      <c r="B495" s="35" t="s">
        <v>18768</v>
      </c>
      <c r="C495" s="55" t="s">
        <v>4862</v>
      </c>
      <c r="D495" s="69" t="s">
        <v>18771</v>
      </c>
      <c r="E495" s="60">
        <v>3.6539999999999999</v>
      </c>
      <c r="F495" s="59" t="s">
        <v>51</v>
      </c>
      <c r="G495" s="69" t="s">
        <v>4861</v>
      </c>
      <c r="H495" s="55" t="s">
        <v>4863</v>
      </c>
      <c r="I495" s="66" t="s">
        <v>18770</v>
      </c>
    </row>
    <row r="496" spans="1:9" x14ac:dyDescent="0.3">
      <c r="A496" s="18">
        <v>495</v>
      </c>
      <c r="B496" s="35" t="s">
        <v>18768</v>
      </c>
      <c r="C496" s="55" t="s">
        <v>4865</v>
      </c>
      <c r="D496" s="69" t="s">
        <v>18771</v>
      </c>
      <c r="E496" s="60">
        <v>7.0910000000000002</v>
      </c>
      <c r="F496" s="58" t="s">
        <v>13</v>
      </c>
      <c r="G496" s="69" t="s">
        <v>4864</v>
      </c>
      <c r="H496" s="55" t="s">
        <v>4866</v>
      </c>
      <c r="I496" s="66" t="s">
        <v>18770</v>
      </c>
    </row>
    <row r="497" spans="1:9" x14ac:dyDescent="0.3">
      <c r="A497" s="18">
        <v>496</v>
      </c>
      <c r="B497" s="35" t="s">
        <v>18768</v>
      </c>
      <c r="C497" s="55" t="s">
        <v>4868</v>
      </c>
      <c r="D497" s="69" t="s">
        <v>18771</v>
      </c>
      <c r="E497" s="60">
        <v>2.7160000000000002</v>
      </c>
      <c r="F497" s="56" t="s">
        <v>13</v>
      </c>
      <c r="G497" s="69" t="s">
        <v>4867</v>
      </c>
      <c r="H497" s="55" t="s">
        <v>4869</v>
      </c>
      <c r="I497" s="66" t="s">
        <v>18770</v>
      </c>
    </row>
    <row r="498" spans="1:9" x14ac:dyDescent="0.3">
      <c r="A498" s="18">
        <v>497</v>
      </c>
      <c r="B498" s="35" t="s">
        <v>18768</v>
      </c>
      <c r="C498" s="55" t="s">
        <v>4871</v>
      </c>
      <c r="D498" s="69" t="s">
        <v>18771</v>
      </c>
      <c r="E498" s="60">
        <v>1.123</v>
      </c>
      <c r="F498" s="56" t="s">
        <v>108</v>
      </c>
      <c r="G498" s="69" t="s">
        <v>4870</v>
      </c>
      <c r="H498" s="55" t="s">
        <v>4872</v>
      </c>
      <c r="I498" s="66" t="s">
        <v>18770</v>
      </c>
    </row>
    <row r="499" spans="1:9" x14ac:dyDescent="0.3">
      <c r="A499" s="18">
        <v>498</v>
      </c>
      <c r="B499" s="35" t="s">
        <v>18768</v>
      </c>
      <c r="C499" s="55" t="s">
        <v>4874</v>
      </c>
      <c r="D499" s="69" t="s">
        <v>18771</v>
      </c>
      <c r="E499" s="60">
        <v>1.7849999999999999</v>
      </c>
      <c r="F499" s="56" t="s">
        <v>72</v>
      </c>
      <c r="G499" s="69" t="s">
        <v>4873</v>
      </c>
      <c r="H499" s="55" t="s">
        <v>4875</v>
      </c>
      <c r="I499" s="66" t="s">
        <v>18770</v>
      </c>
    </row>
    <row r="500" spans="1:9" x14ac:dyDescent="0.3">
      <c r="A500" s="18">
        <v>499</v>
      </c>
      <c r="B500" s="35" t="s">
        <v>18768</v>
      </c>
      <c r="C500" s="55" t="s">
        <v>4877</v>
      </c>
      <c r="D500" s="69" t="s">
        <v>18771</v>
      </c>
      <c r="E500" s="60">
        <v>1.3220000000000001</v>
      </c>
      <c r="F500" s="56" t="s">
        <v>54</v>
      </c>
      <c r="G500" s="69" t="s">
        <v>4876</v>
      </c>
      <c r="H500" s="55" t="s">
        <v>4878</v>
      </c>
      <c r="I500" s="66" t="s">
        <v>18770</v>
      </c>
    </row>
    <row r="501" spans="1:9" x14ac:dyDescent="0.3">
      <c r="A501" s="18">
        <v>500</v>
      </c>
      <c r="B501" s="35" t="s">
        <v>18768</v>
      </c>
      <c r="C501" s="55" t="s">
        <v>4880</v>
      </c>
      <c r="D501" s="69" t="s">
        <v>18796</v>
      </c>
      <c r="E501" s="60">
        <v>1.2769999999999999</v>
      </c>
      <c r="F501" s="55" t="s">
        <v>13</v>
      </c>
      <c r="G501" s="69" t="s">
        <v>4879</v>
      </c>
      <c r="H501" s="58" t="s">
        <v>4881</v>
      </c>
      <c r="I501" s="66" t="s">
        <v>18770</v>
      </c>
    </row>
    <row r="502" spans="1:9" x14ac:dyDescent="0.3">
      <c r="A502" s="18">
        <v>501</v>
      </c>
      <c r="B502" s="35" t="s">
        <v>18768</v>
      </c>
      <c r="C502" s="55" t="s">
        <v>4883</v>
      </c>
      <c r="D502" s="69" t="s">
        <v>18773</v>
      </c>
      <c r="E502" s="60" t="s">
        <v>18804</v>
      </c>
      <c r="F502" s="56" t="s">
        <v>87</v>
      </c>
      <c r="G502" s="69" t="s">
        <v>4882</v>
      </c>
      <c r="H502" s="63" t="s">
        <v>4884</v>
      </c>
      <c r="I502" s="66" t="s">
        <v>18770</v>
      </c>
    </row>
    <row r="503" spans="1:9" x14ac:dyDescent="0.3">
      <c r="A503" s="18">
        <v>502</v>
      </c>
      <c r="B503" s="35" t="s">
        <v>18768</v>
      </c>
      <c r="C503" s="55" t="s">
        <v>4886</v>
      </c>
      <c r="D503" s="69" t="s">
        <v>18773</v>
      </c>
      <c r="E503" s="60">
        <v>1.982</v>
      </c>
      <c r="F503" s="56" t="s">
        <v>154</v>
      </c>
      <c r="G503" s="69" t="s">
        <v>4885</v>
      </c>
      <c r="H503" s="55" t="s">
        <v>4887</v>
      </c>
      <c r="I503" s="66" t="s">
        <v>18770</v>
      </c>
    </row>
    <row r="504" spans="1:9" x14ac:dyDescent="0.3">
      <c r="A504" s="18">
        <v>503</v>
      </c>
      <c r="B504" s="35" t="s">
        <v>18768</v>
      </c>
      <c r="C504" s="55" t="s">
        <v>4889</v>
      </c>
      <c r="D504" s="69" t="s">
        <v>18778</v>
      </c>
      <c r="E504" s="60" t="s">
        <v>18804</v>
      </c>
      <c r="F504" s="55" t="s">
        <v>108</v>
      </c>
      <c r="G504" s="69" t="s">
        <v>4888</v>
      </c>
      <c r="H504" s="55" t="s">
        <v>4890</v>
      </c>
      <c r="I504" s="66" t="s">
        <v>18770</v>
      </c>
    </row>
    <row r="505" spans="1:9" x14ac:dyDescent="0.3">
      <c r="A505" s="18">
        <v>504</v>
      </c>
      <c r="B505" s="35" t="s">
        <v>18768</v>
      </c>
      <c r="C505" s="56" t="s">
        <v>4892</v>
      </c>
      <c r="D505" s="69">
        <v>2014</v>
      </c>
      <c r="E505" s="60" t="s">
        <v>18804</v>
      </c>
      <c r="F505" s="56" t="s">
        <v>51</v>
      </c>
      <c r="G505" s="66" t="s">
        <v>4891</v>
      </c>
      <c r="H505" s="56" t="s">
        <v>4893</v>
      </c>
      <c r="I505" s="66" t="s">
        <v>18770</v>
      </c>
    </row>
    <row r="506" spans="1:9" x14ac:dyDescent="0.3">
      <c r="A506" s="18">
        <v>505</v>
      </c>
      <c r="B506" s="35" t="s">
        <v>18768</v>
      </c>
      <c r="C506" s="55" t="s">
        <v>4895</v>
      </c>
      <c r="D506" s="69" t="s">
        <v>18771</v>
      </c>
      <c r="E506" s="60" t="s">
        <v>18804</v>
      </c>
      <c r="F506" s="59" t="s">
        <v>54</v>
      </c>
      <c r="G506" s="69" t="s">
        <v>4894</v>
      </c>
      <c r="H506" s="55" t="s">
        <v>4896</v>
      </c>
      <c r="I506" s="66" t="s">
        <v>18770</v>
      </c>
    </row>
    <row r="507" spans="1:9" x14ac:dyDescent="0.3">
      <c r="A507" s="18">
        <v>506</v>
      </c>
      <c r="B507" s="35" t="s">
        <v>18768</v>
      </c>
      <c r="C507" s="55" t="s">
        <v>4898</v>
      </c>
      <c r="D507" s="69" t="s">
        <v>18796</v>
      </c>
      <c r="E507" s="60" t="s">
        <v>18804</v>
      </c>
      <c r="F507" s="56" t="s">
        <v>545</v>
      </c>
      <c r="G507" s="69" t="s">
        <v>4897</v>
      </c>
      <c r="H507" s="55" t="s">
        <v>4899</v>
      </c>
      <c r="I507" s="66" t="s">
        <v>18770</v>
      </c>
    </row>
    <row r="508" spans="1:9" x14ac:dyDescent="0.3">
      <c r="A508" s="18">
        <v>507</v>
      </c>
      <c r="B508" s="35" t="s">
        <v>18768</v>
      </c>
      <c r="C508" s="55" t="s">
        <v>4901</v>
      </c>
      <c r="D508" s="69" t="s">
        <v>18773</v>
      </c>
      <c r="E508" s="60">
        <v>1.7969999999999999</v>
      </c>
      <c r="F508" s="56" t="s">
        <v>313</v>
      </c>
      <c r="G508" s="69" t="s">
        <v>4900</v>
      </c>
      <c r="H508" s="55" t="s">
        <v>4902</v>
      </c>
      <c r="I508" s="66" t="s">
        <v>18770</v>
      </c>
    </row>
    <row r="509" spans="1:9" x14ac:dyDescent="0.3">
      <c r="A509" s="18">
        <v>508</v>
      </c>
      <c r="B509" s="35" t="s">
        <v>18768</v>
      </c>
      <c r="C509" s="55" t="s">
        <v>4904</v>
      </c>
      <c r="D509" s="69" t="s">
        <v>18771</v>
      </c>
      <c r="E509" s="60">
        <v>6.5129999999999999</v>
      </c>
      <c r="F509" s="56" t="s">
        <v>183</v>
      </c>
      <c r="G509" s="69" t="s">
        <v>4903</v>
      </c>
      <c r="H509" s="55" t="s">
        <v>4905</v>
      </c>
      <c r="I509" s="66" t="s">
        <v>18770</v>
      </c>
    </row>
    <row r="510" spans="1:9" x14ac:dyDescent="0.3">
      <c r="A510" s="18">
        <v>509</v>
      </c>
      <c r="B510" s="35" t="s">
        <v>18768</v>
      </c>
      <c r="C510" s="55" t="s">
        <v>4907</v>
      </c>
      <c r="D510" s="69" t="s">
        <v>18781</v>
      </c>
      <c r="E510" s="60">
        <v>6.181</v>
      </c>
      <c r="F510" s="56" t="s">
        <v>183</v>
      </c>
      <c r="G510" s="69" t="s">
        <v>4906</v>
      </c>
      <c r="H510" s="55" t="s">
        <v>4908</v>
      </c>
      <c r="I510" s="66" t="s">
        <v>18770</v>
      </c>
    </row>
    <row r="511" spans="1:9" x14ac:dyDescent="0.3">
      <c r="A511" s="18">
        <v>510</v>
      </c>
      <c r="B511" s="35" t="s">
        <v>18768</v>
      </c>
      <c r="C511" s="55" t="s">
        <v>4910</v>
      </c>
      <c r="D511" s="69" t="s">
        <v>18781</v>
      </c>
      <c r="E511" s="60">
        <v>2.7250000000000001</v>
      </c>
      <c r="F511" s="56" t="s">
        <v>36</v>
      </c>
      <c r="G511" s="69" t="s">
        <v>4909</v>
      </c>
      <c r="H511" s="55" t="s">
        <v>4911</v>
      </c>
      <c r="I511" s="66" t="s">
        <v>18770</v>
      </c>
    </row>
    <row r="512" spans="1:9" x14ac:dyDescent="0.3">
      <c r="A512" s="18">
        <v>511</v>
      </c>
      <c r="B512" s="35" t="s">
        <v>18768</v>
      </c>
      <c r="C512" s="55" t="s">
        <v>4913</v>
      </c>
      <c r="D512" s="69" t="s">
        <v>18789</v>
      </c>
      <c r="E512" s="60">
        <v>1.7250000000000001</v>
      </c>
      <c r="F512" s="55" t="s">
        <v>6</v>
      </c>
      <c r="G512" s="69" t="s">
        <v>4912</v>
      </c>
      <c r="H512" s="58" t="s">
        <v>4914</v>
      </c>
      <c r="I512" s="66" t="s">
        <v>18770</v>
      </c>
    </row>
    <row r="513" spans="1:9" x14ac:dyDescent="0.3">
      <c r="A513" s="18">
        <v>512</v>
      </c>
      <c r="B513" s="35" t="s">
        <v>18768</v>
      </c>
      <c r="C513" s="55" t="s">
        <v>4916</v>
      </c>
      <c r="D513" s="69" t="s">
        <v>18771</v>
      </c>
      <c r="E513" s="60">
        <v>5.57</v>
      </c>
      <c r="F513" s="62" t="s">
        <v>545</v>
      </c>
      <c r="G513" s="69" t="s">
        <v>4915</v>
      </c>
      <c r="H513" s="55" t="s">
        <v>4917</v>
      </c>
      <c r="I513" s="66" t="s">
        <v>18770</v>
      </c>
    </row>
    <row r="514" spans="1:9" x14ac:dyDescent="0.3">
      <c r="A514" s="18">
        <v>513</v>
      </c>
      <c r="B514" s="35" t="s">
        <v>18768</v>
      </c>
      <c r="C514" s="55" t="s">
        <v>4919</v>
      </c>
      <c r="D514" s="69" t="s">
        <v>18778</v>
      </c>
      <c r="E514" s="60" t="s">
        <v>18804</v>
      </c>
      <c r="F514" s="56" t="s">
        <v>108</v>
      </c>
      <c r="G514" s="69" t="s">
        <v>4918</v>
      </c>
      <c r="H514" s="64" t="s">
        <v>4920</v>
      </c>
      <c r="I514" s="66" t="s">
        <v>18770</v>
      </c>
    </row>
    <row r="515" spans="1:9" x14ac:dyDescent="0.3">
      <c r="A515" s="18">
        <v>514</v>
      </c>
      <c r="B515" s="35" t="s">
        <v>18768</v>
      </c>
      <c r="C515" s="55" t="s">
        <v>4922</v>
      </c>
      <c r="D515" s="69" t="s">
        <v>18771</v>
      </c>
      <c r="E515" s="60">
        <v>4.3979999999999997</v>
      </c>
      <c r="F515" s="56" t="s">
        <v>545</v>
      </c>
      <c r="G515" s="69" t="s">
        <v>4921</v>
      </c>
      <c r="H515" s="55" t="s">
        <v>4923</v>
      </c>
      <c r="I515" s="66" t="s">
        <v>18770</v>
      </c>
    </row>
    <row r="516" spans="1:9" x14ac:dyDescent="0.3">
      <c r="A516" s="18">
        <v>515</v>
      </c>
      <c r="B516" s="35" t="s">
        <v>18768</v>
      </c>
      <c r="C516" s="55" t="s">
        <v>4925</v>
      </c>
      <c r="D516" s="69" t="s">
        <v>18771</v>
      </c>
      <c r="E516" s="60">
        <v>5.16</v>
      </c>
      <c r="F516" s="56" t="s">
        <v>36</v>
      </c>
      <c r="G516" s="69" t="s">
        <v>4924</v>
      </c>
      <c r="H516" s="55" t="s">
        <v>4926</v>
      </c>
      <c r="I516" s="66" t="s">
        <v>18770</v>
      </c>
    </row>
    <row r="517" spans="1:9" x14ac:dyDescent="0.3">
      <c r="A517" s="18">
        <v>516</v>
      </c>
      <c r="B517" s="35" t="s">
        <v>18768</v>
      </c>
      <c r="C517" s="55" t="s">
        <v>4928</v>
      </c>
      <c r="D517" s="69" t="s">
        <v>18789</v>
      </c>
      <c r="E517" s="60" t="s">
        <v>18804</v>
      </c>
      <c r="F517" s="55" t="s">
        <v>532</v>
      </c>
      <c r="G517" s="69" t="s">
        <v>4927</v>
      </c>
      <c r="H517" s="58" t="s">
        <v>4929</v>
      </c>
      <c r="I517" s="66" t="s">
        <v>18770</v>
      </c>
    </row>
    <row r="518" spans="1:9" x14ac:dyDescent="0.3">
      <c r="A518" s="18">
        <v>517</v>
      </c>
      <c r="B518" s="35" t="s">
        <v>18768</v>
      </c>
      <c r="C518" s="62" t="s">
        <v>4931</v>
      </c>
      <c r="D518" s="69">
        <v>2007</v>
      </c>
      <c r="E518" s="60">
        <v>0.94799999999999995</v>
      </c>
      <c r="F518" s="56" t="s">
        <v>124</v>
      </c>
      <c r="G518" s="69" t="s">
        <v>4930</v>
      </c>
      <c r="H518" s="56" t="s">
        <v>4932</v>
      </c>
      <c r="I518" s="66" t="s">
        <v>18770</v>
      </c>
    </row>
    <row r="519" spans="1:9" x14ac:dyDescent="0.3">
      <c r="A519" s="18">
        <v>518</v>
      </c>
      <c r="B519" s="35" t="s">
        <v>18768</v>
      </c>
      <c r="C519" s="55" t="s">
        <v>4934</v>
      </c>
      <c r="D519" s="69" t="s">
        <v>18773</v>
      </c>
      <c r="E519" s="60">
        <v>0.51900000000000002</v>
      </c>
      <c r="F519" s="56" t="s">
        <v>124</v>
      </c>
      <c r="G519" s="69" t="s">
        <v>4933</v>
      </c>
      <c r="H519" s="55" t="s">
        <v>4935</v>
      </c>
      <c r="I519" s="66" t="s">
        <v>18770</v>
      </c>
    </row>
    <row r="520" spans="1:9" x14ac:dyDescent="0.3">
      <c r="A520" s="18">
        <v>519</v>
      </c>
      <c r="B520" s="35" t="s">
        <v>18768</v>
      </c>
      <c r="C520" s="55" t="s">
        <v>4937</v>
      </c>
      <c r="D520" s="69" t="s">
        <v>18771</v>
      </c>
      <c r="E520" s="60">
        <v>2.0459999999999998</v>
      </c>
      <c r="F520" s="55" t="s">
        <v>160</v>
      </c>
      <c r="G520" s="69" t="s">
        <v>4936</v>
      </c>
      <c r="H520" s="55" t="s">
        <v>4938</v>
      </c>
      <c r="I520" s="66" t="s">
        <v>18770</v>
      </c>
    </row>
    <row r="521" spans="1:9" x14ac:dyDescent="0.3">
      <c r="A521" s="18">
        <v>520</v>
      </c>
      <c r="B521" s="35" t="s">
        <v>18768</v>
      </c>
      <c r="C521" s="55" t="s">
        <v>2348</v>
      </c>
      <c r="D521" s="69" t="s">
        <v>18783</v>
      </c>
      <c r="E521" s="60">
        <v>2.0379999999999998</v>
      </c>
      <c r="F521" s="55" t="s">
        <v>36</v>
      </c>
      <c r="G521" s="69" t="s">
        <v>4939</v>
      </c>
      <c r="H521" s="55" t="s">
        <v>4940</v>
      </c>
      <c r="I521" s="66" t="s">
        <v>18770</v>
      </c>
    </row>
    <row r="522" spans="1:9" x14ac:dyDescent="0.3">
      <c r="A522" s="18">
        <v>521</v>
      </c>
      <c r="B522" s="35" t="s">
        <v>18768</v>
      </c>
      <c r="C522" s="55" t="s">
        <v>4942</v>
      </c>
      <c r="D522" s="69" t="s">
        <v>18783</v>
      </c>
      <c r="E522" s="60" t="s">
        <v>18804</v>
      </c>
      <c r="F522" s="56" t="s">
        <v>36</v>
      </c>
      <c r="G522" s="69" t="s">
        <v>4941</v>
      </c>
      <c r="H522" s="55" t="s">
        <v>4943</v>
      </c>
      <c r="I522" s="66" t="s">
        <v>18770</v>
      </c>
    </row>
    <row r="523" spans="1:9" x14ac:dyDescent="0.3">
      <c r="A523" s="18">
        <v>522</v>
      </c>
      <c r="B523" s="35" t="s">
        <v>18768</v>
      </c>
      <c r="C523" s="55" t="s">
        <v>4945</v>
      </c>
      <c r="D523" s="69" t="s">
        <v>18771</v>
      </c>
      <c r="E523" s="60">
        <v>2.802</v>
      </c>
      <c r="F523" s="56" t="s">
        <v>36</v>
      </c>
      <c r="G523" s="69" t="s">
        <v>4944</v>
      </c>
      <c r="H523" s="55" t="s">
        <v>4946</v>
      </c>
      <c r="I523" s="66" t="s">
        <v>18770</v>
      </c>
    </row>
    <row r="524" spans="1:9" x14ac:dyDescent="0.3">
      <c r="A524" s="18">
        <v>523</v>
      </c>
      <c r="B524" s="35" t="s">
        <v>18768</v>
      </c>
      <c r="C524" s="55" t="s">
        <v>4948</v>
      </c>
      <c r="D524" s="69" t="s">
        <v>18778</v>
      </c>
      <c r="E524" s="60" t="s">
        <v>18804</v>
      </c>
      <c r="F524" s="56" t="s">
        <v>36</v>
      </c>
      <c r="G524" s="69" t="s">
        <v>4947</v>
      </c>
      <c r="H524" s="55" t="s">
        <v>4949</v>
      </c>
      <c r="I524" s="66" t="s">
        <v>18770</v>
      </c>
    </row>
    <row r="525" spans="1:9" x14ac:dyDescent="0.3">
      <c r="A525" s="18">
        <v>524</v>
      </c>
      <c r="B525" s="35" t="s">
        <v>18768</v>
      </c>
      <c r="C525" s="55" t="s">
        <v>4951</v>
      </c>
      <c r="D525" s="69" t="s">
        <v>18771</v>
      </c>
      <c r="E525" s="60">
        <v>2.6120000000000001</v>
      </c>
      <c r="F525" s="56" t="s">
        <v>36</v>
      </c>
      <c r="G525" s="69" t="s">
        <v>4950</v>
      </c>
      <c r="H525" s="55" t="s">
        <v>4952</v>
      </c>
      <c r="I525" s="66" t="s">
        <v>18770</v>
      </c>
    </row>
    <row r="526" spans="1:9" x14ac:dyDescent="0.3">
      <c r="A526" s="18">
        <v>525</v>
      </c>
      <c r="B526" s="35" t="s">
        <v>18768</v>
      </c>
      <c r="C526" s="55" t="s">
        <v>4954</v>
      </c>
      <c r="D526" s="69" t="s">
        <v>18771</v>
      </c>
      <c r="E526" s="60">
        <v>2.407</v>
      </c>
      <c r="F526" s="56" t="s">
        <v>183</v>
      </c>
      <c r="G526" s="69" t="s">
        <v>4953</v>
      </c>
      <c r="H526" s="55" t="s">
        <v>4955</v>
      </c>
      <c r="I526" s="66" t="s">
        <v>18770</v>
      </c>
    </row>
    <row r="527" spans="1:9" x14ac:dyDescent="0.3">
      <c r="A527" s="18">
        <v>526</v>
      </c>
      <c r="B527" s="35" t="s">
        <v>18768</v>
      </c>
      <c r="C527" s="56" t="s">
        <v>4957</v>
      </c>
      <c r="D527" s="69" t="s">
        <v>18773</v>
      </c>
      <c r="E527" s="60">
        <v>2.1669999999999998</v>
      </c>
      <c r="F527" s="56" t="s">
        <v>36</v>
      </c>
      <c r="G527" s="66" t="s">
        <v>4956</v>
      </c>
      <c r="H527" s="55" t="s">
        <v>4958</v>
      </c>
      <c r="I527" s="66" t="s">
        <v>18770</v>
      </c>
    </row>
    <row r="528" spans="1:9" x14ac:dyDescent="0.3">
      <c r="A528" s="18">
        <v>527</v>
      </c>
      <c r="B528" s="35" t="s">
        <v>18768</v>
      </c>
      <c r="C528" s="55" t="s">
        <v>4960</v>
      </c>
      <c r="D528" s="69" t="s">
        <v>18777</v>
      </c>
      <c r="E528" s="60">
        <v>3.2440000000000002</v>
      </c>
      <c r="F528" s="56" t="s">
        <v>36</v>
      </c>
      <c r="G528" s="69" t="s">
        <v>4959</v>
      </c>
      <c r="H528" s="55" t="s">
        <v>4961</v>
      </c>
      <c r="I528" s="66" t="s">
        <v>18770</v>
      </c>
    </row>
    <row r="529" spans="1:9" x14ac:dyDescent="0.3">
      <c r="A529" s="18">
        <v>528</v>
      </c>
      <c r="B529" s="35" t="s">
        <v>18768</v>
      </c>
      <c r="C529" s="55" t="s">
        <v>4963</v>
      </c>
      <c r="D529" s="69" t="s">
        <v>18771</v>
      </c>
      <c r="E529" s="60">
        <v>2.5529999999999999</v>
      </c>
      <c r="F529" s="55" t="s">
        <v>124</v>
      </c>
      <c r="G529" s="69" t="s">
        <v>4962</v>
      </c>
      <c r="H529" s="55" t="s">
        <v>4964</v>
      </c>
      <c r="I529" s="66" t="s">
        <v>18770</v>
      </c>
    </row>
    <row r="530" spans="1:9" x14ac:dyDescent="0.3">
      <c r="A530" s="18">
        <v>529</v>
      </c>
      <c r="B530" s="35" t="s">
        <v>18768</v>
      </c>
      <c r="C530" s="55" t="s">
        <v>4966</v>
      </c>
      <c r="D530" s="69" t="s">
        <v>18771</v>
      </c>
      <c r="E530" s="60">
        <v>2.9020000000000001</v>
      </c>
      <c r="F530" s="56" t="s">
        <v>54</v>
      </c>
      <c r="G530" s="69" t="s">
        <v>4965</v>
      </c>
      <c r="H530" s="55" t="s">
        <v>4967</v>
      </c>
      <c r="I530" s="66" t="s">
        <v>18770</v>
      </c>
    </row>
    <row r="531" spans="1:9" x14ac:dyDescent="0.3">
      <c r="A531" s="18">
        <v>530</v>
      </c>
      <c r="B531" s="35" t="s">
        <v>18768</v>
      </c>
      <c r="C531" s="55" t="s">
        <v>4969</v>
      </c>
      <c r="D531" s="69" t="s">
        <v>18784</v>
      </c>
      <c r="E531" s="60" t="s">
        <v>18804</v>
      </c>
      <c r="F531" s="55" t="s">
        <v>25</v>
      </c>
      <c r="G531" s="69" t="s">
        <v>4968</v>
      </c>
      <c r="H531" s="58" t="s">
        <v>4970</v>
      </c>
      <c r="I531" s="66" t="s">
        <v>18770</v>
      </c>
    </row>
    <row r="532" spans="1:9" x14ac:dyDescent="0.3">
      <c r="A532" s="18">
        <v>531</v>
      </c>
      <c r="B532" s="35" t="s">
        <v>18768</v>
      </c>
      <c r="C532" s="55" t="s">
        <v>4972</v>
      </c>
      <c r="D532" s="69" t="s">
        <v>18771</v>
      </c>
      <c r="E532" s="60">
        <v>2.492</v>
      </c>
      <c r="F532" s="56" t="s">
        <v>72</v>
      </c>
      <c r="G532" s="69" t="s">
        <v>4971</v>
      </c>
      <c r="H532" s="55" t="s">
        <v>4973</v>
      </c>
      <c r="I532" s="66" t="s">
        <v>18770</v>
      </c>
    </row>
    <row r="533" spans="1:9" x14ac:dyDescent="0.3">
      <c r="A533" s="18">
        <v>532</v>
      </c>
      <c r="B533" s="35" t="s">
        <v>18768</v>
      </c>
      <c r="C533" s="55" t="s">
        <v>4975</v>
      </c>
      <c r="D533" s="69" t="s">
        <v>18771</v>
      </c>
      <c r="E533" s="60">
        <v>3.5910000000000002</v>
      </c>
      <c r="F533" s="59" t="s">
        <v>82</v>
      </c>
      <c r="G533" s="69" t="s">
        <v>4974</v>
      </c>
      <c r="H533" s="55" t="s">
        <v>4976</v>
      </c>
      <c r="I533" s="66" t="s">
        <v>18770</v>
      </c>
    </row>
    <row r="534" spans="1:9" x14ac:dyDescent="0.3">
      <c r="A534" s="18">
        <v>533</v>
      </c>
      <c r="B534" s="35" t="s">
        <v>18768</v>
      </c>
      <c r="C534" s="55" t="s">
        <v>4978</v>
      </c>
      <c r="D534" s="69" t="s">
        <v>18771</v>
      </c>
      <c r="E534" s="60">
        <v>2.6269999999999998</v>
      </c>
      <c r="F534" s="56" t="s">
        <v>82</v>
      </c>
      <c r="G534" s="69" t="s">
        <v>4977</v>
      </c>
      <c r="H534" s="55" t="s">
        <v>4979</v>
      </c>
      <c r="I534" s="66" t="s">
        <v>18770</v>
      </c>
    </row>
    <row r="535" spans="1:9" x14ac:dyDescent="0.3">
      <c r="A535" s="18">
        <v>534</v>
      </c>
      <c r="B535" s="35" t="s">
        <v>18768</v>
      </c>
      <c r="C535" s="55" t="s">
        <v>4981</v>
      </c>
      <c r="D535" s="69" t="s">
        <v>18771</v>
      </c>
      <c r="E535" s="60">
        <v>3.34</v>
      </c>
      <c r="F535" s="59" t="s">
        <v>151</v>
      </c>
      <c r="G535" s="69" t="s">
        <v>4980</v>
      </c>
      <c r="H535" s="55" t="s">
        <v>4982</v>
      </c>
      <c r="I535" s="66" t="s">
        <v>18770</v>
      </c>
    </row>
    <row r="536" spans="1:9" x14ac:dyDescent="0.3">
      <c r="A536" s="18">
        <v>535</v>
      </c>
      <c r="B536" s="35" t="s">
        <v>18768</v>
      </c>
      <c r="C536" s="56" t="s">
        <v>4984</v>
      </c>
      <c r="D536" s="69" t="s">
        <v>18776</v>
      </c>
      <c r="E536" s="60" t="s">
        <v>18804</v>
      </c>
      <c r="F536" s="56" t="s">
        <v>54</v>
      </c>
      <c r="G536" s="66" t="s">
        <v>4983</v>
      </c>
      <c r="H536" s="56" t="s">
        <v>4985</v>
      </c>
      <c r="I536" s="66" t="s">
        <v>18770</v>
      </c>
    </row>
    <row r="537" spans="1:9" x14ac:dyDescent="0.3">
      <c r="A537" s="18">
        <v>536</v>
      </c>
      <c r="B537" s="35" t="s">
        <v>18768</v>
      </c>
      <c r="C537" s="55" t="s">
        <v>4987</v>
      </c>
      <c r="D537" s="69" t="s">
        <v>18771</v>
      </c>
      <c r="E537" s="60">
        <v>2.056</v>
      </c>
      <c r="F537" s="55" t="s">
        <v>183</v>
      </c>
      <c r="G537" s="69" t="s">
        <v>4986</v>
      </c>
      <c r="H537" s="56" t="s">
        <v>4988</v>
      </c>
      <c r="I537" s="66" t="s">
        <v>18770</v>
      </c>
    </row>
    <row r="538" spans="1:9" x14ac:dyDescent="0.3">
      <c r="A538" s="18">
        <v>537</v>
      </c>
      <c r="B538" s="35" t="s">
        <v>18768</v>
      </c>
      <c r="C538" s="55" t="s">
        <v>4990</v>
      </c>
      <c r="D538" s="69" t="s">
        <v>18771</v>
      </c>
      <c r="E538" s="60">
        <v>1.6910000000000001</v>
      </c>
      <c r="F538" s="55" t="s">
        <v>51</v>
      </c>
      <c r="G538" s="69" t="s">
        <v>4989</v>
      </c>
      <c r="H538" s="55" t="s">
        <v>4991</v>
      </c>
      <c r="I538" s="66" t="s">
        <v>18770</v>
      </c>
    </row>
    <row r="539" spans="1:9" x14ac:dyDescent="0.3">
      <c r="A539" s="18">
        <v>538</v>
      </c>
      <c r="B539" s="35" t="s">
        <v>18768</v>
      </c>
      <c r="C539" s="55" t="s">
        <v>4993</v>
      </c>
      <c r="D539" s="69" t="s">
        <v>18771</v>
      </c>
      <c r="E539" s="60" t="s">
        <v>18804</v>
      </c>
      <c r="F539" s="56" t="s">
        <v>54</v>
      </c>
      <c r="G539" s="69" t="s">
        <v>4992</v>
      </c>
      <c r="H539" s="55" t="s">
        <v>4994</v>
      </c>
      <c r="I539" s="66" t="s">
        <v>18770</v>
      </c>
    </row>
    <row r="540" spans="1:9" x14ac:dyDescent="0.3">
      <c r="A540" s="18">
        <v>539</v>
      </c>
      <c r="B540" s="35" t="s">
        <v>18768</v>
      </c>
      <c r="C540" s="55" t="s">
        <v>4995</v>
      </c>
      <c r="D540" s="69" t="s">
        <v>18771</v>
      </c>
      <c r="E540" s="60" t="s">
        <v>18804</v>
      </c>
      <c r="F540" s="56" t="s">
        <v>17</v>
      </c>
      <c r="G540" s="69" t="s">
        <v>18797</v>
      </c>
      <c r="H540" s="55" t="s">
        <v>4996</v>
      </c>
      <c r="I540" s="66" t="s">
        <v>18770</v>
      </c>
    </row>
    <row r="541" spans="1:9" x14ac:dyDescent="0.3">
      <c r="A541" s="18">
        <v>540</v>
      </c>
      <c r="B541" s="35" t="s">
        <v>18768</v>
      </c>
      <c r="C541" s="55" t="s">
        <v>4998</v>
      </c>
      <c r="D541" s="69" t="s">
        <v>18771</v>
      </c>
      <c r="E541" s="60" t="s">
        <v>18804</v>
      </c>
      <c r="F541" s="55" t="s">
        <v>326</v>
      </c>
      <c r="G541" s="69" t="s">
        <v>4997</v>
      </c>
      <c r="H541" s="55" t="s">
        <v>4999</v>
      </c>
      <c r="I541" s="66" t="s">
        <v>18770</v>
      </c>
    </row>
    <row r="542" spans="1:9" x14ac:dyDescent="0.3">
      <c r="A542" s="18">
        <v>541</v>
      </c>
      <c r="B542" s="35" t="s">
        <v>18768</v>
      </c>
      <c r="C542" s="55" t="s">
        <v>5001</v>
      </c>
      <c r="D542" s="69" t="s">
        <v>18771</v>
      </c>
      <c r="E542" s="60" t="s">
        <v>18804</v>
      </c>
      <c r="F542" s="59" t="s">
        <v>32</v>
      </c>
      <c r="G542" s="69" t="s">
        <v>5000</v>
      </c>
      <c r="H542" s="55" t="s">
        <v>5002</v>
      </c>
      <c r="I542" s="66" t="s">
        <v>18770</v>
      </c>
    </row>
    <row r="543" spans="1:9" x14ac:dyDescent="0.3">
      <c r="A543" s="18">
        <v>542</v>
      </c>
      <c r="B543" s="35" t="s">
        <v>18768</v>
      </c>
      <c r="C543" s="55" t="s">
        <v>5004</v>
      </c>
      <c r="D543" s="69" t="s">
        <v>18771</v>
      </c>
      <c r="E543" s="60">
        <v>0.43</v>
      </c>
      <c r="F543" s="55" t="s">
        <v>112</v>
      </c>
      <c r="G543" s="69" t="s">
        <v>5003</v>
      </c>
      <c r="H543" s="55" t="s">
        <v>5005</v>
      </c>
      <c r="I543" s="66" t="s">
        <v>18770</v>
      </c>
    </row>
    <row r="544" spans="1:9" x14ac:dyDescent="0.3">
      <c r="A544" s="18">
        <v>543</v>
      </c>
      <c r="B544" s="35" t="s">
        <v>18768</v>
      </c>
      <c r="C544" s="55" t="s">
        <v>5007</v>
      </c>
      <c r="D544" s="69" t="s">
        <v>18771</v>
      </c>
      <c r="E544" s="60" t="s">
        <v>18804</v>
      </c>
      <c r="F544" s="59" t="s">
        <v>9</v>
      </c>
      <c r="G544" s="69" t="s">
        <v>5006</v>
      </c>
      <c r="H544" s="55" t="s">
        <v>5008</v>
      </c>
      <c r="I544" s="66" t="s">
        <v>18770</v>
      </c>
    </row>
    <row r="545" spans="1:9" x14ac:dyDescent="0.3">
      <c r="A545" s="18">
        <v>544</v>
      </c>
      <c r="B545" s="35" t="s">
        <v>18768</v>
      </c>
      <c r="C545" s="55" t="s">
        <v>5010</v>
      </c>
      <c r="D545" s="69" t="s">
        <v>18771</v>
      </c>
      <c r="E545" s="60">
        <v>7.7320000000000002</v>
      </c>
      <c r="F545" s="56" t="s">
        <v>17</v>
      </c>
      <c r="G545" s="69" t="s">
        <v>5009</v>
      </c>
      <c r="H545" s="55" t="s">
        <v>5011</v>
      </c>
      <c r="I545" s="66" t="s">
        <v>18770</v>
      </c>
    </row>
    <row r="546" spans="1:9" x14ac:dyDescent="0.3">
      <c r="A546" s="18">
        <v>545</v>
      </c>
      <c r="B546" s="35" t="s">
        <v>18768</v>
      </c>
      <c r="C546" s="55" t="s">
        <v>5013</v>
      </c>
      <c r="D546" s="69" t="s">
        <v>18772</v>
      </c>
      <c r="E546" s="60" t="s">
        <v>18804</v>
      </c>
      <c r="F546" s="55" t="s">
        <v>141</v>
      </c>
      <c r="G546" s="69" t="s">
        <v>5012</v>
      </c>
      <c r="H546" s="58" t="s">
        <v>5014</v>
      </c>
      <c r="I546" s="66" t="s">
        <v>18770</v>
      </c>
    </row>
    <row r="547" spans="1:9" x14ac:dyDescent="0.3">
      <c r="A547" s="18">
        <v>546</v>
      </c>
      <c r="B547" s="35" t="s">
        <v>18768</v>
      </c>
      <c r="C547" s="55" t="s">
        <v>5016</v>
      </c>
      <c r="D547" s="69" t="s">
        <v>18771</v>
      </c>
      <c r="E547" s="60">
        <v>0.93500000000000005</v>
      </c>
      <c r="F547" s="56" t="s">
        <v>54</v>
      </c>
      <c r="G547" s="69" t="s">
        <v>5015</v>
      </c>
      <c r="H547" s="55" t="s">
        <v>5017</v>
      </c>
      <c r="I547" s="66" t="s">
        <v>18770</v>
      </c>
    </row>
    <row r="548" spans="1:9" x14ac:dyDescent="0.3">
      <c r="A548" s="18">
        <v>547</v>
      </c>
      <c r="B548" s="35" t="s">
        <v>18768</v>
      </c>
      <c r="C548" s="55" t="s">
        <v>5019</v>
      </c>
      <c r="D548" s="69" t="s">
        <v>18771</v>
      </c>
      <c r="E548" s="60">
        <v>3.73</v>
      </c>
      <c r="F548" s="56" t="s">
        <v>108</v>
      </c>
      <c r="G548" s="69" t="s">
        <v>5018</v>
      </c>
      <c r="H548" s="55" t="s">
        <v>5020</v>
      </c>
      <c r="I548" s="66" t="s">
        <v>18770</v>
      </c>
    </row>
    <row r="549" spans="1:9" x14ac:dyDescent="0.3">
      <c r="A549" s="18">
        <v>548</v>
      </c>
      <c r="B549" s="35" t="s">
        <v>18768</v>
      </c>
      <c r="C549" s="55" t="s">
        <v>5022</v>
      </c>
      <c r="D549" s="69" t="s">
        <v>18781</v>
      </c>
      <c r="E549" s="60">
        <v>1.69</v>
      </c>
      <c r="F549" s="56" t="s">
        <v>54</v>
      </c>
      <c r="G549" s="69" t="s">
        <v>5021</v>
      </c>
      <c r="H549" s="55" t="s">
        <v>17492</v>
      </c>
      <c r="I549" s="66" t="s">
        <v>18770</v>
      </c>
    </row>
    <row r="550" spans="1:9" x14ac:dyDescent="0.3">
      <c r="A550" s="18">
        <v>549</v>
      </c>
      <c r="B550" s="35" t="s">
        <v>18768</v>
      </c>
      <c r="C550" s="55" t="s">
        <v>5024</v>
      </c>
      <c r="D550" s="69" t="s">
        <v>18771</v>
      </c>
      <c r="E550" s="60" t="s">
        <v>18804</v>
      </c>
      <c r="F550" s="55" t="s">
        <v>54</v>
      </c>
      <c r="G550" s="69" t="s">
        <v>5023</v>
      </c>
      <c r="H550" s="55" t="s">
        <v>5025</v>
      </c>
      <c r="I550" s="66" t="s">
        <v>18770</v>
      </c>
    </row>
    <row r="551" spans="1:9" x14ac:dyDescent="0.3">
      <c r="A551" s="18">
        <v>550</v>
      </c>
      <c r="B551" s="35" t="s">
        <v>18768</v>
      </c>
      <c r="C551" s="55" t="s">
        <v>5027</v>
      </c>
      <c r="D551" s="69" t="s">
        <v>18769</v>
      </c>
      <c r="E551" s="60">
        <v>1.5720000000000001</v>
      </c>
      <c r="F551" s="56" t="s">
        <v>54</v>
      </c>
      <c r="G551" s="69" t="s">
        <v>5026</v>
      </c>
      <c r="H551" s="55" t="s">
        <v>5028</v>
      </c>
      <c r="I551" s="66" t="s">
        <v>18770</v>
      </c>
    </row>
    <row r="552" spans="1:9" x14ac:dyDescent="0.3">
      <c r="A552" s="18">
        <v>551</v>
      </c>
      <c r="B552" s="35" t="s">
        <v>18768</v>
      </c>
      <c r="C552" s="55" t="s">
        <v>5030</v>
      </c>
      <c r="D552" s="69" t="s">
        <v>18769</v>
      </c>
      <c r="E552" s="60" t="s">
        <v>18804</v>
      </c>
      <c r="F552" s="56" t="s">
        <v>54</v>
      </c>
      <c r="G552" s="69" t="s">
        <v>5029</v>
      </c>
      <c r="H552" s="55" t="s">
        <v>5031</v>
      </c>
      <c r="I552" s="66" t="s">
        <v>18770</v>
      </c>
    </row>
    <row r="553" spans="1:9" x14ac:dyDescent="0.3">
      <c r="A553" s="18">
        <v>552</v>
      </c>
      <c r="B553" s="35" t="s">
        <v>18768</v>
      </c>
      <c r="C553" s="55" t="s">
        <v>5033</v>
      </c>
      <c r="D553" s="69" t="s">
        <v>18771</v>
      </c>
      <c r="E553" s="60">
        <v>2.4750000000000001</v>
      </c>
      <c r="F553" s="59" t="s">
        <v>326</v>
      </c>
      <c r="G553" s="69" t="s">
        <v>5032</v>
      </c>
      <c r="H553" s="55" t="s">
        <v>5034</v>
      </c>
      <c r="I553" s="66" t="s">
        <v>18770</v>
      </c>
    </row>
    <row r="554" spans="1:9" x14ac:dyDescent="0.3">
      <c r="A554" s="18">
        <v>553</v>
      </c>
      <c r="B554" s="35" t="s">
        <v>18768</v>
      </c>
      <c r="C554" s="55" t="s">
        <v>5036</v>
      </c>
      <c r="D554" s="69" t="s">
        <v>18771</v>
      </c>
      <c r="E554" s="60">
        <v>4.8789999999999996</v>
      </c>
      <c r="F554" s="59" t="s">
        <v>286</v>
      </c>
      <c r="G554" s="69" t="s">
        <v>5035</v>
      </c>
      <c r="H554" s="55" t="s">
        <v>5037</v>
      </c>
      <c r="I554" s="66" t="s">
        <v>18770</v>
      </c>
    </row>
    <row r="555" spans="1:9" x14ac:dyDescent="0.3">
      <c r="A555" s="18">
        <v>554</v>
      </c>
      <c r="B555" s="35" t="s">
        <v>18768</v>
      </c>
      <c r="C555" s="55" t="s">
        <v>5039</v>
      </c>
      <c r="D555" s="69" t="s">
        <v>18771</v>
      </c>
      <c r="E555" s="60">
        <v>1.62</v>
      </c>
      <c r="F555" s="56" t="s">
        <v>32</v>
      </c>
      <c r="G555" s="69" t="s">
        <v>5038</v>
      </c>
      <c r="H555" s="55" t="s">
        <v>5040</v>
      </c>
      <c r="I555" s="66" t="s">
        <v>18770</v>
      </c>
    </row>
    <row r="556" spans="1:9" x14ac:dyDescent="0.3">
      <c r="A556" s="18">
        <v>555</v>
      </c>
      <c r="B556" s="35" t="s">
        <v>18768</v>
      </c>
      <c r="C556" s="55" t="s">
        <v>5042</v>
      </c>
      <c r="D556" s="69" t="s">
        <v>18776</v>
      </c>
      <c r="E556" s="60" t="s">
        <v>18804</v>
      </c>
      <c r="F556" s="55" t="s">
        <v>32</v>
      </c>
      <c r="G556" s="69" t="s">
        <v>5041</v>
      </c>
      <c r="H556" s="58" t="s">
        <v>5043</v>
      </c>
      <c r="I556" s="66" t="s">
        <v>18770</v>
      </c>
    </row>
    <row r="557" spans="1:9" x14ac:dyDescent="0.3">
      <c r="A557" s="18">
        <v>556</v>
      </c>
      <c r="B557" s="35" t="s">
        <v>18768</v>
      </c>
      <c r="C557" s="55" t="s">
        <v>5045</v>
      </c>
      <c r="D557" s="69" t="s">
        <v>18771</v>
      </c>
      <c r="E557" s="60">
        <v>2.6150000000000002</v>
      </c>
      <c r="F557" s="55" t="s">
        <v>106</v>
      </c>
      <c r="G557" s="69" t="s">
        <v>5044</v>
      </c>
      <c r="H557" s="55" t="s">
        <v>5046</v>
      </c>
      <c r="I557" s="66" t="s">
        <v>18770</v>
      </c>
    </row>
    <row r="558" spans="1:9" x14ac:dyDescent="0.3">
      <c r="A558" s="18">
        <v>557</v>
      </c>
      <c r="B558" s="35" t="s">
        <v>18768</v>
      </c>
      <c r="C558" s="55" t="s">
        <v>5048</v>
      </c>
      <c r="D558" s="69" t="s">
        <v>18771</v>
      </c>
      <c r="E558" s="60" t="s">
        <v>18804</v>
      </c>
      <c r="F558" s="56" t="s">
        <v>54</v>
      </c>
      <c r="G558" s="69" t="s">
        <v>5047</v>
      </c>
      <c r="H558" s="55" t="s">
        <v>5049</v>
      </c>
      <c r="I558" s="66" t="s">
        <v>18770</v>
      </c>
    </row>
    <row r="559" spans="1:9" x14ac:dyDescent="0.3">
      <c r="A559" s="18">
        <v>558</v>
      </c>
      <c r="B559" s="35" t="s">
        <v>18768</v>
      </c>
      <c r="C559" s="55" t="s">
        <v>5051</v>
      </c>
      <c r="D559" s="69" t="s">
        <v>18771</v>
      </c>
      <c r="E559" s="60">
        <v>3.2410000000000001</v>
      </c>
      <c r="F559" s="56" t="s">
        <v>82</v>
      </c>
      <c r="G559" s="69" t="s">
        <v>5050</v>
      </c>
      <c r="H559" s="55" t="s">
        <v>5052</v>
      </c>
      <c r="I559" s="66" t="s">
        <v>18770</v>
      </c>
    </row>
    <row r="560" spans="1:9" x14ac:dyDescent="0.3">
      <c r="A560" s="18">
        <v>559</v>
      </c>
      <c r="B560" s="35" t="s">
        <v>18768</v>
      </c>
      <c r="C560" s="55" t="s">
        <v>5054</v>
      </c>
      <c r="D560" s="69" t="s">
        <v>18771</v>
      </c>
      <c r="E560" s="60">
        <v>2.0169999999999999</v>
      </c>
      <c r="F560" s="56" t="s">
        <v>25</v>
      </c>
      <c r="G560" s="69" t="s">
        <v>5053</v>
      </c>
      <c r="H560" s="55" t="s">
        <v>5055</v>
      </c>
      <c r="I560" s="66" t="s">
        <v>18770</v>
      </c>
    </row>
    <row r="561" spans="1:9" x14ac:dyDescent="0.3">
      <c r="A561" s="18">
        <v>560</v>
      </c>
      <c r="B561" s="35" t="s">
        <v>18768</v>
      </c>
      <c r="C561" s="55" t="s">
        <v>5057</v>
      </c>
      <c r="D561" s="69" t="s">
        <v>18771</v>
      </c>
      <c r="E561" s="60">
        <v>4.3600000000000003</v>
      </c>
      <c r="F561" s="56" t="s">
        <v>36</v>
      </c>
      <c r="G561" s="69" t="s">
        <v>5056</v>
      </c>
      <c r="H561" s="55" t="s">
        <v>5058</v>
      </c>
      <c r="I561" s="66" t="s">
        <v>18770</v>
      </c>
    </row>
    <row r="562" spans="1:9" x14ac:dyDescent="0.3">
      <c r="A562" s="18">
        <v>561</v>
      </c>
      <c r="B562" s="35" t="s">
        <v>18768</v>
      </c>
      <c r="C562" s="55" t="s">
        <v>5060</v>
      </c>
      <c r="D562" s="69" t="s">
        <v>18781</v>
      </c>
      <c r="E562" s="60">
        <v>3.1629999999999998</v>
      </c>
      <c r="F562" s="56" t="s">
        <v>96</v>
      </c>
      <c r="G562" s="69" t="s">
        <v>5059</v>
      </c>
      <c r="H562" s="58" t="s">
        <v>5061</v>
      </c>
      <c r="I562" s="66" t="s">
        <v>18770</v>
      </c>
    </row>
    <row r="563" spans="1:9" x14ac:dyDescent="0.3">
      <c r="A563" s="18">
        <v>562</v>
      </c>
      <c r="B563" s="35" t="s">
        <v>18768</v>
      </c>
      <c r="C563" s="55" t="s">
        <v>5063</v>
      </c>
      <c r="D563" s="69" t="s">
        <v>18771</v>
      </c>
      <c r="E563" s="60">
        <v>2.8210000000000002</v>
      </c>
      <c r="F563" s="56" t="s">
        <v>54</v>
      </c>
      <c r="G563" s="69" t="s">
        <v>5062</v>
      </c>
      <c r="H563" s="55" t="s">
        <v>5064</v>
      </c>
      <c r="I563" s="66" t="s">
        <v>18770</v>
      </c>
    </row>
    <row r="564" spans="1:9" x14ac:dyDescent="0.3">
      <c r="A564" s="18">
        <v>563</v>
      </c>
      <c r="B564" s="35" t="s">
        <v>18768</v>
      </c>
      <c r="C564" s="58" t="s">
        <v>5066</v>
      </c>
      <c r="D564" s="66" t="s">
        <v>18781</v>
      </c>
      <c r="E564" s="60" t="s">
        <v>18804</v>
      </c>
      <c r="F564" s="56" t="s">
        <v>43</v>
      </c>
      <c r="G564" s="66" t="s">
        <v>5065</v>
      </c>
      <c r="H564" s="58" t="s">
        <v>5067</v>
      </c>
      <c r="I564" s="66" t="s">
        <v>18770</v>
      </c>
    </row>
    <row r="565" spans="1:9" x14ac:dyDescent="0.3">
      <c r="A565" s="18">
        <v>564</v>
      </c>
      <c r="B565" s="35" t="s">
        <v>18768</v>
      </c>
      <c r="C565" s="55" t="s">
        <v>5069</v>
      </c>
      <c r="D565" s="69" t="s">
        <v>18771</v>
      </c>
      <c r="E565" s="60">
        <v>2.266</v>
      </c>
      <c r="F565" s="55" t="s">
        <v>43</v>
      </c>
      <c r="G565" s="69" t="s">
        <v>5068</v>
      </c>
      <c r="H565" s="55" t="s">
        <v>5070</v>
      </c>
      <c r="I565" s="66" t="s">
        <v>18770</v>
      </c>
    </row>
    <row r="566" spans="1:9" x14ac:dyDescent="0.3">
      <c r="A566" s="18">
        <v>565</v>
      </c>
      <c r="B566" s="35" t="s">
        <v>18768</v>
      </c>
      <c r="C566" s="55" t="s">
        <v>5072</v>
      </c>
      <c r="D566" s="69" t="s">
        <v>18775</v>
      </c>
      <c r="E566" s="60" t="s">
        <v>18804</v>
      </c>
      <c r="F566" s="55" t="s">
        <v>54</v>
      </c>
      <c r="G566" s="69" t="s">
        <v>5071</v>
      </c>
      <c r="H566" s="58" t="s">
        <v>5073</v>
      </c>
      <c r="I566" s="66" t="s">
        <v>18770</v>
      </c>
    </row>
    <row r="567" spans="1:9" x14ac:dyDescent="0.3">
      <c r="A567" s="18">
        <v>566</v>
      </c>
      <c r="B567" s="35" t="s">
        <v>18768</v>
      </c>
      <c r="C567" s="55" t="s">
        <v>5075</v>
      </c>
      <c r="D567" s="69" t="s">
        <v>18771</v>
      </c>
      <c r="E567" s="60">
        <v>2.3260000000000001</v>
      </c>
      <c r="F567" s="59" t="s">
        <v>36</v>
      </c>
      <c r="G567" s="69" t="s">
        <v>5074</v>
      </c>
      <c r="H567" s="55" t="s">
        <v>5076</v>
      </c>
      <c r="I567" s="66" t="s">
        <v>18770</v>
      </c>
    </row>
    <row r="568" spans="1:9" x14ac:dyDescent="0.3">
      <c r="A568" s="18">
        <v>567</v>
      </c>
      <c r="B568" s="35" t="s">
        <v>18768</v>
      </c>
      <c r="C568" s="55" t="s">
        <v>5078</v>
      </c>
      <c r="D568" s="69" t="s">
        <v>18773</v>
      </c>
      <c r="E568" s="60">
        <v>1.4970000000000001</v>
      </c>
      <c r="F568" s="55" t="s">
        <v>43</v>
      </c>
      <c r="G568" s="69" t="s">
        <v>5077</v>
      </c>
      <c r="H568" s="55" t="s">
        <v>5079</v>
      </c>
      <c r="I568" s="66" t="s">
        <v>18770</v>
      </c>
    </row>
    <row r="569" spans="1:9" x14ac:dyDescent="0.3">
      <c r="A569" s="18">
        <v>568</v>
      </c>
      <c r="B569" s="35" t="s">
        <v>18768</v>
      </c>
      <c r="C569" s="55" t="s">
        <v>5081</v>
      </c>
      <c r="D569" s="69" t="s">
        <v>18781</v>
      </c>
      <c r="E569" s="60" t="s">
        <v>18804</v>
      </c>
      <c r="F569" s="56" t="s">
        <v>112</v>
      </c>
      <c r="G569" s="69" t="s">
        <v>5080</v>
      </c>
      <c r="H569" s="55" t="s">
        <v>5082</v>
      </c>
      <c r="I569" s="66" t="s">
        <v>18770</v>
      </c>
    </row>
    <row r="570" spans="1:9" x14ac:dyDescent="0.3">
      <c r="A570" s="18">
        <v>569</v>
      </c>
      <c r="B570" s="35" t="s">
        <v>18768</v>
      </c>
      <c r="C570" s="55" t="s">
        <v>5084</v>
      </c>
      <c r="D570" s="69" t="s">
        <v>18772</v>
      </c>
      <c r="E570" s="60" t="s">
        <v>18804</v>
      </c>
      <c r="F570" s="59" t="s">
        <v>29</v>
      </c>
      <c r="G570" s="69" t="s">
        <v>5083</v>
      </c>
      <c r="H570" s="58" t="s">
        <v>5085</v>
      </c>
      <c r="I570" s="66" t="s">
        <v>18770</v>
      </c>
    </row>
    <row r="571" spans="1:9" x14ac:dyDescent="0.3">
      <c r="A571" s="18">
        <v>570</v>
      </c>
      <c r="B571" s="35" t="s">
        <v>18768</v>
      </c>
      <c r="C571" s="55" t="s">
        <v>5087</v>
      </c>
      <c r="D571" s="69" t="s">
        <v>18771</v>
      </c>
      <c r="E571" s="60" t="s">
        <v>18804</v>
      </c>
      <c r="F571" s="55" t="s">
        <v>72</v>
      </c>
      <c r="G571" s="69" t="s">
        <v>5086</v>
      </c>
      <c r="H571" s="55" t="s">
        <v>5088</v>
      </c>
      <c r="I571" s="66" t="s">
        <v>18770</v>
      </c>
    </row>
    <row r="572" spans="1:9" x14ac:dyDescent="0.3">
      <c r="A572" s="18">
        <v>571</v>
      </c>
      <c r="B572" s="35" t="s">
        <v>18768</v>
      </c>
      <c r="C572" s="55" t="s">
        <v>5090</v>
      </c>
      <c r="D572" s="69" t="s">
        <v>18771</v>
      </c>
      <c r="E572" s="60">
        <v>2.589</v>
      </c>
      <c r="F572" s="56" t="s">
        <v>108</v>
      </c>
      <c r="G572" s="69" t="s">
        <v>5089</v>
      </c>
      <c r="H572" s="55" t="s">
        <v>5091</v>
      </c>
      <c r="I572" s="66" t="s">
        <v>18770</v>
      </c>
    </row>
    <row r="573" spans="1:9" x14ac:dyDescent="0.3">
      <c r="A573" s="18">
        <v>572</v>
      </c>
      <c r="B573" s="35" t="s">
        <v>18768</v>
      </c>
      <c r="C573" s="55" t="s">
        <v>5093</v>
      </c>
      <c r="D573" s="69" t="s">
        <v>18771</v>
      </c>
      <c r="E573" s="60">
        <v>2.532</v>
      </c>
      <c r="F573" s="56" t="s">
        <v>72</v>
      </c>
      <c r="G573" s="69" t="s">
        <v>5092</v>
      </c>
      <c r="H573" s="55" t="s">
        <v>5094</v>
      </c>
      <c r="I573" s="66" t="s">
        <v>18770</v>
      </c>
    </row>
    <row r="574" spans="1:9" x14ac:dyDescent="0.3">
      <c r="A574" s="18">
        <v>573</v>
      </c>
      <c r="B574" s="35" t="s">
        <v>18768</v>
      </c>
      <c r="C574" s="55" t="s">
        <v>5096</v>
      </c>
      <c r="D574" s="69" t="s">
        <v>18771</v>
      </c>
      <c r="E574" s="60">
        <v>2.2519999999999998</v>
      </c>
      <c r="F574" s="55" t="s">
        <v>6</v>
      </c>
      <c r="G574" s="69" t="s">
        <v>5095</v>
      </c>
      <c r="H574" s="55" t="s">
        <v>5097</v>
      </c>
      <c r="I574" s="66" t="s">
        <v>18770</v>
      </c>
    </row>
    <row r="575" spans="1:9" x14ac:dyDescent="0.3">
      <c r="A575" s="18">
        <v>574</v>
      </c>
      <c r="B575" s="35" t="s">
        <v>18768</v>
      </c>
      <c r="C575" s="55" t="s">
        <v>5099</v>
      </c>
      <c r="D575" s="69" t="s">
        <v>18771</v>
      </c>
      <c r="E575" s="60">
        <v>2</v>
      </c>
      <c r="F575" s="55" t="s">
        <v>6</v>
      </c>
      <c r="G575" s="69" t="s">
        <v>5098</v>
      </c>
      <c r="H575" s="55" t="s">
        <v>5100</v>
      </c>
      <c r="I575" s="66" t="s">
        <v>18770</v>
      </c>
    </row>
    <row r="576" spans="1:9" x14ac:dyDescent="0.3">
      <c r="A576" s="18">
        <v>575</v>
      </c>
      <c r="B576" s="35" t="s">
        <v>18768</v>
      </c>
      <c r="C576" s="55" t="s">
        <v>5102</v>
      </c>
      <c r="D576" s="69" t="s">
        <v>18786</v>
      </c>
      <c r="E576" s="60">
        <v>2.6349999999999998</v>
      </c>
      <c r="F576" s="56" t="s">
        <v>313</v>
      </c>
      <c r="G576" s="69" t="s">
        <v>5101</v>
      </c>
      <c r="H576" s="55" t="s">
        <v>5103</v>
      </c>
      <c r="I576" s="66" t="s">
        <v>18770</v>
      </c>
    </row>
    <row r="577" spans="1:9" x14ac:dyDescent="0.3">
      <c r="A577" s="18">
        <v>576</v>
      </c>
      <c r="B577" s="35" t="s">
        <v>18768</v>
      </c>
      <c r="C577" s="55" t="s">
        <v>5105</v>
      </c>
      <c r="D577" s="69" t="s">
        <v>18771</v>
      </c>
      <c r="E577" s="60">
        <v>2.5339999999999998</v>
      </c>
      <c r="F577" s="56" t="s">
        <v>6</v>
      </c>
      <c r="G577" s="69" t="s">
        <v>5104</v>
      </c>
      <c r="H577" s="55" t="s">
        <v>5106</v>
      </c>
      <c r="I577" s="66" t="s">
        <v>18770</v>
      </c>
    </row>
    <row r="578" spans="1:9" x14ac:dyDescent="0.3">
      <c r="A578" s="18">
        <v>577</v>
      </c>
      <c r="B578" s="35" t="s">
        <v>18768</v>
      </c>
      <c r="C578" s="55" t="s">
        <v>5108</v>
      </c>
      <c r="D578" s="69" t="s">
        <v>18773</v>
      </c>
      <c r="E578" s="60" t="s">
        <v>18804</v>
      </c>
      <c r="F578" s="55" t="s">
        <v>149</v>
      </c>
      <c r="G578" s="69" t="s">
        <v>5107</v>
      </c>
      <c r="H578" s="55" t="s">
        <v>5109</v>
      </c>
      <c r="I578" s="66" t="s">
        <v>18770</v>
      </c>
    </row>
    <row r="579" spans="1:9" x14ac:dyDescent="0.3">
      <c r="A579" s="18">
        <v>578</v>
      </c>
      <c r="B579" s="35" t="s">
        <v>18768</v>
      </c>
      <c r="C579" s="55" t="s">
        <v>5111</v>
      </c>
      <c r="D579" s="69" t="s">
        <v>18771</v>
      </c>
      <c r="E579" s="60">
        <v>2.7730000000000001</v>
      </c>
      <c r="F579" s="56" t="s">
        <v>51</v>
      </c>
      <c r="G579" s="69" t="s">
        <v>5110</v>
      </c>
      <c r="H579" s="55" t="s">
        <v>5112</v>
      </c>
      <c r="I579" s="66" t="s">
        <v>18770</v>
      </c>
    </row>
    <row r="580" spans="1:9" x14ac:dyDescent="0.3">
      <c r="A580" s="18">
        <v>579</v>
      </c>
      <c r="B580" s="35" t="s">
        <v>18768</v>
      </c>
      <c r="C580" s="55" t="s">
        <v>17493</v>
      </c>
      <c r="D580" s="69" t="s">
        <v>18769</v>
      </c>
      <c r="E580" s="60">
        <v>1.9019999999999999</v>
      </c>
      <c r="F580" s="55" t="s">
        <v>6</v>
      </c>
      <c r="G580" s="69" t="s">
        <v>370</v>
      </c>
      <c r="H580" s="63" t="s">
        <v>17494</v>
      </c>
      <c r="I580" s="66" t="s">
        <v>18770</v>
      </c>
    </row>
    <row r="581" spans="1:9" x14ac:dyDescent="0.3">
      <c r="A581" s="18">
        <v>580</v>
      </c>
      <c r="B581" s="35" t="s">
        <v>18768</v>
      </c>
      <c r="C581" s="55" t="s">
        <v>5114</v>
      </c>
      <c r="D581" s="69" t="s">
        <v>18773</v>
      </c>
      <c r="E581" s="60" t="s">
        <v>18804</v>
      </c>
      <c r="F581" s="56" t="s">
        <v>106</v>
      </c>
      <c r="G581" s="69" t="s">
        <v>5113</v>
      </c>
      <c r="H581" s="55" t="s">
        <v>5115</v>
      </c>
      <c r="I581" s="66" t="s">
        <v>18770</v>
      </c>
    </row>
    <row r="582" spans="1:9" x14ac:dyDescent="0.3">
      <c r="A582" s="18">
        <v>581</v>
      </c>
      <c r="B582" s="35" t="s">
        <v>18768</v>
      </c>
      <c r="C582" s="55" t="s">
        <v>5117</v>
      </c>
      <c r="D582" s="69" t="s">
        <v>18783</v>
      </c>
      <c r="E582" s="60">
        <v>1.992</v>
      </c>
      <c r="F582" s="56" t="s">
        <v>51</v>
      </c>
      <c r="G582" s="69" t="s">
        <v>5116</v>
      </c>
      <c r="H582" s="55" t="s">
        <v>5118</v>
      </c>
      <c r="I582" s="66" t="s">
        <v>18770</v>
      </c>
    </row>
    <row r="583" spans="1:9" x14ac:dyDescent="0.3">
      <c r="A583" s="18">
        <v>582</v>
      </c>
      <c r="B583" s="35" t="s">
        <v>18768</v>
      </c>
      <c r="C583" s="55" t="s">
        <v>5120</v>
      </c>
      <c r="D583" s="69" t="s">
        <v>18773</v>
      </c>
      <c r="E583" s="60" t="s">
        <v>18804</v>
      </c>
      <c r="F583" s="56" t="s">
        <v>545</v>
      </c>
      <c r="G583" s="69" t="s">
        <v>5119</v>
      </c>
      <c r="H583" s="55" t="s">
        <v>5121</v>
      </c>
      <c r="I583" s="66" t="s">
        <v>18770</v>
      </c>
    </row>
    <row r="584" spans="1:9" x14ac:dyDescent="0.3">
      <c r="A584" s="18">
        <v>583</v>
      </c>
      <c r="B584" s="35" t="s">
        <v>18768</v>
      </c>
      <c r="C584" s="55" t="s">
        <v>5123</v>
      </c>
      <c r="D584" s="69" t="s">
        <v>18771</v>
      </c>
      <c r="E584" s="60">
        <v>3.4489999999999998</v>
      </c>
      <c r="F584" s="56" t="s">
        <v>260</v>
      </c>
      <c r="G584" s="69" t="s">
        <v>5122</v>
      </c>
      <c r="H584" s="55" t="s">
        <v>5124</v>
      </c>
      <c r="I584" s="66" t="s">
        <v>18770</v>
      </c>
    </row>
    <row r="585" spans="1:9" x14ac:dyDescent="0.3">
      <c r="A585" s="18">
        <v>584</v>
      </c>
      <c r="B585" s="35" t="s">
        <v>18768</v>
      </c>
      <c r="C585" s="55" t="s">
        <v>359</v>
      </c>
      <c r="D585" s="69"/>
      <c r="E585" s="60" t="s">
        <v>18804</v>
      </c>
      <c r="F585" s="55" t="s">
        <v>260</v>
      </c>
      <c r="G585" s="66" t="s">
        <v>360</v>
      </c>
      <c r="H585" s="65" t="s">
        <v>361</v>
      </c>
      <c r="I585" s="66" t="s">
        <v>18770</v>
      </c>
    </row>
    <row r="586" spans="1:9" x14ac:dyDescent="0.3">
      <c r="A586" s="18">
        <v>585</v>
      </c>
      <c r="B586" s="35" t="s">
        <v>18768</v>
      </c>
      <c r="C586" s="55" t="s">
        <v>5126</v>
      </c>
      <c r="D586" s="69" t="s">
        <v>18771</v>
      </c>
      <c r="E586" s="60">
        <v>2.008</v>
      </c>
      <c r="F586" s="56" t="s">
        <v>183</v>
      </c>
      <c r="G586" s="69" t="s">
        <v>5125</v>
      </c>
      <c r="H586" s="55" t="s">
        <v>5127</v>
      </c>
      <c r="I586" s="66" t="s">
        <v>18770</v>
      </c>
    </row>
    <row r="587" spans="1:9" x14ac:dyDescent="0.3">
      <c r="A587" s="18">
        <v>586</v>
      </c>
      <c r="B587" s="35" t="s">
        <v>18768</v>
      </c>
      <c r="C587" s="55" t="s">
        <v>5129</v>
      </c>
      <c r="D587" s="69" t="s">
        <v>18771</v>
      </c>
      <c r="E587" s="60">
        <v>1.7230000000000001</v>
      </c>
      <c r="F587" s="56" t="s">
        <v>87</v>
      </c>
      <c r="G587" s="69" t="s">
        <v>5128</v>
      </c>
      <c r="H587" s="55" t="s">
        <v>5130</v>
      </c>
      <c r="I587" s="66" t="s">
        <v>18770</v>
      </c>
    </row>
    <row r="588" spans="1:9" x14ac:dyDescent="0.3">
      <c r="A588" s="18">
        <v>587</v>
      </c>
      <c r="B588" s="35" t="s">
        <v>18768</v>
      </c>
      <c r="C588" s="55" t="s">
        <v>5132</v>
      </c>
      <c r="D588" s="69" t="s">
        <v>18773</v>
      </c>
      <c r="E588" s="60" t="s">
        <v>18804</v>
      </c>
      <c r="F588" s="56" t="s">
        <v>51</v>
      </c>
      <c r="G588" s="69" t="s">
        <v>5131</v>
      </c>
      <c r="H588" s="55" t="s">
        <v>5133</v>
      </c>
      <c r="I588" s="66" t="s">
        <v>18770</v>
      </c>
    </row>
    <row r="589" spans="1:9" x14ac:dyDescent="0.3">
      <c r="A589" s="18">
        <v>588</v>
      </c>
      <c r="B589" s="35" t="s">
        <v>18768</v>
      </c>
      <c r="C589" s="55" t="s">
        <v>5135</v>
      </c>
      <c r="D589" s="69" t="s">
        <v>18771</v>
      </c>
      <c r="E589" s="60">
        <v>6.1619999999999999</v>
      </c>
      <c r="F589" s="56" t="s">
        <v>151</v>
      </c>
      <c r="G589" s="69" t="s">
        <v>5134</v>
      </c>
      <c r="H589" s="55" t="s">
        <v>5136</v>
      </c>
      <c r="I589" s="66" t="s">
        <v>18770</v>
      </c>
    </row>
    <row r="590" spans="1:9" x14ac:dyDescent="0.3">
      <c r="A590" s="18">
        <v>589</v>
      </c>
      <c r="B590" s="35" t="s">
        <v>18768</v>
      </c>
      <c r="C590" s="55" t="s">
        <v>5138</v>
      </c>
      <c r="D590" s="69" t="s">
        <v>18771</v>
      </c>
      <c r="E590" s="60" t="s">
        <v>18804</v>
      </c>
      <c r="F590" s="55" t="s">
        <v>151</v>
      </c>
      <c r="G590" s="69" t="s">
        <v>5137</v>
      </c>
      <c r="H590" s="55" t="s">
        <v>5139</v>
      </c>
      <c r="I590" s="66" t="s">
        <v>18770</v>
      </c>
    </row>
    <row r="591" spans="1:9" x14ac:dyDescent="0.3">
      <c r="A591" s="18">
        <v>590</v>
      </c>
      <c r="B591" s="35" t="s">
        <v>18768</v>
      </c>
      <c r="C591" s="55" t="s">
        <v>5141</v>
      </c>
      <c r="D591" s="69" t="s">
        <v>18771</v>
      </c>
      <c r="E591" s="60">
        <v>2.8639999999999999</v>
      </c>
      <c r="F591" s="56" t="s">
        <v>183</v>
      </c>
      <c r="G591" s="69" t="s">
        <v>5140</v>
      </c>
      <c r="H591" s="55" t="s">
        <v>5142</v>
      </c>
      <c r="I591" s="66" t="s">
        <v>18770</v>
      </c>
    </row>
    <row r="592" spans="1:9" x14ac:dyDescent="0.3">
      <c r="A592" s="18">
        <v>591</v>
      </c>
      <c r="B592" s="35" t="s">
        <v>18768</v>
      </c>
      <c r="C592" s="58" t="s">
        <v>5144</v>
      </c>
      <c r="D592" s="66" t="s">
        <v>18783</v>
      </c>
      <c r="E592" s="60" t="s">
        <v>18804</v>
      </c>
      <c r="F592" s="56" t="s">
        <v>313</v>
      </c>
      <c r="G592" s="66" t="s">
        <v>5143</v>
      </c>
      <c r="H592" s="58" t="s">
        <v>5145</v>
      </c>
      <c r="I592" s="66" t="s">
        <v>18770</v>
      </c>
    </row>
    <row r="593" spans="1:9" x14ac:dyDescent="0.3">
      <c r="A593" s="18">
        <v>592</v>
      </c>
      <c r="B593" s="35" t="s">
        <v>18768</v>
      </c>
      <c r="C593" s="55" t="s">
        <v>5147</v>
      </c>
      <c r="D593" s="69" t="s">
        <v>18771</v>
      </c>
      <c r="E593" s="60">
        <v>2.2810000000000001</v>
      </c>
      <c r="F593" s="56" t="s">
        <v>313</v>
      </c>
      <c r="G593" s="69" t="s">
        <v>5146</v>
      </c>
      <c r="H593" s="55" t="s">
        <v>5148</v>
      </c>
      <c r="I593" s="66" t="s">
        <v>18770</v>
      </c>
    </row>
    <row r="594" spans="1:9" x14ac:dyDescent="0.3">
      <c r="A594" s="18">
        <v>593</v>
      </c>
      <c r="B594" s="35" t="s">
        <v>18768</v>
      </c>
      <c r="C594" s="55" t="s">
        <v>5150</v>
      </c>
      <c r="D594" s="69" t="s">
        <v>18793</v>
      </c>
      <c r="E594" s="60">
        <v>2.2080000000000002</v>
      </c>
      <c r="F594" s="59" t="s">
        <v>313</v>
      </c>
      <c r="G594" s="69" t="s">
        <v>5149</v>
      </c>
      <c r="H594" s="55" t="s">
        <v>5151</v>
      </c>
      <c r="I594" s="66" t="s">
        <v>18770</v>
      </c>
    </row>
    <row r="595" spans="1:9" x14ac:dyDescent="0.3">
      <c r="A595" s="18">
        <v>594</v>
      </c>
      <c r="B595" s="35" t="s">
        <v>18768</v>
      </c>
      <c r="C595" s="55" t="s">
        <v>5153</v>
      </c>
      <c r="D595" s="69" t="s">
        <v>18771</v>
      </c>
      <c r="E595" s="60">
        <v>2.27</v>
      </c>
      <c r="F595" s="56" t="s">
        <v>313</v>
      </c>
      <c r="G595" s="69" t="s">
        <v>5152</v>
      </c>
      <c r="H595" s="55" t="s">
        <v>5154</v>
      </c>
      <c r="I595" s="66" t="s">
        <v>18770</v>
      </c>
    </row>
    <row r="596" spans="1:9" x14ac:dyDescent="0.3">
      <c r="A596" s="18">
        <v>595</v>
      </c>
      <c r="B596" s="35" t="s">
        <v>18768</v>
      </c>
      <c r="C596" s="55" t="s">
        <v>5156</v>
      </c>
      <c r="D596" s="69" t="s">
        <v>18771</v>
      </c>
      <c r="E596" s="60">
        <v>4.0129999999999999</v>
      </c>
      <c r="F596" s="56" t="s">
        <v>313</v>
      </c>
      <c r="G596" s="69" t="s">
        <v>5155</v>
      </c>
      <c r="H596" s="55" t="s">
        <v>5157</v>
      </c>
      <c r="I596" s="66" t="s">
        <v>18770</v>
      </c>
    </row>
    <row r="597" spans="1:9" x14ac:dyDescent="0.3">
      <c r="A597" s="18">
        <v>596</v>
      </c>
      <c r="B597" s="35" t="s">
        <v>18768</v>
      </c>
      <c r="C597" s="55" t="s">
        <v>5159</v>
      </c>
      <c r="D597" s="69" t="s">
        <v>18771</v>
      </c>
      <c r="E597" s="60">
        <v>1.5409999999999999</v>
      </c>
      <c r="F597" s="56" t="s">
        <v>313</v>
      </c>
      <c r="G597" s="69" t="s">
        <v>5158</v>
      </c>
      <c r="H597" s="55" t="s">
        <v>5160</v>
      </c>
      <c r="I597" s="66" t="s">
        <v>18770</v>
      </c>
    </row>
    <row r="598" spans="1:9" x14ac:dyDescent="0.3">
      <c r="A598" s="18">
        <v>597</v>
      </c>
      <c r="B598" s="35" t="s">
        <v>18768</v>
      </c>
      <c r="C598" s="55" t="s">
        <v>5162</v>
      </c>
      <c r="D598" s="69" t="s">
        <v>18771</v>
      </c>
      <c r="E598" s="60">
        <v>1.696</v>
      </c>
      <c r="F598" s="56" t="s">
        <v>545</v>
      </c>
      <c r="G598" s="69" t="s">
        <v>5161</v>
      </c>
      <c r="H598" s="55" t="s">
        <v>5163</v>
      </c>
      <c r="I598" s="66" t="s">
        <v>18770</v>
      </c>
    </row>
    <row r="599" spans="1:9" x14ac:dyDescent="0.3">
      <c r="A599" s="18">
        <v>598</v>
      </c>
      <c r="B599" s="35" t="s">
        <v>18768</v>
      </c>
      <c r="C599" s="55" t="s">
        <v>5165</v>
      </c>
      <c r="D599" s="69" t="s">
        <v>18771</v>
      </c>
      <c r="E599" s="60">
        <v>2.669</v>
      </c>
      <c r="F599" s="56" t="s">
        <v>106</v>
      </c>
      <c r="G599" s="69" t="s">
        <v>5164</v>
      </c>
      <c r="H599" s="55" t="s">
        <v>5166</v>
      </c>
      <c r="I599" s="66" t="s">
        <v>18770</v>
      </c>
    </row>
    <row r="600" spans="1:9" x14ac:dyDescent="0.3">
      <c r="A600" s="18">
        <v>599</v>
      </c>
      <c r="B600" s="35" t="s">
        <v>18768</v>
      </c>
      <c r="C600" s="55" t="s">
        <v>5168</v>
      </c>
      <c r="D600" s="69" t="s">
        <v>18771</v>
      </c>
      <c r="E600" s="60" t="s">
        <v>18804</v>
      </c>
      <c r="F600" s="56" t="s">
        <v>72</v>
      </c>
      <c r="G600" s="69" t="s">
        <v>5167</v>
      </c>
      <c r="H600" s="55" t="s">
        <v>5169</v>
      </c>
      <c r="I600" s="66" t="s">
        <v>18770</v>
      </c>
    </row>
    <row r="601" spans="1:9" x14ac:dyDescent="0.3">
      <c r="A601" s="18">
        <v>600</v>
      </c>
      <c r="B601" s="35" t="s">
        <v>18768</v>
      </c>
      <c r="C601" s="55" t="s">
        <v>5171</v>
      </c>
      <c r="D601" s="69" t="s">
        <v>18773</v>
      </c>
      <c r="E601" s="60" t="s">
        <v>18804</v>
      </c>
      <c r="F601" s="56" t="s">
        <v>160</v>
      </c>
      <c r="G601" s="69" t="s">
        <v>5170</v>
      </c>
      <c r="H601" s="55" t="s">
        <v>5172</v>
      </c>
      <c r="I601" s="66" t="s">
        <v>18770</v>
      </c>
    </row>
    <row r="602" spans="1:9" x14ac:dyDescent="0.3">
      <c r="A602" s="18">
        <v>601</v>
      </c>
      <c r="B602" s="35" t="s">
        <v>18768</v>
      </c>
      <c r="C602" s="55" t="s">
        <v>5174</v>
      </c>
      <c r="D602" s="69" t="s">
        <v>18771</v>
      </c>
      <c r="E602" s="60">
        <v>1.875</v>
      </c>
      <c r="F602" s="58" t="s">
        <v>160</v>
      </c>
      <c r="G602" s="69" t="s">
        <v>5173</v>
      </c>
      <c r="H602" s="55" t="s">
        <v>5175</v>
      </c>
      <c r="I602" s="66" t="s">
        <v>18770</v>
      </c>
    </row>
    <row r="603" spans="1:9" x14ac:dyDescent="0.3">
      <c r="A603" s="18">
        <v>602</v>
      </c>
      <c r="B603" s="35" t="s">
        <v>18768</v>
      </c>
      <c r="C603" s="55" t="s">
        <v>5177</v>
      </c>
      <c r="D603" s="69" t="s">
        <v>18778</v>
      </c>
      <c r="E603" s="60" t="s">
        <v>18804</v>
      </c>
      <c r="F603" s="58" t="s">
        <v>160</v>
      </c>
      <c r="G603" s="69" t="s">
        <v>5176</v>
      </c>
      <c r="H603" s="55" t="s">
        <v>5178</v>
      </c>
      <c r="I603" s="66" t="s">
        <v>18770</v>
      </c>
    </row>
    <row r="604" spans="1:9" x14ac:dyDescent="0.3">
      <c r="A604" s="18">
        <v>603</v>
      </c>
      <c r="B604" s="35" t="s">
        <v>18768</v>
      </c>
      <c r="C604" s="55" t="s">
        <v>5180</v>
      </c>
      <c r="D604" s="69" t="s">
        <v>18778</v>
      </c>
      <c r="E604" s="60" t="s">
        <v>18804</v>
      </c>
      <c r="F604" s="56" t="s">
        <v>72</v>
      </c>
      <c r="G604" s="69" t="s">
        <v>5179</v>
      </c>
      <c r="H604" s="55" t="s">
        <v>5181</v>
      </c>
      <c r="I604" s="66" t="s">
        <v>18770</v>
      </c>
    </row>
    <row r="605" spans="1:9" x14ac:dyDescent="0.3">
      <c r="A605" s="18">
        <v>604</v>
      </c>
      <c r="B605" s="35" t="s">
        <v>18768</v>
      </c>
      <c r="C605" s="55" t="s">
        <v>5183</v>
      </c>
      <c r="D605" s="69" t="s">
        <v>18771</v>
      </c>
      <c r="E605" s="60">
        <v>5.2519999999999998</v>
      </c>
      <c r="F605" s="56" t="s">
        <v>108</v>
      </c>
      <c r="G605" s="69" t="s">
        <v>5182</v>
      </c>
      <c r="H605" s="55" t="s">
        <v>5184</v>
      </c>
      <c r="I605" s="66" t="s">
        <v>18770</v>
      </c>
    </row>
    <row r="606" spans="1:9" x14ac:dyDescent="0.3">
      <c r="A606" s="18">
        <v>605</v>
      </c>
      <c r="B606" s="35" t="s">
        <v>18768</v>
      </c>
      <c r="C606" s="55" t="s">
        <v>17449</v>
      </c>
      <c r="D606" s="69" t="s">
        <v>18774</v>
      </c>
      <c r="E606" s="60" t="s">
        <v>18804</v>
      </c>
      <c r="F606" s="55" t="s">
        <v>76</v>
      </c>
      <c r="G606" s="69" t="s">
        <v>17450</v>
      </c>
      <c r="H606" s="63" t="s">
        <v>17451</v>
      </c>
      <c r="I606" s="66" t="s">
        <v>18770</v>
      </c>
    </row>
    <row r="607" spans="1:9" x14ac:dyDescent="0.3">
      <c r="A607" s="18">
        <v>606</v>
      </c>
      <c r="B607" s="35" t="s">
        <v>18768</v>
      </c>
      <c r="C607" s="55" t="s">
        <v>5186</v>
      </c>
      <c r="D607" s="69" t="s">
        <v>18773</v>
      </c>
      <c r="E607" s="60" t="s">
        <v>18804</v>
      </c>
      <c r="F607" s="55" t="s">
        <v>6</v>
      </c>
      <c r="G607" s="69" t="s">
        <v>5185</v>
      </c>
      <c r="H607" s="55" t="s">
        <v>5187</v>
      </c>
      <c r="I607" s="66" t="s">
        <v>18770</v>
      </c>
    </row>
    <row r="608" spans="1:9" x14ac:dyDescent="0.3">
      <c r="A608" s="18">
        <v>607</v>
      </c>
      <c r="B608" s="35" t="s">
        <v>18768</v>
      </c>
      <c r="C608" s="58" t="s">
        <v>5189</v>
      </c>
      <c r="D608" s="66" t="s">
        <v>18776</v>
      </c>
      <c r="E608" s="60" t="s">
        <v>18804</v>
      </c>
      <c r="F608" s="55" t="s">
        <v>141</v>
      </c>
      <c r="G608" s="66" t="s">
        <v>5188</v>
      </c>
      <c r="H608" s="58" t="s">
        <v>5190</v>
      </c>
      <c r="I608" s="66" t="s">
        <v>18770</v>
      </c>
    </row>
    <row r="609" spans="1:9" x14ac:dyDescent="0.3">
      <c r="A609" s="18">
        <v>608</v>
      </c>
      <c r="B609" s="35" t="s">
        <v>18768</v>
      </c>
      <c r="C609" s="55" t="s">
        <v>5192</v>
      </c>
      <c r="D609" s="69" t="s">
        <v>18771</v>
      </c>
      <c r="E609" s="60" t="s">
        <v>18804</v>
      </c>
      <c r="F609" s="59" t="s">
        <v>108</v>
      </c>
      <c r="G609" s="69" t="s">
        <v>5191</v>
      </c>
      <c r="H609" s="55" t="s">
        <v>5193</v>
      </c>
      <c r="I609" s="66" t="s">
        <v>18770</v>
      </c>
    </row>
    <row r="610" spans="1:9" x14ac:dyDescent="0.3">
      <c r="A610" s="18">
        <v>609</v>
      </c>
      <c r="B610" s="35" t="s">
        <v>18768</v>
      </c>
      <c r="C610" s="55" t="s">
        <v>5195</v>
      </c>
      <c r="D610" s="69" t="s">
        <v>18773</v>
      </c>
      <c r="E610" s="60">
        <v>1.88</v>
      </c>
      <c r="F610" s="55" t="s">
        <v>51</v>
      </c>
      <c r="G610" s="69" t="s">
        <v>5194</v>
      </c>
      <c r="H610" s="55" t="s">
        <v>5196</v>
      </c>
      <c r="I610" s="66" t="s">
        <v>18770</v>
      </c>
    </row>
    <row r="611" spans="1:9" x14ac:dyDescent="0.3">
      <c r="A611" s="18">
        <v>610</v>
      </c>
      <c r="B611" s="35" t="s">
        <v>18768</v>
      </c>
      <c r="C611" s="55" t="s">
        <v>5198</v>
      </c>
      <c r="D611" s="69" t="s">
        <v>18777</v>
      </c>
      <c r="E611" s="60">
        <v>2.93</v>
      </c>
      <c r="F611" s="56" t="s">
        <v>51</v>
      </c>
      <c r="G611" s="69" t="s">
        <v>5197</v>
      </c>
      <c r="H611" s="55" t="s">
        <v>5199</v>
      </c>
      <c r="I611" s="66" t="s">
        <v>18770</v>
      </c>
    </row>
    <row r="612" spans="1:9" x14ac:dyDescent="0.3">
      <c r="A612" s="18">
        <v>611</v>
      </c>
      <c r="B612" s="35" t="s">
        <v>18768</v>
      </c>
      <c r="C612" s="55" t="s">
        <v>5201</v>
      </c>
      <c r="D612" s="69" t="s">
        <v>18781</v>
      </c>
      <c r="E612" s="60" t="s">
        <v>18804</v>
      </c>
      <c r="F612" s="56" t="s">
        <v>106</v>
      </c>
      <c r="G612" s="69" t="s">
        <v>5200</v>
      </c>
      <c r="H612" s="55" t="s">
        <v>5202</v>
      </c>
      <c r="I612" s="66" t="s">
        <v>18770</v>
      </c>
    </row>
    <row r="613" spans="1:9" x14ac:dyDescent="0.3">
      <c r="A613" s="18">
        <v>612</v>
      </c>
      <c r="B613" s="35" t="s">
        <v>18768</v>
      </c>
      <c r="C613" s="55" t="s">
        <v>5204</v>
      </c>
      <c r="D613" s="69" t="s">
        <v>18771</v>
      </c>
      <c r="E613" s="60">
        <v>3.2370000000000001</v>
      </c>
      <c r="F613" s="56" t="s">
        <v>106</v>
      </c>
      <c r="G613" s="69" t="s">
        <v>5203</v>
      </c>
      <c r="H613" s="55" t="s">
        <v>5205</v>
      </c>
      <c r="I613" s="66" t="s">
        <v>18770</v>
      </c>
    </row>
    <row r="614" spans="1:9" x14ac:dyDescent="0.3">
      <c r="A614" s="18">
        <v>613</v>
      </c>
      <c r="B614" s="35" t="s">
        <v>18768</v>
      </c>
      <c r="C614" s="55" t="s">
        <v>5207</v>
      </c>
      <c r="D614" s="69" t="s">
        <v>18781</v>
      </c>
      <c r="E614" s="60" t="s">
        <v>18804</v>
      </c>
      <c r="F614" s="56" t="s">
        <v>54</v>
      </c>
      <c r="G614" s="69" t="s">
        <v>5206</v>
      </c>
      <c r="H614" s="55" t="s">
        <v>5208</v>
      </c>
      <c r="I614" s="66" t="s">
        <v>18770</v>
      </c>
    </row>
    <row r="615" spans="1:9" x14ac:dyDescent="0.3">
      <c r="A615" s="18">
        <v>614</v>
      </c>
      <c r="B615" s="35" t="s">
        <v>18768</v>
      </c>
      <c r="C615" s="55" t="s">
        <v>5210</v>
      </c>
      <c r="D615" s="69" t="s">
        <v>18771</v>
      </c>
      <c r="E615" s="60">
        <v>1.5820000000000001</v>
      </c>
      <c r="F615" s="55" t="s">
        <v>106</v>
      </c>
      <c r="G615" s="69" t="s">
        <v>5209</v>
      </c>
      <c r="H615" s="55" t="s">
        <v>5211</v>
      </c>
      <c r="I615" s="66" t="s">
        <v>18770</v>
      </c>
    </row>
    <row r="616" spans="1:9" x14ac:dyDescent="0.3">
      <c r="A616" s="18">
        <v>615</v>
      </c>
      <c r="B616" s="35" t="s">
        <v>18768</v>
      </c>
      <c r="C616" s="55" t="s">
        <v>5213</v>
      </c>
      <c r="D616" s="69" t="s">
        <v>18771</v>
      </c>
      <c r="E616" s="60">
        <v>4.5720000000000001</v>
      </c>
      <c r="F616" s="56" t="s">
        <v>47</v>
      </c>
      <c r="G616" s="69" t="s">
        <v>5212</v>
      </c>
      <c r="H616" s="55" t="s">
        <v>5214</v>
      </c>
      <c r="I616" s="66" t="s">
        <v>18770</v>
      </c>
    </row>
    <row r="617" spans="1:9" x14ac:dyDescent="0.3">
      <c r="A617" s="18">
        <v>616</v>
      </c>
      <c r="B617" s="35" t="s">
        <v>18768</v>
      </c>
      <c r="C617" s="55" t="s">
        <v>5216</v>
      </c>
      <c r="D617" s="69" t="s">
        <v>18773</v>
      </c>
      <c r="E617" s="60" t="s">
        <v>18804</v>
      </c>
      <c r="F617" s="56" t="s">
        <v>286</v>
      </c>
      <c r="G617" s="69" t="s">
        <v>5215</v>
      </c>
      <c r="H617" s="55" t="s">
        <v>5217</v>
      </c>
      <c r="I617" s="66" t="s">
        <v>18770</v>
      </c>
    </row>
    <row r="618" spans="1:9" x14ac:dyDescent="0.3">
      <c r="A618" s="18">
        <v>617</v>
      </c>
      <c r="B618" s="35" t="s">
        <v>18768</v>
      </c>
      <c r="C618" s="55" t="s">
        <v>5219</v>
      </c>
      <c r="D618" s="69" t="s">
        <v>18778</v>
      </c>
      <c r="E618" s="60" t="s">
        <v>18804</v>
      </c>
      <c r="F618" s="55" t="s">
        <v>313</v>
      </c>
      <c r="G618" s="69" t="s">
        <v>5218</v>
      </c>
      <c r="H618" s="58" t="s">
        <v>5220</v>
      </c>
      <c r="I618" s="66" t="s">
        <v>18770</v>
      </c>
    </row>
    <row r="619" spans="1:9" x14ac:dyDescent="0.3">
      <c r="A619" s="18">
        <v>618</v>
      </c>
      <c r="B619" s="35" t="s">
        <v>18768</v>
      </c>
      <c r="C619" s="55" t="s">
        <v>5222</v>
      </c>
      <c r="D619" s="69" t="s">
        <v>18784</v>
      </c>
      <c r="E619" s="60" t="s">
        <v>18804</v>
      </c>
      <c r="F619" s="56" t="s">
        <v>54</v>
      </c>
      <c r="G619" s="69" t="s">
        <v>5221</v>
      </c>
      <c r="H619" s="55" t="s">
        <v>5223</v>
      </c>
      <c r="I619" s="66" t="s">
        <v>18770</v>
      </c>
    </row>
    <row r="620" spans="1:9" x14ac:dyDescent="0.3">
      <c r="A620" s="18">
        <v>619</v>
      </c>
      <c r="B620" s="35" t="s">
        <v>18768</v>
      </c>
      <c r="C620" s="58" t="s">
        <v>5225</v>
      </c>
      <c r="D620" s="66" t="s">
        <v>18784</v>
      </c>
      <c r="E620" s="60">
        <v>1.157</v>
      </c>
      <c r="F620" s="56" t="s">
        <v>25</v>
      </c>
      <c r="G620" s="66" t="s">
        <v>5224</v>
      </c>
      <c r="H620" s="67" t="s">
        <v>5226</v>
      </c>
      <c r="I620" s="66" t="s">
        <v>18770</v>
      </c>
    </row>
    <row r="621" spans="1:9" x14ac:dyDescent="0.3">
      <c r="A621" s="18">
        <v>620</v>
      </c>
      <c r="B621" s="35" t="s">
        <v>18768</v>
      </c>
      <c r="C621" s="58" t="s">
        <v>5228</v>
      </c>
      <c r="D621" s="66" t="s">
        <v>18784</v>
      </c>
      <c r="E621" s="60" t="s">
        <v>18804</v>
      </c>
      <c r="F621" s="56" t="s">
        <v>160</v>
      </c>
      <c r="G621" s="66" t="s">
        <v>5227</v>
      </c>
      <c r="H621" s="58" t="s">
        <v>5229</v>
      </c>
      <c r="I621" s="66" t="s">
        <v>18770</v>
      </c>
    </row>
    <row r="622" spans="1:9" x14ac:dyDescent="0.3">
      <c r="A622" s="18">
        <v>621</v>
      </c>
      <c r="B622" s="35" t="s">
        <v>18768</v>
      </c>
      <c r="C622" s="58" t="s">
        <v>5231</v>
      </c>
      <c r="D622" s="66" t="s">
        <v>18776</v>
      </c>
      <c r="E622" s="60" t="s">
        <v>18804</v>
      </c>
      <c r="F622" s="55" t="s">
        <v>141</v>
      </c>
      <c r="G622" s="66" t="s">
        <v>5230</v>
      </c>
      <c r="H622" s="58" t="s">
        <v>5232</v>
      </c>
      <c r="I622" s="66" t="s">
        <v>18770</v>
      </c>
    </row>
    <row r="623" spans="1:9" x14ac:dyDescent="0.3">
      <c r="A623" s="18">
        <v>622</v>
      </c>
      <c r="B623" s="35" t="s">
        <v>18768</v>
      </c>
      <c r="C623" s="58" t="s">
        <v>5234</v>
      </c>
      <c r="D623" s="66" t="s">
        <v>18772</v>
      </c>
      <c r="E623" s="60" t="s">
        <v>18804</v>
      </c>
      <c r="F623" s="55" t="s">
        <v>326</v>
      </c>
      <c r="G623" s="66" t="s">
        <v>5233</v>
      </c>
      <c r="H623" s="58" t="s">
        <v>5235</v>
      </c>
      <c r="I623" s="66" t="s">
        <v>18770</v>
      </c>
    </row>
    <row r="624" spans="1:9" x14ac:dyDescent="0.3">
      <c r="A624" s="18">
        <v>623</v>
      </c>
      <c r="B624" s="35" t="s">
        <v>18768</v>
      </c>
      <c r="C624" s="58" t="s">
        <v>5237</v>
      </c>
      <c r="D624" s="66" t="s">
        <v>18772</v>
      </c>
      <c r="E624" s="60" t="s">
        <v>18804</v>
      </c>
      <c r="F624" s="55" t="s">
        <v>43</v>
      </c>
      <c r="G624" s="66" t="s">
        <v>5236</v>
      </c>
      <c r="H624" s="58" t="s">
        <v>5238</v>
      </c>
      <c r="I624" s="66" t="s">
        <v>18770</v>
      </c>
    </row>
    <row r="625" spans="1:9" x14ac:dyDescent="0.3">
      <c r="A625" s="18">
        <v>624</v>
      </c>
      <c r="B625" s="35" t="s">
        <v>18768</v>
      </c>
      <c r="C625" s="58" t="s">
        <v>5240</v>
      </c>
      <c r="D625" s="66" t="s">
        <v>18783</v>
      </c>
      <c r="E625" s="60" t="s">
        <v>18804</v>
      </c>
      <c r="F625" s="59" t="s">
        <v>54</v>
      </c>
      <c r="G625" s="66" t="s">
        <v>5239</v>
      </c>
      <c r="H625" s="65" t="s">
        <v>17495</v>
      </c>
      <c r="I625" s="66" t="s">
        <v>18770</v>
      </c>
    </row>
    <row r="626" spans="1:9" x14ac:dyDescent="0.3">
      <c r="A626" s="18">
        <v>625</v>
      </c>
      <c r="B626" s="35" t="s">
        <v>18768</v>
      </c>
      <c r="C626" s="55" t="s">
        <v>5242</v>
      </c>
      <c r="D626" s="69" t="s">
        <v>18773</v>
      </c>
      <c r="E626" s="60">
        <v>1.0429999999999999</v>
      </c>
      <c r="F626" s="55" t="s">
        <v>144</v>
      </c>
      <c r="G626" s="69" t="s">
        <v>5241</v>
      </c>
      <c r="H626" s="55" t="s">
        <v>5243</v>
      </c>
      <c r="I626" s="66" t="s">
        <v>18770</v>
      </c>
    </row>
    <row r="627" spans="1:9" x14ac:dyDescent="0.3">
      <c r="A627" s="18">
        <v>626</v>
      </c>
      <c r="B627" s="35" t="s">
        <v>18768</v>
      </c>
      <c r="C627" s="58" t="s">
        <v>5245</v>
      </c>
      <c r="D627" s="66" t="s">
        <v>18783</v>
      </c>
      <c r="E627" s="60" t="s">
        <v>18804</v>
      </c>
      <c r="F627" s="55" t="s">
        <v>29</v>
      </c>
      <c r="G627" s="66" t="s">
        <v>5244</v>
      </c>
      <c r="H627" s="58" t="s">
        <v>5246</v>
      </c>
      <c r="I627" s="66" t="s">
        <v>18770</v>
      </c>
    </row>
    <row r="628" spans="1:9" x14ac:dyDescent="0.3">
      <c r="A628" s="18">
        <v>627</v>
      </c>
      <c r="B628" s="35" t="s">
        <v>18768</v>
      </c>
      <c r="C628" s="58" t="s">
        <v>368</v>
      </c>
      <c r="D628" s="66" t="s">
        <v>18783</v>
      </c>
      <c r="E628" s="60" t="s">
        <v>18804</v>
      </c>
      <c r="F628" s="56" t="s">
        <v>108</v>
      </c>
      <c r="G628" s="66" t="s">
        <v>369</v>
      </c>
      <c r="H628" s="58" t="s">
        <v>5247</v>
      </c>
      <c r="I628" s="66" t="s">
        <v>18770</v>
      </c>
    </row>
    <row r="629" spans="1:9" x14ac:dyDescent="0.3">
      <c r="A629" s="18">
        <v>628</v>
      </c>
      <c r="B629" s="35" t="s">
        <v>18768</v>
      </c>
      <c r="C629" s="58" t="s">
        <v>5249</v>
      </c>
      <c r="D629" s="66" t="s">
        <v>18783</v>
      </c>
      <c r="E629" s="60" t="s">
        <v>18804</v>
      </c>
      <c r="F629" s="56" t="s">
        <v>76</v>
      </c>
      <c r="G629" s="66" t="s">
        <v>5248</v>
      </c>
      <c r="H629" s="58" t="s">
        <v>5250</v>
      </c>
      <c r="I629" s="66" t="s">
        <v>18770</v>
      </c>
    </row>
    <row r="630" spans="1:9" x14ac:dyDescent="0.3">
      <c r="A630" s="18">
        <v>629</v>
      </c>
      <c r="B630" s="35" t="s">
        <v>18768</v>
      </c>
      <c r="C630" s="58" t="s">
        <v>5252</v>
      </c>
      <c r="D630" s="66" t="s">
        <v>18784</v>
      </c>
      <c r="E630" s="60" t="s">
        <v>18804</v>
      </c>
      <c r="F630" s="59" t="s">
        <v>326</v>
      </c>
      <c r="G630" s="66" t="s">
        <v>5251</v>
      </c>
      <c r="H630" s="58" t="s">
        <v>5253</v>
      </c>
      <c r="I630" s="66" t="s">
        <v>18770</v>
      </c>
    </row>
    <row r="631" spans="1:9" x14ac:dyDescent="0.3">
      <c r="A631" s="18">
        <v>630</v>
      </c>
      <c r="B631" s="35" t="s">
        <v>18768</v>
      </c>
      <c r="C631" s="58" t="s">
        <v>5255</v>
      </c>
      <c r="D631" s="66" t="s">
        <v>18783</v>
      </c>
      <c r="E631" s="60" t="s">
        <v>18804</v>
      </c>
      <c r="F631" s="59" t="s">
        <v>313</v>
      </c>
      <c r="G631" s="66" t="s">
        <v>5254</v>
      </c>
      <c r="H631" s="58" t="s">
        <v>5256</v>
      </c>
      <c r="I631" s="66" t="s">
        <v>18770</v>
      </c>
    </row>
    <row r="632" spans="1:9" x14ac:dyDescent="0.3">
      <c r="A632" s="18">
        <v>631</v>
      </c>
      <c r="B632" s="35" t="s">
        <v>18768</v>
      </c>
      <c r="C632" s="58" t="s">
        <v>5258</v>
      </c>
      <c r="D632" s="66" t="s">
        <v>18783</v>
      </c>
      <c r="E632" s="60" t="s">
        <v>18804</v>
      </c>
      <c r="F632" s="58" t="s">
        <v>286</v>
      </c>
      <c r="G632" s="66" t="s">
        <v>5257</v>
      </c>
      <c r="H632" s="58" t="s">
        <v>5259</v>
      </c>
      <c r="I632" s="66" t="s">
        <v>18770</v>
      </c>
    </row>
    <row r="633" spans="1:9" x14ac:dyDescent="0.3">
      <c r="A633" s="18">
        <v>632</v>
      </c>
      <c r="B633" s="35" t="s">
        <v>18768</v>
      </c>
      <c r="C633" s="55" t="s">
        <v>5261</v>
      </c>
      <c r="D633" s="69" t="s">
        <v>18773</v>
      </c>
      <c r="E633" s="60" t="s">
        <v>18804</v>
      </c>
      <c r="F633" s="56" t="s">
        <v>260</v>
      </c>
      <c r="G633" s="69" t="s">
        <v>5260</v>
      </c>
      <c r="H633" s="55" t="s">
        <v>5262</v>
      </c>
      <c r="I633" s="66" t="s">
        <v>18770</v>
      </c>
    </row>
    <row r="634" spans="1:9" x14ac:dyDescent="0.3">
      <c r="A634" s="18">
        <v>633</v>
      </c>
      <c r="B634" s="35" t="s">
        <v>18768</v>
      </c>
      <c r="C634" s="55" t="s">
        <v>5264</v>
      </c>
      <c r="D634" s="66" t="s">
        <v>18781</v>
      </c>
      <c r="E634" s="60" t="s">
        <v>18804</v>
      </c>
      <c r="F634" s="56" t="s">
        <v>82</v>
      </c>
      <c r="G634" s="69" t="s">
        <v>5263</v>
      </c>
      <c r="H634" s="65" t="s">
        <v>17496</v>
      </c>
      <c r="I634" s="66" t="s">
        <v>18770</v>
      </c>
    </row>
    <row r="635" spans="1:9" x14ac:dyDescent="0.3">
      <c r="A635" s="18">
        <v>634</v>
      </c>
      <c r="B635" s="35" t="s">
        <v>18768</v>
      </c>
      <c r="C635" s="58" t="s">
        <v>5266</v>
      </c>
      <c r="D635" s="66" t="s">
        <v>18783</v>
      </c>
      <c r="E635" s="60" t="s">
        <v>18804</v>
      </c>
      <c r="F635" s="56" t="s">
        <v>32</v>
      </c>
      <c r="G635" s="66" t="s">
        <v>5265</v>
      </c>
      <c r="H635" s="58" t="s">
        <v>5267</v>
      </c>
      <c r="I635" s="66" t="s">
        <v>18770</v>
      </c>
    </row>
    <row r="636" spans="1:9" x14ac:dyDescent="0.3">
      <c r="A636" s="18">
        <v>635</v>
      </c>
      <c r="B636" s="35" t="s">
        <v>18768</v>
      </c>
      <c r="C636" s="55" t="s">
        <v>5269</v>
      </c>
      <c r="D636" s="69" t="s">
        <v>18769</v>
      </c>
      <c r="E636" s="60" t="s">
        <v>18804</v>
      </c>
      <c r="F636" s="56" t="s">
        <v>106</v>
      </c>
      <c r="G636" s="69" t="s">
        <v>5268</v>
      </c>
      <c r="H636" s="55" t="s">
        <v>5270</v>
      </c>
      <c r="I636" s="66" t="s">
        <v>18770</v>
      </c>
    </row>
    <row r="637" spans="1:9" x14ac:dyDescent="0.3">
      <c r="A637" s="18">
        <v>636</v>
      </c>
      <c r="B637" s="35" t="s">
        <v>18768</v>
      </c>
      <c r="C637" s="55" t="s">
        <v>5272</v>
      </c>
      <c r="D637" s="69" t="s">
        <v>18773</v>
      </c>
      <c r="E637" s="60">
        <v>2.927</v>
      </c>
      <c r="F637" s="55" t="s">
        <v>313</v>
      </c>
      <c r="G637" s="69" t="s">
        <v>5271</v>
      </c>
      <c r="H637" s="55" t="s">
        <v>5273</v>
      </c>
      <c r="I637" s="66" t="s">
        <v>18770</v>
      </c>
    </row>
    <row r="638" spans="1:9" x14ac:dyDescent="0.3">
      <c r="A638" s="18">
        <v>637</v>
      </c>
      <c r="B638" s="35" t="s">
        <v>18768</v>
      </c>
      <c r="C638" s="56" t="s">
        <v>5275</v>
      </c>
      <c r="D638" s="69" t="s">
        <v>18781</v>
      </c>
      <c r="E638" s="60" t="s">
        <v>18804</v>
      </c>
      <c r="F638" s="56" t="s">
        <v>51</v>
      </c>
      <c r="G638" s="66" t="s">
        <v>5274</v>
      </c>
      <c r="H638" s="58" t="s">
        <v>5276</v>
      </c>
      <c r="I638" s="66" t="s">
        <v>18770</v>
      </c>
    </row>
    <row r="639" spans="1:9" x14ac:dyDescent="0.3">
      <c r="A639" s="18">
        <v>638</v>
      </c>
      <c r="B639" s="35" t="s">
        <v>18768</v>
      </c>
      <c r="C639" s="55" t="s">
        <v>5278</v>
      </c>
      <c r="D639" s="69" t="s">
        <v>18773</v>
      </c>
      <c r="E639" s="60" t="s">
        <v>18804</v>
      </c>
      <c r="F639" s="56" t="s">
        <v>96</v>
      </c>
      <c r="G639" s="69" t="s">
        <v>5277</v>
      </c>
      <c r="H639" s="55" t="s">
        <v>5279</v>
      </c>
      <c r="I639" s="66" t="s">
        <v>18770</v>
      </c>
    </row>
    <row r="640" spans="1:9" x14ac:dyDescent="0.3">
      <c r="A640" s="18">
        <v>639</v>
      </c>
      <c r="B640" s="35" t="s">
        <v>18768</v>
      </c>
      <c r="C640" s="58" t="s">
        <v>5281</v>
      </c>
      <c r="D640" s="66" t="s">
        <v>18783</v>
      </c>
      <c r="E640" s="60" t="s">
        <v>18804</v>
      </c>
      <c r="F640" s="56" t="s">
        <v>141</v>
      </c>
      <c r="G640" s="66" t="s">
        <v>5280</v>
      </c>
      <c r="H640" s="58" t="s">
        <v>5282</v>
      </c>
      <c r="I640" s="66" t="s">
        <v>18770</v>
      </c>
    </row>
    <row r="641" spans="1:9" x14ac:dyDescent="0.3">
      <c r="A641" s="18">
        <v>640</v>
      </c>
      <c r="B641" s="35" t="s">
        <v>18768</v>
      </c>
      <c r="C641" s="55" t="s">
        <v>5284</v>
      </c>
      <c r="D641" s="69" t="s">
        <v>18773</v>
      </c>
      <c r="E641" s="60" t="s">
        <v>18804</v>
      </c>
      <c r="F641" s="59" t="s">
        <v>29</v>
      </c>
      <c r="G641" s="69" t="s">
        <v>5283</v>
      </c>
      <c r="H641" s="58" t="s">
        <v>5285</v>
      </c>
      <c r="I641" s="66" t="s">
        <v>18770</v>
      </c>
    </row>
    <row r="642" spans="1:9" x14ac:dyDescent="0.3">
      <c r="A642" s="18">
        <v>641</v>
      </c>
      <c r="B642" s="35" t="s">
        <v>18768</v>
      </c>
      <c r="C642" s="58" t="s">
        <v>5287</v>
      </c>
      <c r="D642" s="66" t="s">
        <v>18775</v>
      </c>
      <c r="E642" s="60" t="s">
        <v>18804</v>
      </c>
      <c r="F642" s="55" t="s">
        <v>141</v>
      </c>
      <c r="G642" s="66" t="s">
        <v>5286</v>
      </c>
      <c r="H642" s="58" t="s">
        <v>5288</v>
      </c>
      <c r="I642" s="66" t="s">
        <v>18770</v>
      </c>
    </row>
    <row r="643" spans="1:9" x14ac:dyDescent="0.3">
      <c r="A643" s="18">
        <v>642</v>
      </c>
      <c r="B643" s="35" t="s">
        <v>18768</v>
      </c>
      <c r="C643" s="55" t="s">
        <v>5290</v>
      </c>
      <c r="D643" s="69" t="s">
        <v>18773</v>
      </c>
      <c r="E643" s="60">
        <v>5.0780000000000003</v>
      </c>
      <c r="F643" s="56" t="s">
        <v>76</v>
      </c>
      <c r="G643" s="69" t="s">
        <v>5289</v>
      </c>
      <c r="H643" s="55" t="s">
        <v>5291</v>
      </c>
      <c r="I643" s="66" t="s">
        <v>18770</v>
      </c>
    </row>
    <row r="644" spans="1:9" x14ac:dyDescent="0.3">
      <c r="A644" s="18">
        <v>643</v>
      </c>
      <c r="B644" s="35" t="s">
        <v>18768</v>
      </c>
      <c r="C644" s="55" t="s">
        <v>5293</v>
      </c>
      <c r="D644" s="69" t="s">
        <v>18796</v>
      </c>
      <c r="E644" s="60" t="s">
        <v>18804</v>
      </c>
      <c r="F644" s="56" t="s">
        <v>76</v>
      </c>
      <c r="G644" s="69" t="s">
        <v>5292</v>
      </c>
      <c r="H644" s="55" t="s">
        <v>5294</v>
      </c>
      <c r="I644" s="66" t="s">
        <v>18770</v>
      </c>
    </row>
    <row r="645" spans="1:9" x14ac:dyDescent="0.3">
      <c r="A645" s="18">
        <v>644</v>
      </c>
      <c r="B645" s="35" t="s">
        <v>18768</v>
      </c>
      <c r="C645" s="55" t="s">
        <v>5296</v>
      </c>
      <c r="D645" s="69" t="s">
        <v>18783</v>
      </c>
      <c r="E645" s="60" t="s">
        <v>18804</v>
      </c>
      <c r="F645" s="56" t="s">
        <v>141</v>
      </c>
      <c r="G645" s="69" t="s">
        <v>5295</v>
      </c>
      <c r="H645" s="55" t="s">
        <v>5297</v>
      </c>
      <c r="I645" s="66" t="s">
        <v>18770</v>
      </c>
    </row>
    <row r="646" spans="1:9" x14ac:dyDescent="0.3">
      <c r="A646" s="18">
        <v>645</v>
      </c>
      <c r="B646" s="35" t="s">
        <v>18768</v>
      </c>
      <c r="C646" s="55" t="s">
        <v>5299</v>
      </c>
      <c r="D646" s="69" t="s">
        <v>18773</v>
      </c>
      <c r="E646" s="60" t="s">
        <v>18804</v>
      </c>
      <c r="F646" s="56" t="s">
        <v>326</v>
      </c>
      <c r="G646" s="69" t="s">
        <v>5298</v>
      </c>
      <c r="H646" s="55" t="s">
        <v>5300</v>
      </c>
      <c r="I646" s="66" t="s">
        <v>18770</v>
      </c>
    </row>
    <row r="647" spans="1:9" x14ac:dyDescent="0.3">
      <c r="A647" s="18">
        <v>646</v>
      </c>
      <c r="B647" s="35" t="s">
        <v>18768</v>
      </c>
      <c r="C647" s="55" t="s">
        <v>5302</v>
      </c>
      <c r="D647" s="69" t="s">
        <v>18773</v>
      </c>
      <c r="E647" s="60" t="s">
        <v>18804</v>
      </c>
      <c r="F647" s="56" t="s">
        <v>13</v>
      </c>
      <c r="G647" s="69" t="s">
        <v>5301</v>
      </c>
      <c r="H647" s="55" t="s">
        <v>5303</v>
      </c>
      <c r="I647" s="66" t="s">
        <v>18770</v>
      </c>
    </row>
    <row r="648" spans="1:9" x14ac:dyDescent="0.3">
      <c r="A648" s="18">
        <v>647</v>
      </c>
      <c r="B648" s="35" t="s">
        <v>18768</v>
      </c>
      <c r="C648" s="55" t="s">
        <v>5305</v>
      </c>
      <c r="D648" s="69" t="s">
        <v>18773</v>
      </c>
      <c r="E648" s="60" t="s">
        <v>18804</v>
      </c>
      <c r="F648" s="56" t="s">
        <v>96</v>
      </c>
      <c r="G648" s="69" t="s">
        <v>5304</v>
      </c>
      <c r="H648" s="55" t="s">
        <v>5306</v>
      </c>
      <c r="I648" s="66" t="s">
        <v>18770</v>
      </c>
    </row>
    <row r="649" spans="1:9" x14ac:dyDescent="0.3">
      <c r="A649" s="18">
        <v>648</v>
      </c>
      <c r="B649" s="35" t="s">
        <v>18768</v>
      </c>
      <c r="C649" s="55" t="s">
        <v>5308</v>
      </c>
      <c r="D649" s="69" t="s">
        <v>18773</v>
      </c>
      <c r="E649" s="60" t="s">
        <v>18804</v>
      </c>
      <c r="F649" s="56" t="s">
        <v>160</v>
      </c>
      <c r="G649" s="69" t="s">
        <v>5307</v>
      </c>
      <c r="H649" s="58" t="s">
        <v>5309</v>
      </c>
      <c r="I649" s="66" t="s">
        <v>18770</v>
      </c>
    </row>
    <row r="650" spans="1:9" x14ac:dyDescent="0.3">
      <c r="A650" s="18">
        <v>649</v>
      </c>
      <c r="B650" s="35" t="s">
        <v>18768</v>
      </c>
      <c r="C650" s="58" t="s">
        <v>5311</v>
      </c>
      <c r="D650" s="66" t="s">
        <v>18781</v>
      </c>
      <c r="E650" s="60">
        <v>0.92800000000000005</v>
      </c>
      <c r="F650" s="56" t="s">
        <v>160</v>
      </c>
      <c r="G650" s="66" t="s">
        <v>5310</v>
      </c>
      <c r="H650" s="58" t="s">
        <v>5312</v>
      </c>
      <c r="I650" s="66" t="s">
        <v>18770</v>
      </c>
    </row>
    <row r="651" spans="1:9" x14ac:dyDescent="0.3">
      <c r="A651" s="18">
        <v>650</v>
      </c>
      <c r="B651" s="35" t="s">
        <v>18768</v>
      </c>
      <c r="C651" s="55" t="s">
        <v>5314</v>
      </c>
      <c r="D651" s="69" t="s">
        <v>18773</v>
      </c>
      <c r="E651" s="60" t="s">
        <v>18804</v>
      </c>
      <c r="F651" s="56" t="s">
        <v>96</v>
      </c>
      <c r="G651" s="69" t="s">
        <v>5313</v>
      </c>
      <c r="H651" s="55" t="s">
        <v>5315</v>
      </c>
      <c r="I651" s="66" t="s">
        <v>18770</v>
      </c>
    </row>
    <row r="652" spans="1:9" x14ac:dyDescent="0.3">
      <c r="A652" s="18">
        <v>651</v>
      </c>
      <c r="B652" s="35" t="s">
        <v>18768</v>
      </c>
      <c r="C652" s="58" t="s">
        <v>5317</v>
      </c>
      <c r="D652" s="66" t="s">
        <v>18772</v>
      </c>
      <c r="E652" s="60" t="s">
        <v>18804</v>
      </c>
      <c r="F652" s="56" t="s">
        <v>141</v>
      </c>
      <c r="G652" s="66" t="s">
        <v>5316</v>
      </c>
      <c r="H652" s="58" t="s">
        <v>5318</v>
      </c>
      <c r="I652" s="66" t="s">
        <v>18770</v>
      </c>
    </row>
    <row r="653" spans="1:9" x14ac:dyDescent="0.3">
      <c r="A653" s="18">
        <v>652</v>
      </c>
      <c r="B653" s="35" t="s">
        <v>18768</v>
      </c>
      <c r="C653" s="55" t="s">
        <v>5320</v>
      </c>
      <c r="D653" s="69" t="s">
        <v>18773</v>
      </c>
      <c r="E653" s="60">
        <v>1.597</v>
      </c>
      <c r="F653" s="55" t="s">
        <v>25</v>
      </c>
      <c r="G653" s="69" t="s">
        <v>5319</v>
      </c>
      <c r="H653" s="55" t="s">
        <v>5321</v>
      </c>
      <c r="I653" s="66" t="s">
        <v>18770</v>
      </c>
    </row>
    <row r="654" spans="1:9" x14ac:dyDescent="0.3">
      <c r="A654" s="18">
        <v>653</v>
      </c>
      <c r="B654" s="35" t="s">
        <v>18768</v>
      </c>
      <c r="C654" s="58" t="s">
        <v>5323</v>
      </c>
      <c r="D654" s="66" t="s">
        <v>18772</v>
      </c>
      <c r="E654" s="60" t="s">
        <v>18804</v>
      </c>
      <c r="F654" s="59" t="s">
        <v>313</v>
      </c>
      <c r="G654" s="69" t="s">
        <v>5322</v>
      </c>
      <c r="H654" s="65" t="s">
        <v>17497</v>
      </c>
      <c r="I654" s="66" t="s">
        <v>18770</v>
      </c>
    </row>
    <row r="655" spans="1:9" x14ac:dyDescent="0.3">
      <c r="A655" s="18">
        <v>654</v>
      </c>
      <c r="B655" s="35" t="s">
        <v>18768</v>
      </c>
      <c r="C655" s="58" t="s">
        <v>5325</v>
      </c>
      <c r="D655" s="66" t="s">
        <v>18783</v>
      </c>
      <c r="E655" s="60" t="s">
        <v>18804</v>
      </c>
      <c r="F655" s="56" t="s">
        <v>54</v>
      </c>
      <c r="G655" s="66" t="s">
        <v>5324</v>
      </c>
      <c r="H655" s="58" t="s">
        <v>5326</v>
      </c>
      <c r="I655" s="66" t="s">
        <v>18770</v>
      </c>
    </row>
    <row r="656" spans="1:9" x14ac:dyDescent="0.3">
      <c r="A656" s="18">
        <v>655</v>
      </c>
      <c r="B656" s="35" t="s">
        <v>18768</v>
      </c>
      <c r="C656" s="56" t="s">
        <v>5328</v>
      </c>
      <c r="D656" s="69" t="s">
        <v>18773</v>
      </c>
      <c r="E656" s="60">
        <v>0.29399999999999998</v>
      </c>
      <c r="F656" s="55" t="s">
        <v>333</v>
      </c>
      <c r="G656" s="66" t="s">
        <v>5327</v>
      </c>
      <c r="H656" s="56" t="s">
        <v>5329</v>
      </c>
      <c r="I656" s="66" t="s">
        <v>18770</v>
      </c>
    </row>
    <row r="657" spans="1:9" x14ac:dyDescent="0.3">
      <c r="A657" s="18">
        <v>656</v>
      </c>
      <c r="B657" s="35" t="s">
        <v>18768</v>
      </c>
      <c r="C657" s="58" t="s">
        <v>5331</v>
      </c>
      <c r="D657" s="66" t="s">
        <v>18783</v>
      </c>
      <c r="E657" s="60" t="s">
        <v>18804</v>
      </c>
      <c r="F657" s="56" t="s">
        <v>13</v>
      </c>
      <c r="G657" s="66" t="s">
        <v>5330</v>
      </c>
      <c r="H657" s="58" t="s">
        <v>5332</v>
      </c>
      <c r="I657" s="66" t="s">
        <v>18770</v>
      </c>
    </row>
    <row r="658" spans="1:9" x14ac:dyDescent="0.3">
      <c r="A658" s="18">
        <v>657</v>
      </c>
      <c r="B658" s="35" t="s">
        <v>18768</v>
      </c>
      <c r="C658" s="55" t="s">
        <v>5334</v>
      </c>
      <c r="D658" s="66" t="s">
        <v>18775</v>
      </c>
      <c r="E658" s="60" t="s">
        <v>18804</v>
      </c>
      <c r="F658" s="56" t="s">
        <v>87</v>
      </c>
      <c r="G658" s="69" t="s">
        <v>5333</v>
      </c>
      <c r="H658" s="63" t="s">
        <v>17498</v>
      </c>
      <c r="I658" s="66" t="s">
        <v>18770</v>
      </c>
    </row>
    <row r="659" spans="1:9" x14ac:dyDescent="0.3">
      <c r="A659" s="18">
        <v>658</v>
      </c>
      <c r="B659" s="35" t="s">
        <v>18768</v>
      </c>
      <c r="C659" s="58" t="s">
        <v>5336</v>
      </c>
      <c r="D659" s="66" t="s">
        <v>18783</v>
      </c>
      <c r="E659" s="60" t="s">
        <v>18804</v>
      </c>
      <c r="F659" s="56" t="s">
        <v>13</v>
      </c>
      <c r="G659" s="66" t="s">
        <v>5335</v>
      </c>
      <c r="H659" s="58" t="s">
        <v>5337</v>
      </c>
      <c r="I659" s="66" t="s">
        <v>18770</v>
      </c>
    </row>
    <row r="660" spans="1:9" x14ac:dyDescent="0.3">
      <c r="A660" s="18">
        <v>659</v>
      </c>
      <c r="B660" s="35" t="s">
        <v>18768</v>
      </c>
      <c r="C660" s="58" t="s">
        <v>5339</v>
      </c>
      <c r="D660" s="66" t="s">
        <v>18775</v>
      </c>
      <c r="E660" s="60" t="s">
        <v>18804</v>
      </c>
      <c r="F660" s="56" t="s">
        <v>17</v>
      </c>
      <c r="G660" s="66" t="s">
        <v>5338</v>
      </c>
      <c r="H660" s="58" t="s">
        <v>5340</v>
      </c>
      <c r="I660" s="66" t="s">
        <v>18770</v>
      </c>
    </row>
    <row r="661" spans="1:9" x14ac:dyDescent="0.3">
      <c r="A661" s="18">
        <v>660</v>
      </c>
      <c r="B661" s="35" t="s">
        <v>18768</v>
      </c>
      <c r="C661" s="58" t="s">
        <v>5342</v>
      </c>
      <c r="D661" s="66" t="s">
        <v>18775</v>
      </c>
      <c r="E661" s="60" t="s">
        <v>18804</v>
      </c>
      <c r="F661" s="56" t="s">
        <v>333</v>
      </c>
      <c r="G661" s="66" t="s">
        <v>5341</v>
      </c>
      <c r="H661" s="58" t="s">
        <v>5343</v>
      </c>
      <c r="I661" s="66" t="s">
        <v>18770</v>
      </c>
    </row>
    <row r="662" spans="1:9" x14ac:dyDescent="0.3">
      <c r="A662" s="18">
        <v>661</v>
      </c>
      <c r="B662" s="35" t="s">
        <v>18768</v>
      </c>
      <c r="C662" s="55" t="s">
        <v>5345</v>
      </c>
      <c r="D662" s="69" t="s">
        <v>18798</v>
      </c>
      <c r="E662" s="60" t="s">
        <v>18804</v>
      </c>
      <c r="F662" s="56" t="s">
        <v>76</v>
      </c>
      <c r="G662" s="69" t="s">
        <v>5344</v>
      </c>
      <c r="H662" s="55" t="s">
        <v>5346</v>
      </c>
      <c r="I662" s="66" t="s">
        <v>18770</v>
      </c>
    </row>
    <row r="663" spans="1:9" x14ac:dyDescent="0.3">
      <c r="A663" s="18">
        <v>662</v>
      </c>
      <c r="B663" s="35" t="s">
        <v>18768</v>
      </c>
      <c r="C663" s="55" t="s">
        <v>5348</v>
      </c>
      <c r="D663" s="69" t="s">
        <v>18771</v>
      </c>
      <c r="E663" s="60">
        <v>3.5270000000000001</v>
      </c>
      <c r="F663" s="59" t="s">
        <v>286</v>
      </c>
      <c r="G663" s="69" t="s">
        <v>5347</v>
      </c>
      <c r="H663" s="55" t="s">
        <v>5349</v>
      </c>
      <c r="I663" s="66" t="s">
        <v>18770</v>
      </c>
    </row>
    <row r="664" spans="1:9" x14ac:dyDescent="0.3">
      <c r="A664" s="18">
        <v>663</v>
      </c>
      <c r="B664" s="35" t="s">
        <v>18768</v>
      </c>
      <c r="C664" s="55" t="s">
        <v>5351</v>
      </c>
      <c r="D664" s="69" t="s">
        <v>18769</v>
      </c>
      <c r="E664" s="60" t="s">
        <v>18804</v>
      </c>
      <c r="F664" s="56" t="s">
        <v>532</v>
      </c>
      <c r="G664" s="69" t="s">
        <v>5350</v>
      </c>
      <c r="H664" s="55" t="s">
        <v>5352</v>
      </c>
      <c r="I664" s="66" t="s">
        <v>18770</v>
      </c>
    </row>
    <row r="665" spans="1:9" x14ac:dyDescent="0.3">
      <c r="A665" s="18">
        <v>664</v>
      </c>
      <c r="B665" s="35" t="s">
        <v>18768</v>
      </c>
      <c r="C665" s="55" t="s">
        <v>5354</v>
      </c>
      <c r="D665" s="69" t="s">
        <v>18777</v>
      </c>
      <c r="E665" s="60">
        <v>4.569</v>
      </c>
      <c r="F665" s="56" t="s">
        <v>313</v>
      </c>
      <c r="G665" s="69" t="s">
        <v>5353</v>
      </c>
      <c r="H665" s="55" t="s">
        <v>5355</v>
      </c>
      <c r="I665" s="66" t="s">
        <v>18770</v>
      </c>
    </row>
    <row r="666" spans="1:9" x14ac:dyDescent="0.3">
      <c r="A666" s="18">
        <v>665</v>
      </c>
      <c r="B666" s="35" t="s">
        <v>18768</v>
      </c>
      <c r="C666" s="55" t="s">
        <v>5357</v>
      </c>
      <c r="D666" s="69" t="s">
        <v>18775</v>
      </c>
      <c r="E666" s="60" t="s">
        <v>18804</v>
      </c>
      <c r="F666" s="55" t="s">
        <v>313</v>
      </c>
      <c r="G666" s="69" t="s">
        <v>5356</v>
      </c>
      <c r="H666" s="58" t="s">
        <v>5358</v>
      </c>
      <c r="I666" s="66" t="s">
        <v>18770</v>
      </c>
    </row>
    <row r="667" spans="1:9" x14ac:dyDescent="0.3">
      <c r="A667" s="18">
        <v>666</v>
      </c>
      <c r="B667" s="35" t="s">
        <v>18768</v>
      </c>
      <c r="C667" s="55" t="s">
        <v>5360</v>
      </c>
      <c r="D667" s="69" t="s">
        <v>18771</v>
      </c>
      <c r="E667" s="60">
        <v>1.675</v>
      </c>
      <c r="F667" s="56" t="s">
        <v>54</v>
      </c>
      <c r="G667" s="69" t="s">
        <v>5359</v>
      </c>
      <c r="H667" s="55" t="s">
        <v>5361</v>
      </c>
      <c r="I667" s="66" t="s">
        <v>18770</v>
      </c>
    </row>
    <row r="668" spans="1:9" x14ac:dyDescent="0.3">
      <c r="A668" s="18">
        <v>667</v>
      </c>
      <c r="B668" s="35" t="s">
        <v>18768</v>
      </c>
      <c r="C668" s="55" t="s">
        <v>5363</v>
      </c>
      <c r="D668" s="69" t="s">
        <v>18771</v>
      </c>
      <c r="E668" s="60">
        <v>2.7650000000000001</v>
      </c>
      <c r="F668" s="59" t="s">
        <v>36</v>
      </c>
      <c r="G668" s="69" t="s">
        <v>5362</v>
      </c>
      <c r="H668" s="55" t="s">
        <v>5364</v>
      </c>
      <c r="I668" s="66" t="s">
        <v>18770</v>
      </c>
    </row>
    <row r="669" spans="1:9" x14ac:dyDescent="0.3">
      <c r="A669" s="18">
        <v>668</v>
      </c>
      <c r="B669" s="35" t="s">
        <v>18768</v>
      </c>
      <c r="C669" s="55" t="s">
        <v>5365</v>
      </c>
      <c r="D669" s="69" t="s">
        <v>18771</v>
      </c>
      <c r="E669" s="60" t="s">
        <v>18804</v>
      </c>
      <c r="F669" s="55" t="s">
        <v>286</v>
      </c>
      <c r="G669" s="69" t="s">
        <v>18799</v>
      </c>
      <c r="H669" s="55" t="s">
        <v>5366</v>
      </c>
      <c r="I669" s="66" t="s">
        <v>18770</v>
      </c>
    </row>
    <row r="670" spans="1:9" x14ac:dyDescent="0.3">
      <c r="A670" s="18">
        <v>669</v>
      </c>
      <c r="B670" s="35" t="s">
        <v>18768</v>
      </c>
      <c r="C670" s="55" t="s">
        <v>5368</v>
      </c>
      <c r="D670" s="69" t="s">
        <v>18771</v>
      </c>
      <c r="E670" s="60" t="s">
        <v>18804</v>
      </c>
      <c r="F670" s="56" t="s">
        <v>206</v>
      </c>
      <c r="G670" s="69" t="s">
        <v>5367</v>
      </c>
      <c r="H670" s="55" t="s">
        <v>5369</v>
      </c>
      <c r="I670" s="66" t="s">
        <v>18770</v>
      </c>
    </row>
    <row r="671" spans="1:9" x14ac:dyDescent="0.3">
      <c r="A671" s="18">
        <v>670</v>
      </c>
      <c r="B671" s="35" t="s">
        <v>18768</v>
      </c>
      <c r="C671" s="55" t="s">
        <v>5371</v>
      </c>
      <c r="D671" s="69" t="s">
        <v>18771</v>
      </c>
      <c r="E671" s="60">
        <v>9.6579999999999995</v>
      </c>
      <c r="F671" s="56" t="s">
        <v>108</v>
      </c>
      <c r="G671" s="69" t="s">
        <v>5370</v>
      </c>
      <c r="H671" s="55" t="s">
        <v>5372</v>
      </c>
      <c r="I671" s="66" t="s">
        <v>18770</v>
      </c>
    </row>
    <row r="672" spans="1:9" x14ac:dyDescent="0.3">
      <c r="A672" s="18">
        <v>671</v>
      </c>
      <c r="B672" s="35" t="s">
        <v>18768</v>
      </c>
      <c r="C672" s="55" t="s">
        <v>5374</v>
      </c>
      <c r="D672" s="69" t="s">
        <v>18771</v>
      </c>
      <c r="E672" s="60" t="s">
        <v>18804</v>
      </c>
      <c r="F672" s="56" t="s">
        <v>266</v>
      </c>
      <c r="G672" s="69" t="s">
        <v>5373</v>
      </c>
      <c r="H672" s="55" t="s">
        <v>5375</v>
      </c>
      <c r="I672" s="66" t="s">
        <v>18770</v>
      </c>
    </row>
    <row r="673" spans="1:9" x14ac:dyDescent="0.3">
      <c r="A673" s="18">
        <v>672</v>
      </c>
      <c r="B673" s="35" t="s">
        <v>18768</v>
      </c>
      <c r="C673" s="55" t="s">
        <v>5377</v>
      </c>
      <c r="D673" s="69" t="s">
        <v>18800</v>
      </c>
      <c r="E673" s="60">
        <v>2.0840000000000001</v>
      </c>
      <c r="F673" s="55" t="s">
        <v>116</v>
      </c>
      <c r="G673" s="69" t="s">
        <v>5376</v>
      </c>
      <c r="H673" s="55" t="s">
        <v>5378</v>
      </c>
      <c r="I673" s="66" t="s">
        <v>18770</v>
      </c>
    </row>
    <row r="674" spans="1:9" x14ac:dyDescent="0.3">
      <c r="A674" s="18">
        <v>673</v>
      </c>
      <c r="B674" s="35" t="s">
        <v>18768</v>
      </c>
      <c r="C674" s="55" t="s">
        <v>5380</v>
      </c>
      <c r="D674" s="69" t="s">
        <v>18771</v>
      </c>
      <c r="E674" s="60">
        <v>3.8460000000000001</v>
      </c>
      <c r="F674" s="55" t="s">
        <v>69</v>
      </c>
      <c r="G674" s="69" t="s">
        <v>5379</v>
      </c>
      <c r="H674" s="55" t="s">
        <v>5381</v>
      </c>
      <c r="I674" s="66" t="s">
        <v>18770</v>
      </c>
    </row>
    <row r="675" spans="1:9" x14ac:dyDescent="0.3">
      <c r="A675" s="18">
        <v>674</v>
      </c>
      <c r="B675" s="35" t="s">
        <v>18768</v>
      </c>
      <c r="C675" s="55" t="s">
        <v>5383</v>
      </c>
      <c r="D675" s="69" t="s">
        <v>18771</v>
      </c>
      <c r="E675" s="60">
        <v>3.738</v>
      </c>
      <c r="F675" s="55" t="s">
        <v>108</v>
      </c>
      <c r="G675" s="69" t="s">
        <v>5382</v>
      </c>
      <c r="H675" s="55" t="s">
        <v>5384</v>
      </c>
      <c r="I675" s="66" t="s">
        <v>18770</v>
      </c>
    </row>
    <row r="676" spans="1:9" x14ac:dyDescent="0.3">
      <c r="A676" s="18">
        <v>675</v>
      </c>
      <c r="B676" s="35" t="s">
        <v>18768</v>
      </c>
      <c r="C676" s="55" t="s">
        <v>5386</v>
      </c>
      <c r="D676" s="69" t="s">
        <v>18771</v>
      </c>
      <c r="E676" s="60">
        <v>7.3579999999999997</v>
      </c>
      <c r="F676" s="56" t="s">
        <v>212</v>
      </c>
      <c r="G676" s="69" t="s">
        <v>5385</v>
      </c>
      <c r="H676" s="55" t="s">
        <v>5387</v>
      </c>
      <c r="I676" s="66" t="s">
        <v>18770</v>
      </c>
    </row>
    <row r="677" spans="1:9" x14ac:dyDescent="0.3">
      <c r="A677" s="18">
        <v>676</v>
      </c>
      <c r="B677" s="35" t="s">
        <v>18768</v>
      </c>
      <c r="C677" s="55" t="s">
        <v>5389</v>
      </c>
      <c r="D677" s="69" t="s">
        <v>18771</v>
      </c>
      <c r="E677" s="60">
        <v>3.629</v>
      </c>
      <c r="F677" s="55" t="s">
        <v>221</v>
      </c>
      <c r="G677" s="69" t="s">
        <v>5388</v>
      </c>
      <c r="H677" s="55" t="s">
        <v>5390</v>
      </c>
      <c r="I677" s="66" t="s">
        <v>18770</v>
      </c>
    </row>
    <row r="678" spans="1:9" x14ac:dyDescent="0.3">
      <c r="A678" s="18">
        <v>677</v>
      </c>
      <c r="B678" s="35" t="s">
        <v>18768</v>
      </c>
      <c r="C678" s="55" t="s">
        <v>5392</v>
      </c>
      <c r="D678" s="69" t="s">
        <v>18771</v>
      </c>
      <c r="E678" s="60">
        <v>3.798</v>
      </c>
      <c r="F678" s="56" t="s">
        <v>160</v>
      </c>
      <c r="G678" s="69" t="s">
        <v>5391</v>
      </c>
      <c r="H678" s="55" t="s">
        <v>5393</v>
      </c>
      <c r="I678" s="66" t="s">
        <v>18770</v>
      </c>
    </row>
    <row r="679" spans="1:9" x14ac:dyDescent="0.3">
      <c r="A679" s="18">
        <v>678</v>
      </c>
      <c r="B679" s="35" t="s">
        <v>18768</v>
      </c>
      <c r="C679" s="55" t="s">
        <v>5395</v>
      </c>
      <c r="D679" s="69" t="s">
        <v>18771</v>
      </c>
      <c r="E679" s="60">
        <v>3.6059999999999999</v>
      </c>
      <c r="F679" s="55" t="s">
        <v>108</v>
      </c>
      <c r="G679" s="69" t="s">
        <v>5394</v>
      </c>
      <c r="H679" s="55" t="s">
        <v>5396</v>
      </c>
      <c r="I679" s="66" t="s">
        <v>18770</v>
      </c>
    </row>
    <row r="680" spans="1:9" x14ac:dyDescent="0.3">
      <c r="A680" s="18">
        <v>679</v>
      </c>
      <c r="B680" s="35" t="s">
        <v>18768</v>
      </c>
      <c r="C680" s="56" t="s">
        <v>5398</v>
      </c>
      <c r="D680" s="69" t="s">
        <v>18771</v>
      </c>
      <c r="E680" s="60">
        <v>0.46500000000000002</v>
      </c>
      <c r="F680" s="55" t="s">
        <v>54</v>
      </c>
      <c r="G680" s="66" t="s">
        <v>5397</v>
      </c>
      <c r="H680" s="55" t="s">
        <v>5399</v>
      </c>
      <c r="I680" s="66" t="s">
        <v>18770</v>
      </c>
    </row>
    <row r="681" spans="1:9" x14ac:dyDescent="0.3">
      <c r="A681" s="18">
        <v>680</v>
      </c>
      <c r="B681" s="35" t="s">
        <v>18768</v>
      </c>
      <c r="C681" s="55" t="s">
        <v>5401</v>
      </c>
      <c r="D681" s="69" t="s">
        <v>18771</v>
      </c>
      <c r="E681" s="60">
        <v>1.506</v>
      </c>
      <c r="F681" s="56" t="s">
        <v>36</v>
      </c>
      <c r="G681" s="69" t="s">
        <v>5400</v>
      </c>
      <c r="H681" s="55" t="s">
        <v>5402</v>
      </c>
      <c r="I681" s="66" t="s">
        <v>18770</v>
      </c>
    </row>
    <row r="682" spans="1:9" x14ac:dyDescent="0.3">
      <c r="A682" s="18">
        <v>681</v>
      </c>
      <c r="B682" s="35" t="s">
        <v>18768</v>
      </c>
      <c r="C682" s="55" t="s">
        <v>5404</v>
      </c>
      <c r="D682" s="69" t="s">
        <v>18771</v>
      </c>
      <c r="E682" s="60">
        <v>2.4620000000000002</v>
      </c>
      <c r="F682" s="55" t="s">
        <v>266</v>
      </c>
      <c r="G682" s="69" t="s">
        <v>5403</v>
      </c>
      <c r="H682" s="55" t="s">
        <v>5405</v>
      </c>
      <c r="I682" s="66" t="s">
        <v>18770</v>
      </c>
    </row>
    <row r="683" spans="1:9" x14ac:dyDescent="0.3">
      <c r="A683" s="18">
        <v>682</v>
      </c>
      <c r="B683" s="35" t="s">
        <v>18768</v>
      </c>
      <c r="C683" s="55" t="s">
        <v>5407</v>
      </c>
      <c r="D683" s="69" t="s">
        <v>18771</v>
      </c>
      <c r="E683" s="60">
        <v>2.883</v>
      </c>
      <c r="F683" s="55" t="s">
        <v>69</v>
      </c>
      <c r="G683" s="69" t="s">
        <v>5406</v>
      </c>
      <c r="H683" s="55" t="s">
        <v>5408</v>
      </c>
      <c r="I683" s="66" t="s">
        <v>18770</v>
      </c>
    </row>
    <row r="684" spans="1:9" x14ac:dyDescent="0.3">
      <c r="A684" s="18">
        <v>683</v>
      </c>
      <c r="B684" s="35" t="s">
        <v>18768</v>
      </c>
      <c r="C684" s="55" t="s">
        <v>5410</v>
      </c>
      <c r="D684" s="69" t="s">
        <v>18771</v>
      </c>
      <c r="E684" s="60">
        <v>2.7410000000000001</v>
      </c>
      <c r="F684" s="55" t="s">
        <v>108</v>
      </c>
      <c r="G684" s="69" t="s">
        <v>5409</v>
      </c>
      <c r="H684" s="55" t="s">
        <v>5411</v>
      </c>
      <c r="I684" s="66" t="s">
        <v>18770</v>
      </c>
    </row>
    <row r="685" spans="1:9" x14ac:dyDescent="0.3">
      <c r="A685" s="18">
        <v>684</v>
      </c>
      <c r="B685" s="35" t="s">
        <v>18768</v>
      </c>
      <c r="C685" s="55" t="s">
        <v>5413</v>
      </c>
      <c r="D685" s="69" t="s">
        <v>18771</v>
      </c>
      <c r="E685" s="60">
        <v>0.65200000000000002</v>
      </c>
      <c r="F685" s="55" t="s">
        <v>160</v>
      </c>
      <c r="G685" s="69" t="s">
        <v>5412</v>
      </c>
      <c r="H685" s="65" t="s">
        <v>17499</v>
      </c>
      <c r="I685" s="66" t="s">
        <v>18770</v>
      </c>
    </row>
    <row r="686" spans="1:9" x14ac:dyDescent="0.3">
      <c r="A686" s="18">
        <v>685</v>
      </c>
      <c r="B686" s="35" t="s">
        <v>18768</v>
      </c>
      <c r="C686" s="62" t="s">
        <v>5415</v>
      </c>
      <c r="D686" s="69" t="s">
        <v>18771</v>
      </c>
      <c r="E686" s="60" t="s">
        <v>18804</v>
      </c>
      <c r="F686" s="55" t="s">
        <v>206</v>
      </c>
      <c r="G686" s="69" t="s">
        <v>5414</v>
      </c>
      <c r="H686" s="56" t="s">
        <v>5416</v>
      </c>
      <c r="I686" s="66" t="s">
        <v>18770</v>
      </c>
    </row>
    <row r="687" spans="1:9" x14ac:dyDescent="0.3">
      <c r="A687" s="18">
        <v>686</v>
      </c>
      <c r="B687" s="35" t="s">
        <v>18768</v>
      </c>
      <c r="C687" s="55" t="s">
        <v>5418</v>
      </c>
      <c r="D687" s="69" t="s">
        <v>18771</v>
      </c>
      <c r="E687" s="60" t="s">
        <v>18804</v>
      </c>
      <c r="F687" s="55" t="s">
        <v>9</v>
      </c>
      <c r="G687" s="69" t="s">
        <v>5417</v>
      </c>
      <c r="H687" s="55" t="s">
        <v>5419</v>
      </c>
      <c r="I687" s="66" t="s">
        <v>18770</v>
      </c>
    </row>
    <row r="688" spans="1:9" x14ac:dyDescent="0.3">
      <c r="A688" s="18">
        <v>687</v>
      </c>
      <c r="B688" s="35" t="s">
        <v>18768</v>
      </c>
      <c r="C688" s="55" t="s">
        <v>5421</v>
      </c>
      <c r="D688" s="69" t="s">
        <v>18801</v>
      </c>
      <c r="E688" s="60" t="s">
        <v>18804</v>
      </c>
      <c r="F688" s="56" t="s">
        <v>9</v>
      </c>
      <c r="G688" s="69" t="s">
        <v>5420</v>
      </c>
      <c r="H688" s="55" t="s">
        <v>5422</v>
      </c>
      <c r="I688" s="66" t="s">
        <v>18770</v>
      </c>
    </row>
    <row r="689" spans="1:9" x14ac:dyDescent="0.3">
      <c r="A689" s="18">
        <v>688</v>
      </c>
      <c r="B689" s="35" t="s">
        <v>18768</v>
      </c>
      <c r="C689" s="55" t="s">
        <v>5424</v>
      </c>
      <c r="D689" s="69" t="s">
        <v>18771</v>
      </c>
      <c r="E689" s="60">
        <v>1.1819999999999999</v>
      </c>
      <c r="F689" s="56" t="s">
        <v>160</v>
      </c>
      <c r="G689" s="69" t="s">
        <v>5423</v>
      </c>
      <c r="H689" s="55" t="s">
        <v>5425</v>
      </c>
      <c r="I689" s="66" t="s">
        <v>18770</v>
      </c>
    </row>
    <row r="690" spans="1:9" x14ac:dyDescent="0.3">
      <c r="A690" s="18">
        <v>689</v>
      </c>
      <c r="B690" s="35" t="s">
        <v>18768</v>
      </c>
      <c r="C690" s="55" t="s">
        <v>5427</v>
      </c>
      <c r="D690" s="69" t="s">
        <v>18771</v>
      </c>
      <c r="E690" s="60">
        <v>1.5680000000000001</v>
      </c>
      <c r="F690" s="56" t="s">
        <v>266</v>
      </c>
      <c r="G690" s="69" t="s">
        <v>5426</v>
      </c>
      <c r="H690" s="55" t="s">
        <v>5428</v>
      </c>
      <c r="I690" s="66" t="s">
        <v>18770</v>
      </c>
    </row>
    <row r="691" spans="1:9" x14ac:dyDescent="0.3">
      <c r="A691" s="18">
        <v>690</v>
      </c>
      <c r="B691" s="35" t="s">
        <v>18768</v>
      </c>
      <c r="C691" s="55" t="s">
        <v>5430</v>
      </c>
      <c r="D691" s="69" t="s">
        <v>18783</v>
      </c>
      <c r="E691" s="60">
        <v>1.125</v>
      </c>
      <c r="F691" s="55" t="s">
        <v>51</v>
      </c>
      <c r="G691" s="69" t="s">
        <v>5429</v>
      </c>
      <c r="H691" s="55" t="s">
        <v>5431</v>
      </c>
      <c r="I691" s="66" t="s">
        <v>18770</v>
      </c>
    </row>
    <row r="692" spans="1:9" x14ac:dyDescent="0.3">
      <c r="A692" s="18">
        <v>691</v>
      </c>
      <c r="B692" s="35" t="s">
        <v>18768</v>
      </c>
      <c r="C692" s="56" t="s">
        <v>5433</v>
      </c>
      <c r="D692" s="69" t="s">
        <v>18772</v>
      </c>
      <c r="E692" s="60" t="s">
        <v>18804</v>
      </c>
      <c r="F692" s="59" t="s">
        <v>311</v>
      </c>
      <c r="G692" s="69" t="s">
        <v>5432</v>
      </c>
      <c r="H692" s="63" t="s">
        <v>5434</v>
      </c>
      <c r="I692" s="66" t="s">
        <v>18770</v>
      </c>
    </row>
    <row r="693" spans="1:9" x14ac:dyDescent="0.3">
      <c r="A693" s="18">
        <v>692</v>
      </c>
      <c r="B693" s="35" t="s">
        <v>18768</v>
      </c>
      <c r="C693" s="55" t="s">
        <v>5436</v>
      </c>
      <c r="D693" s="69" t="s">
        <v>18771</v>
      </c>
      <c r="E693" s="60">
        <v>3.36</v>
      </c>
      <c r="F693" s="56" t="s">
        <v>311</v>
      </c>
      <c r="G693" s="69" t="s">
        <v>5435</v>
      </c>
      <c r="H693" s="55" t="s">
        <v>5437</v>
      </c>
      <c r="I693" s="66" t="s">
        <v>18770</v>
      </c>
    </row>
    <row r="694" spans="1:9" x14ac:dyDescent="0.3">
      <c r="A694" s="18">
        <v>693</v>
      </c>
      <c r="B694" s="35" t="s">
        <v>18768</v>
      </c>
      <c r="C694" s="55" t="s">
        <v>5439</v>
      </c>
      <c r="D694" s="69" t="s">
        <v>18771</v>
      </c>
      <c r="E694" s="60" t="s">
        <v>18804</v>
      </c>
      <c r="F694" s="59" t="s">
        <v>311</v>
      </c>
      <c r="G694" s="69" t="s">
        <v>5438</v>
      </c>
      <c r="H694" s="55" t="s">
        <v>5440</v>
      </c>
      <c r="I694" s="66" t="s">
        <v>18770</v>
      </c>
    </row>
    <row r="695" spans="1:9" x14ac:dyDescent="0.3">
      <c r="A695" s="18">
        <v>694</v>
      </c>
      <c r="B695" s="35" t="s">
        <v>18768</v>
      </c>
      <c r="C695" s="55" t="s">
        <v>5442</v>
      </c>
      <c r="D695" s="69" t="s">
        <v>18771</v>
      </c>
      <c r="E695" s="60">
        <v>10.516999999999999</v>
      </c>
      <c r="F695" s="55" t="s">
        <v>311</v>
      </c>
      <c r="G695" s="69" t="s">
        <v>5441</v>
      </c>
      <c r="H695" s="55" t="s">
        <v>5443</v>
      </c>
      <c r="I695" s="66" t="s">
        <v>18770</v>
      </c>
    </row>
    <row r="696" spans="1:9" x14ac:dyDescent="0.3">
      <c r="A696" s="18">
        <v>695</v>
      </c>
      <c r="B696" s="35" t="s">
        <v>18768</v>
      </c>
      <c r="C696" s="55" t="s">
        <v>5445</v>
      </c>
      <c r="D696" s="69" t="s">
        <v>18778</v>
      </c>
      <c r="E696" s="60" t="s">
        <v>18804</v>
      </c>
      <c r="F696" s="62" t="s">
        <v>32</v>
      </c>
      <c r="G696" s="69" t="s">
        <v>5444</v>
      </c>
      <c r="H696" s="58" t="s">
        <v>5446</v>
      </c>
      <c r="I696" s="66" t="s">
        <v>18770</v>
      </c>
    </row>
    <row r="697" spans="1:9" x14ac:dyDescent="0.3">
      <c r="A697" s="18">
        <v>696</v>
      </c>
      <c r="B697" s="35" t="s">
        <v>18768</v>
      </c>
      <c r="C697" s="55" t="s">
        <v>5448</v>
      </c>
      <c r="D697" s="69" t="s">
        <v>18778</v>
      </c>
      <c r="E697" s="60" t="s">
        <v>18804</v>
      </c>
      <c r="F697" s="55" t="s">
        <v>151</v>
      </c>
      <c r="G697" s="69" t="s">
        <v>5447</v>
      </c>
      <c r="H697" s="58" t="s">
        <v>5449</v>
      </c>
      <c r="I697" s="66" t="s">
        <v>18770</v>
      </c>
    </row>
    <row r="698" spans="1:9" x14ac:dyDescent="0.3">
      <c r="A698" s="18">
        <v>697</v>
      </c>
      <c r="B698" s="35" t="s">
        <v>18768</v>
      </c>
      <c r="C698" s="55" t="s">
        <v>5451</v>
      </c>
      <c r="D698" s="69" t="s">
        <v>18781</v>
      </c>
      <c r="E698" s="60" t="s">
        <v>18804</v>
      </c>
      <c r="F698" s="62" t="s">
        <v>160</v>
      </c>
      <c r="G698" s="69" t="s">
        <v>5450</v>
      </c>
      <c r="H698" s="55" t="s">
        <v>5452</v>
      </c>
      <c r="I698" s="66" t="s">
        <v>18770</v>
      </c>
    </row>
    <row r="699" spans="1:9" x14ac:dyDescent="0.3">
      <c r="A699" s="18">
        <v>698</v>
      </c>
      <c r="B699" s="35" t="s">
        <v>18768</v>
      </c>
      <c r="C699" s="55" t="s">
        <v>5454</v>
      </c>
      <c r="D699" s="69" t="s">
        <v>18769</v>
      </c>
      <c r="E699" s="60" t="s">
        <v>18804</v>
      </c>
      <c r="F699" s="56" t="s">
        <v>266</v>
      </c>
      <c r="G699" s="69" t="s">
        <v>5453</v>
      </c>
      <c r="H699" s="55" t="s">
        <v>5455</v>
      </c>
      <c r="I699" s="66" t="s">
        <v>18770</v>
      </c>
    </row>
    <row r="700" spans="1:9" x14ac:dyDescent="0.3">
      <c r="A700" s="18">
        <v>699</v>
      </c>
      <c r="B700" s="35" t="s">
        <v>18768</v>
      </c>
      <c r="C700" s="62" t="s">
        <v>5457</v>
      </c>
      <c r="D700" s="69" t="s">
        <v>18778</v>
      </c>
      <c r="E700" s="60" t="s">
        <v>18804</v>
      </c>
      <c r="F700" s="56" t="s">
        <v>333</v>
      </c>
      <c r="G700" s="69" t="s">
        <v>5456</v>
      </c>
      <c r="H700" s="55" t="s">
        <v>5458</v>
      </c>
      <c r="I700" s="66" t="s">
        <v>18770</v>
      </c>
    </row>
    <row r="701" spans="1:9" x14ac:dyDescent="0.3">
      <c r="A701" s="18">
        <v>700</v>
      </c>
      <c r="B701" s="35" t="s">
        <v>18768</v>
      </c>
      <c r="C701" s="62" t="s">
        <v>5460</v>
      </c>
      <c r="D701" s="69" t="s">
        <v>18784</v>
      </c>
      <c r="E701" s="60" t="s">
        <v>18804</v>
      </c>
      <c r="F701" s="56" t="s">
        <v>206</v>
      </c>
      <c r="G701" s="69" t="s">
        <v>5459</v>
      </c>
      <c r="H701" s="57" t="s">
        <v>5461</v>
      </c>
      <c r="I701" s="66" t="s">
        <v>18770</v>
      </c>
    </row>
    <row r="702" spans="1:9" x14ac:dyDescent="0.3">
      <c r="A702" s="18">
        <v>701</v>
      </c>
      <c r="B702" s="35" t="s">
        <v>18768</v>
      </c>
      <c r="C702" s="55" t="s">
        <v>5463</v>
      </c>
      <c r="D702" s="69" t="s">
        <v>18771</v>
      </c>
      <c r="E702" s="60">
        <v>3.1960000000000002</v>
      </c>
      <c r="F702" s="56" t="s">
        <v>326</v>
      </c>
      <c r="G702" s="69" t="s">
        <v>5462</v>
      </c>
      <c r="H702" s="55" t="s">
        <v>5464</v>
      </c>
      <c r="I702" s="66" t="s">
        <v>18770</v>
      </c>
    </row>
    <row r="703" spans="1:9" x14ac:dyDescent="0.3">
      <c r="A703" s="18">
        <v>702</v>
      </c>
      <c r="B703" s="35" t="s">
        <v>18768</v>
      </c>
      <c r="C703" s="55" t="s">
        <v>5466</v>
      </c>
      <c r="D703" s="69" t="s">
        <v>18771</v>
      </c>
      <c r="E703" s="60">
        <v>1.8740000000000001</v>
      </c>
      <c r="F703" s="56" t="s">
        <v>266</v>
      </c>
      <c r="G703" s="69" t="s">
        <v>5465</v>
      </c>
      <c r="H703" s="55" t="s">
        <v>5467</v>
      </c>
      <c r="I703" s="66" t="s">
        <v>18770</v>
      </c>
    </row>
    <row r="704" spans="1:9" x14ac:dyDescent="0.3">
      <c r="A704" s="18">
        <v>703</v>
      </c>
      <c r="B704" s="35" t="s">
        <v>18768</v>
      </c>
      <c r="C704" s="55" t="s">
        <v>5469</v>
      </c>
      <c r="D704" s="69" t="s">
        <v>18771</v>
      </c>
      <c r="E704" s="60" t="s">
        <v>18804</v>
      </c>
      <c r="F704" s="56" t="s">
        <v>54</v>
      </c>
      <c r="G704" s="69" t="s">
        <v>5468</v>
      </c>
      <c r="H704" s="55" t="s">
        <v>5470</v>
      </c>
      <c r="I704" s="66" t="s">
        <v>18770</v>
      </c>
    </row>
    <row r="705" spans="1:9" x14ac:dyDescent="0.3">
      <c r="A705" s="18">
        <v>704</v>
      </c>
      <c r="B705" s="35" t="s">
        <v>18768</v>
      </c>
      <c r="C705" s="55" t="s">
        <v>5472</v>
      </c>
      <c r="D705" s="69" t="s">
        <v>18771</v>
      </c>
      <c r="E705" s="60">
        <v>3.758</v>
      </c>
      <c r="F705" s="56" t="s">
        <v>266</v>
      </c>
      <c r="G705" s="69" t="s">
        <v>5471</v>
      </c>
      <c r="H705" s="55" t="s">
        <v>5473</v>
      </c>
      <c r="I705" s="66" t="s">
        <v>18770</v>
      </c>
    </row>
    <row r="706" spans="1:9" x14ac:dyDescent="0.3">
      <c r="A706" s="18">
        <v>705</v>
      </c>
      <c r="B706" s="35" t="s">
        <v>18768</v>
      </c>
      <c r="C706" s="55" t="s">
        <v>5475</v>
      </c>
      <c r="D706" s="69" t="s">
        <v>18771</v>
      </c>
      <c r="E706" s="60">
        <v>3.476</v>
      </c>
      <c r="F706" s="56" t="s">
        <v>141</v>
      </c>
      <c r="G706" s="69" t="s">
        <v>5474</v>
      </c>
      <c r="H706" s="55" t="s">
        <v>5476</v>
      </c>
      <c r="I706" s="66" t="s">
        <v>18770</v>
      </c>
    </row>
    <row r="707" spans="1:9" x14ac:dyDescent="0.3">
      <c r="A707" s="18">
        <v>706</v>
      </c>
      <c r="B707" s="35" t="s">
        <v>18768</v>
      </c>
      <c r="C707" s="55" t="s">
        <v>5478</v>
      </c>
      <c r="D707" s="69" t="s">
        <v>18771</v>
      </c>
      <c r="E707" s="60">
        <v>1.9590000000000001</v>
      </c>
      <c r="F707" s="56" t="s">
        <v>141</v>
      </c>
      <c r="G707" s="69" t="s">
        <v>5477</v>
      </c>
      <c r="H707" s="55" t="s">
        <v>5479</v>
      </c>
      <c r="I707" s="66" t="s">
        <v>18770</v>
      </c>
    </row>
    <row r="708" spans="1:9" x14ac:dyDescent="0.3">
      <c r="A708" s="18">
        <v>707</v>
      </c>
      <c r="B708" s="35" t="s">
        <v>18768</v>
      </c>
      <c r="C708" s="55" t="s">
        <v>5481</v>
      </c>
      <c r="D708" s="69" t="s">
        <v>18771</v>
      </c>
      <c r="E708" s="60">
        <v>3</v>
      </c>
      <c r="F708" s="55" t="s">
        <v>108</v>
      </c>
      <c r="G708" s="69" t="s">
        <v>5480</v>
      </c>
      <c r="H708" s="55" t="s">
        <v>5482</v>
      </c>
      <c r="I708" s="66" t="s">
        <v>18770</v>
      </c>
    </row>
    <row r="709" spans="1:9" x14ac:dyDescent="0.3">
      <c r="A709" s="18">
        <v>708</v>
      </c>
      <c r="B709" s="35" t="s">
        <v>18768</v>
      </c>
      <c r="C709" s="55" t="s">
        <v>5484</v>
      </c>
      <c r="D709" s="69" t="s">
        <v>18771</v>
      </c>
      <c r="E709" s="60">
        <v>2.34</v>
      </c>
      <c r="F709" s="56" t="s">
        <v>108</v>
      </c>
      <c r="G709" s="69" t="s">
        <v>5483</v>
      </c>
      <c r="H709" s="55" t="s">
        <v>5485</v>
      </c>
      <c r="I709" s="66" t="s">
        <v>18770</v>
      </c>
    </row>
    <row r="710" spans="1:9" x14ac:dyDescent="0.3">
      <c r="A710" s="18">
        <v>709</v>
      </c>
      <c r="B710" s="35" t="s">
        <v>18768</v>
      </c>
      <c r="C710" s="55" t="s">
        <v>5487</v>
      </c>
      <c r="D710" s="69" t="s">
        <v>18773</v>
      </c>
      <c r="E710" s="60" t="s">
        <v>18804</v>
      </c>
      <c r="F710" s="56" t="s">
        <v>96</v>
      </c>
      <c r="G710" s="69" t="s">
        <v>5486</v>
      </c>
      <c r="H710" s="55" t="s">
        <v>5488</v>
      </c>
      <c r="I710" s="66" t="s">
        <v>18770</v>
      </c>
    </row>
    <row r="711" spans="1:9" x14ac:dyDescent="0.3">
      <c r="A711" s="18">
        <v>710</v>
      </c>
      <c r="B711" s="35" t="s">
        <v>18768</v>
      </c>
      <c r="C711" s="55" t="s">
        <v>5490</v>
      </c>
      <c r="D711" s="69" t="s">
        <v>18771</v>
      </c>
      <c r="E711" s="60">
        <v>3.9590000000000001</v>
      </c>
      <c r="F711" s="56" t="s">
        <v>17</v>
      </c>
      <c r="G711" s="69" t="s">
        <v>5489</v>
      </c>
      <c r="H711" s="55" t="s">
        <v>5491</v>
      </c>
      <c r="I711" s="66" t="s">
        <v>18770</v>
      </c>
    </row>
    <row r="712" spans="1:9" x14ac:dyDescent="0.3">
      <c r="A712" s="18">
        <v>711</v>
      </c>
      <c r="B712" s="35" t="s">
        <v>18768</v>
      </c>
      <c r="C712" s="62" t="s">
        <v>5493</v>
      </c>
      <c r="D712" s="69" t="s">
        <v>18771</v>
      </c>
      <c r="E712" s="60">
        <v>1.2</v>
      </c>
      <c r="F712" s="56" t="s">
        <v>54</v>
      </c>
      <c r="G712" s="69" t="s">
        <v>5492</v>
      </c>
      <c r="H712" s="56" t="s">
        <v>5494</v>
      </c>
      <c r="I712" s="66" t="s">
        <v>18770</v>
      </c>
    </row>
    <row r="713" spans="1:9" x14ac:dyDescent="0.3">
      <c r="A713" s="18">
        <v>712</v>
      </c>
      <c r="B713" s="35" t="s">
        <v>18768</v>
      </c>
      <c r="C713" s="55" t="s">
        <v>5496</v>
      </c>
      <c r="D713" s="69" t="s">
        <v>18771</v>
      </c>
      <c r="E713" s="60" t="s">
        <v>18804</v>
      </c>
      <c r="F713" s="56" t="s">
        <v>82</v>
      </c>
      <c r="G713" s="69" t="s">
        <v>5495</v>
      </c>
      <c r="H713" s="55" t="s">
        <v>5497</v>
      </c>
      <c r="I713" s="66" t="s">
        <v>18770</v>
      </c>
    </row>
    <row r="714" spans="1:9" x14ac:dyDescent="0.3">
      <c r="A714" s="18">
        <v>713</v>
      </c>
      <c r="B714" s="35" t="s">
        <v>18768</v>
      </c>
      <c r="C714" s="55" t="s">
        <v>5499</v>
      </c>
      <c r="D714" s="69" t="s">
        <v>18771</v>
      </c>
      <c r="E714" s="60" t="s">
        <v>18804</v>
      </c>
      <c r="F714" s="56" t="s">
        <v>29</v>
      </c>
      <c r="G714" s="69" t="s">
        <v>5498</v>
      </c>
      <c r="H714" s="55" t="s">
        <v>5500</v>
      </c>
      <c r="I714" s="66" t="s">
        <v>18770</v>
      </c>
    </row>
    <row r="715" spans="1:9" x14ac:dyDescent="0.3">
      <c r="A715" s="18">
        <v>714</v>
      </c>
      <c r="B715" s="35" t="s">
        <v>18768</v>
      </c>
      <c r="C715" s="55" t="s">
        <v>5502</v>
      </c>
      <c r="D715" s="69" t="s">
        <v>18771</v>
      </c>
      <c r="E715" s="60" t="s">
        <v>18804</v>
      </c>
      <c r="F715" s="56" t="s">
        <v>72</v>
      </c>
      <c r="G715" s="69" t="s">
        <v>5501</v>
      </c>
      <c r="H715" s="55" t="s">
        <v>5503</v>
      </c>
      <c r="I715" s="66" t="s">
        <v>18770</v>
      </c>
    </row>
    <row r="716" spans="1:9" x14ac:dyDescent="0.3">
      <c r="A716" s="18">
        <v>715</v>
      </c>
      <c r="B716" s="35" t="s">
        <v>18768</v>
      </c>
      <c r="C716" s="55" t="s">
        <v>5505</v>
      </c>
      <c r="D716" s="69" t="s">
        <v>18771</v>
      </c>
      <c r="E716" s="60">
        <v>1.7629999999999999</v>
      </c>
      <c r="F716" s="56" t="s">
        <v>9</v>
      </c>
      <c r="G716" s="69" t="s">
        <v>5504</v>
      </c>
      <c r="H716" s="55" t="s">
        <v>5506</v>
      </c>
      <c r="I716" s="66" t="s">
        <v>18770</v>
      </c>
    </row>
    <row r="717" spans="1:9" x14ac:dyDescent="0.3">
      <c r="A717" s="18">
        <v>716</v>
      </c>
      <c r="B717" s="35" t="s">
        <v>18768</v>
      </c>
      <c r="C717" s="55" t="s">
        <v>5508</v>
      </c>
      <c r="D717" s="69" t="s">
        <v>18771</v>
      </c>
      <c r="E717" s="60">
        <v>3.266</v>
      </c>
      <c r="F717" s="56" t="s">
        <v>108</v>
      </c>
      <c r="G717" s="69" t="s">
        <v>5507</v>
      </c>
      <c r="H717" s="55" t="s">
        <v>5509</v>
      </c>
      <c r="I717" s="66" t="s">
        <v>18770</v>
      </c>
    </row>
    <row r="718" spans="1:9" x14ac:dyDescent="0.3">
      <c r="A718" s="18">
        <v>717</v>
      </c>
      <c r="B718" s="35" t="s">
        <v>18768</v>
      </c>
      <c r="C718" s="55" t="s">
        <v>5511</v>
      </c>
      <c r="D718" s="69" t="s">
        <v>18771</v>
      </c>
      <c r="E718" s="60">
        <v>1.5529999999999999</v>
      </c>
      <c r="F718" s="56" t="s">
        <v>54</v>
      </c>
      <c r="G718" s="69" t="s">
        <v>5510</v>
      </c>
      <c r="H718" s="55" t="s">
        <v>5512</v>
      </c>
      <c r="I718" s="66" t="s">
        <v>18770</v>
      </c>
    </row>
    <row r="719" spans="1:9" x14ac:dyDescent="0.3">
      <c r="A719" s="18">
        <v>718</v>
      </c>
      <c r="B719" s="35" t="s">
        <v>18768</v>
      </c>
      <c r="C719" s="55" t="s">
        <v>5514</v>
      </c>
      <c r="D719" s="69" t="s">
        <v>18777</v>
      </c>
      <c r="E719" s="60">
        <v>3.5470000000000002</v>
      </c>
      <c r="F719" s="56" t="s">
        <v>47</v>
      </c>
      <c r="G719" s="69" t="s">
        <v>5513</v>
      </c>
      <c r="H719" s="55" t="s">
        <v>5515</v>
      </c>
      <c r="I719" s="66" t="s">
        <v>18770</v>
      </c>
    </row>
    <row r="720" spans="1:9" x14ac:dyDescent="0.3">
      <c r="A720" s="18">
        <v>719</v>
      </c>
      <c r="B720" s="35" t="s">
        <v>18768</v>
      </c>
      <c r="C720" s="55" t="s">
        <v>5517</v>
      </c>
      <c r="D720" s="69" t="s">
        <v>18771</v>
      </c>
      <c r="E720" s="60">
        <v>1.4119999999999999</v>
      </c>
      <c r="F720" s="56" t="s">
        <v>108</v>
      </c>
      <c r="G720" s="69" t="s">
        <v>5516</v>
      </c>
      <c r="H720" s="55" t="s">
        <v>5518</v>
      </c>
      <c r="I720" s="66" t="s">
        <v>18770</v>
      </c>
    </row>
    <row r="721" spans="1:9" x14ac:dyDescent="0.3">
      <c r="A721" s="18">
        <v>720</v>
      </c>
      <c r="B721" s="35" t="s">
        <v>18768</v>
      </c>
      <c r="C721" s="55" t="s">
        <v>5520</v>
      </c>
      <c r="D721" s="69" t="s">
        <v>18771</v>
      </c>
      <c r="E721" s="60">
        <v>3.61</v>
      </c>
      <c r="F721" s="58" t="s">
        <v>108</v>
      </c>
      <c r="G721" s="69" t="s">
        <v>5519</v>
      </c>
      <c r="H721" s="55" t="s">
        <v>5521</v>
      </c>
      <c r="I721" s="66" t="s">
        <v>18770</v>
      </c>
    </row>
    <row r="722" spans="1:9" x14ac:dyDescent="0.3">
      <c r="A722" s="18">
        <v>721</v>
      </c>
      <c r="B722" s="35" t="s">
        <v>18768</v>
      </c>
      <c r="C722" s="55" t="s">
        <v>5523</v>
      </c>
      <c r="D722" s="69" t="s">
        <v>18778</v>
      </c>
      <c r="E722" s="60" t="s">
        <v>18804</v>
      </c>
      <c r="F722" s="56" t="s">
        <v>108</v>
      </c>
      <c r="G722" s="69" t="s">
        <v>5522</v>
      </c>
      <c r="H722" s="57" t="s">
        <v>5524</v>
      </c>
      <c r="I722" s="66" t="s">
        <v>18770</v>
      </c>
    </row>
    <row r="723" spans="1:9" x14ac:dyDescent="0.3">
      <c r="A723" s="18">
        <v>722</v>
      </c>
      <c r="B723" s="35" t="s">
        <v>18768</v>
      </c>
      <c r="C723" s="55" t="s">
        <v>5526</v>
      </c>
      <c r="D723" s="69" t="s">
        <v>18771</v>
      </c>
      <c r="E723" s="60">
        <v>4.915</v>
      </c>
      <c r="F723" s="56" t="s">
        <v>545</v>
      </c>
      <c r="G723" s="69" t="s">
        <v>5525</v>
      </c>
      <c r="H723" s="55" t="s">
        <v>5527</v>
      </c>
      <c r="I723" s="66" t="s">
        <v>18770</v>
      </c>
    </row>
    <row r="724" spans="1:9" x14ac:dyDescent="0.3">
      <c r="A724" s="18">
        <v>723</v>
      </c>
      <c r="B724" s="35" t="s">
        <v>18768</v>
      </c>
      <c r="C724" s="55" t="s">
        <v>5529</v>
      </c>
      <c r="D724" s="69" t="s">
        <v>18802</v>
      </c>
      <c r="E724" s="60">
        <v>1.5309999999999999</v>
      </c>
      <c r="F724" s="56" t="s">
        <v>212</v>
      </c>
      <c r="G724" s="69" t="s">
        <v>5528</v>
      </c>
      <c r="H724" s="55" t="s">
        <v>5530</v>
      </c>
      <c r="I724" s="66" t="s">
        <v>18770</v>
      </c>
    </row>
    <row r="725" spans="1:9" x14ac:dyDescent="0.3">
      <c r="A725" s="18">
        <v>724</v>
      </c>
      <c r="B725" s="35" t="s">
        <v>18768</v>
      </c>
      <c r="C725" s="55" t="s">
        <v>5532</v>
      </c>
      <c r="D725" s="69" t="s">
        <v>18771</v>
      </c>
      <c r="E725" s="60">
        <v>0.95899999999999996</v>
      </c>
      <c r="F725" s="56" t="s">
        <v>266</v>
      </c>
      <c r="G725" s="69" t="s">
        <v>5531</v>
      </c>
      <c r="H725" s="55" t="s">
        <v>5533</v>
      </c>
      <c r="I725" s="66" t="s">
        <v>18770</v>
      </c>
    </row>
    <row r="726" spans="1:9" x14ac:dyDescent="0.3">
      <c r="A726" s="18">
        <v>725</v>
      </c>
      <c r="B726" s="35" t="s">
        <v>18768</v>
      </c>
      <c r="C726" s="58" t="s">
        <v>5535</v>
      </c>
      <c r="D726" s="69" t="s">
        <v>18776</v>
      </c>
      <c r="E726" s="60" t="s">
        <v>18804</v>
      </c>
      <c r="F726" s="58" t="s">
        <v>266</v>
      </c>
      <c r="G726" s="70" t="s">
        <v>5534</v>
      </c>
      <c r="H726" s="58" t="s">
        <v>5536</v>
      </c>
      <c r="I726" s="66" t="s">
        <v>18770</v>
      </c>
    </row>
    <row r="727" spans="1:9" x14ac:dyDescent="0.3">
      <c r="A727" s="18">
        <v>726</v>
      </c>
      <c r="B727" s="35" t="s">
        <v>18768</v>
      </c>
      <c r="C727" s="55" t="s">
        <v>5538</v>
      </c>
      <c r="D727" s="69" t="s">
        <v>18771</v>
      </c>
      <c r="E727" s="60">
        <v>2.6150000000000002</v>
      </c>
      <c r="F727" s="58" t="s">
        <v>266</v>
      </c>
      <c r="G727" s="69" t="s">
        <v>5537</v>
      </c>
      <c r="H727" s="55" t="s">
        <v>5539</v>
      </c>
      <c r="I727" s="66" t="s">
        <v>18770</v>
      </c>
    </row>
    <row r="728" spans="1:9" x14ac:dyDescent="0.3">
      <c r="A728" s="18">
        <v>727</v>
      </c>
      <c r="B728" s="35" t="s">
        <v>18768</v>
      </c>
      <c r="C728" s="55" t="s">
        <v>5541</v>
      </c>
      <c r="D728" s="69" t="s">
        <v>18773</v>
      </c>
      <c r="E728" s="60" t="s">
        <v>18804</v>
      </c>
      <c r="F728" s="56" t="s">
        <v>313</v>
      </c>
      <c r="G728" s="69" t="s">
        <v>5540</v>
      </c>
      <c r="H728" s="55" t="s">
        <v>5542</v>
      </c>
      <c r="I728" s="66" t="s">
        <v>18770</v>
      </c>
    </row>
    <row r="729" spans="1:9" x14ac:dyDescent="0.3">
      <c r="A729" s="18">
        <v>728</v>
      </c>
      <c r="B729" s="35" t="s">
        <v>18768</v>
      </c>
      <c r="C729" s="55" t="s">
        <v>5544</v>
      </c>
      <c r="D729" s="69" t="s">
        <v>18772</v>
      </c>
      <c r="E729" s="60" t="s">
        <v>18804</v>
      </c>
      <c r="F729" s="55" t="s">
        <v>266</v>
      </c>
      <c r="G729" s="69" t="s">
        <v>5543</v>
      </c>
      <c r="H729" s="58" t="s">
        <v>5545</v>
      </c>
      <c r="I729" s="66" t="s">
        <v>18770</v>
      </c>
    </row>
    <row r="730" spans="1:9" x14ac:dyDescent="0.3">
      <c r="A730" s="18">
        <v>729</v>
      </c>
      <c r="B730" s="35" t="s">
        <v>18768</v>
      </c>
      <c r="C730" s="55" t="s">
        <v>5547</v>
      </c>
      <c r="D730" s="69" t="s">
        <v>18771</v>
      </c>
      <c r="E730" s="60">
        <v>4.8680000000000003</v>
      </c>
      <c r="F730" s="56" t="s">
        <v>25</v>
      </c>
      <c r="G730" s="69" t="s">
        <v>5546</v>
      </c>
      <c r="H730" s="55" t="s">
        <v>5548</v>
      </c>
      <c r="I730" s="66" t="s">
        <v>18770</v>
      </c>
    </row>
    <row r="731" spans="1:9" x14ac:dyDescent="0.3">
      <c r="A731" s="18">
        <v>730</v>
      </c>
      <c r="B731" s="35" t="s">
        <v>18768</v>
      </c>
      <c r="C731" s="55" t="s">
        <v>5550</v>
      </c>
      <c r="D731" s="69" t="s">
        <v>18778</v>
      </c>
      <c r="E731" s="60" t="s">
        <v>18804</v>
      </c>
      <c r="F731" s="56" t="s">
        <v>29</v>
      </c>
      <c r="G731" s="69" t="s">
        <v>5549</v>
      </c>
      <c r="H731" s="55" t="s">
        <v>5551</v>
      </c>
      <c r="I731" s="66" t="s">
        <v>18770</v>
      </c>
    </row>
    <row r="732" spans="1:9" x14ac:dyDescent="0.3">
      <c r="A732" s="18">
        <v>731</v>
      </c>
      <c r="B732" s="35" t="s">
        <v>18768</v>
      </c>
      <c r="C732" s="55" t="s">
        <v>5553</v>
      </c>
      <c r="D732" s="69" t="s">
        <v>18771</v>
      </c>
      <c r="E732" s="60">
        <v>13.747</v>
      </c>
      <c r="F732" s="55" t="s">
        <v>308</v>
      </c>
      <c r="G732" s="69" t="s">
        <v>5552</v>
      </c>
      <c r="H732" s="55" t="s">
        <v>5554</v>
      </c>
      <c r="I732" s="66" t="s">
        <v>18770</v>
      </c>
    </row>
    <row r="733" spans="1:9" x14ac:dyDescent="0.3">
      <c r="A733" s="18">
        <v>732</v>
      </c>
      <c r="B733" s="35" t="s">
        <v>18768</v>
      </c>
      <c r="C733" s="55" t="s">
        <v>5556</v>
      </c>
      <c r="D733" s="69" t="s">
        <v>18771</v>
      </c>
      <c r="E733" s="60">
        <v>4.4619999999999997</v>
      </c>
      <c r="F733" s="56" t="s">
        <v>151</v>
      </c>
      <c r="G733" s="69" t="s">
        <v>5555</v>
      </c>
      <c r="H733" s="55" t="s">
        <v>5557</v>
      </c>
      <c r="I733" s="66" t="s">
        <v>18770</v>
      </c>
    </row>
    <row r="734" spans="1:9" x14ac:dyDescent="0.3">
      <c r="A734" s="18">
        <v>733</v>
      </c>
      <c r="B734" s="35" t="s">
        <v>18768</v>
      </c>
      <c r="C734" s="55" t="s">
        <v>5559</v>
      </c>
      <c r="D734" s="69" t="s">
        <v>18771</v>
      </c>
      <c r="E734" s="60">
        <v>16.588000000000001</v>
      </c>
      <c r="F734" s="56" t="s">
        <v>308</v>
      </c>
      <c r="G734" s="69" t="s">
        <v>5558</v>
      </c>
      <c r="H734" s="55" t="s">
        <v>5560</v>
      </c>
      <c r="I734" s="66" t="s">
        <v>18770</v>
      </c>
    </row>
    <row r="735" spans="1:9" x14ac:dyDescent="0.3">
      <c r="A735" s="18">
        <v>734</v>
      </c>
      <c r="B735" s="35" t="s">
        <v>18768</v>
      </c>
      <c r="C735" s="55" t="s">
        <v>5562</v>
      </c>
      <c r="D735" s="69" t="s">
        <v>18771</v>
      </c>
      <c r="E735" s="60">
        <v>16.172999999999998</v>
      </c>
      <c r="F735" s="56" t="s">
        <v>36</v>
      </c>
      <c r="G735" s="69" t="s">
        <v>5561</v>
      </c>
      <c r="H735" s="55" t="s">
        <v>5563</v>
      </c>
      <c r="I735" s="66" t="s">
        <v>18770</v>
      </c>
    </row>
    <row r="736" spans="1:9" x14ac:dyDescent="0.3">
      <c r="A736" s="18">
        <v>735</v>
      </c>
      <c r="B736" s="35" t="s">
        <v>18768</v>
      </c>
      <c r="C736" s="55" t="s">
        <v>5565</v>
      </c>
      <c r="D736" s="69" t="s">
        <v>18771</v>
      </c>
      <c r="E736" s="60">
        <v>9.7769999999999992</v>
      </c>
      <c r="F736" s="56" t="s">
        <v>183</v>
      </c>
      <c r="G736" s="69" t="s">
        <v>5564</v>
      </c>
      <c r="H736" s="55" t="s">
        <v>5566</v>
      </c>
      <c r="I736" s="66" t="s">
        <v>18770</v>
      </c>
    </row>
    <row r="737" spans="1:9" x14ac:dyDescent="0.3">
      <c r="A737" s="18">
        <v>736</v>
      </c>
      <c r="B737" s="35" t="s">
        <v>18768</v>
      </c>
      <c r="C737" s="55" t="s">
        <v>5568</v>
      </c>
      <c r="D737" s="69" t="s">
        <v>18771</v>
      </c>
      <c r="E737" s="60">
        <v>10.627000000000001</v>
      </c>
      <c r="F737" s="56" t="s">
        <v>308</v>
      </c>
      <c r="G737" s="69" t="s">
        <v>5567</v>
      </c>
      <c r="H737" s="55" t="s">
        <v>5569</v>
      </c>
      <c r="I737" s="66" t="s">
        <v>18770</v>
      </c>
    </row>
    <row r="738" spans="1:9" x14ac:dyDescent="0.3">
      <c r="A738" s="18">
        <v>737</v>
      </c>
      <c r="B738" s="35" t="s">
        <v>18768</v>
      </c>
      <c r="C738" s="55" t="s">
        <v>5571</v>
      </c>
      <c r="D738" s="69" t="s">
        <v>18771</v>
      </c>
      <c r="E738" s="60">
        <v>13</v>
      </c>
      <c r="F738" s="56" t="s">
        <v>212</v>
      </c>
      <c r="G738" s="69" t="s">
        <v>5570</v>
      </c>
      <c r="H738" s="55" t="s">
        <v>5572</v>
      </c>
      <c r="I738" s="66" t="s">
        <v>18770</v>
      </c>
    </row>
    <row r="739" spans="1:9" x14ac:dyDescent="0.3">
      <c r="A739" s="18">
        <v>738</v>
      </c>
      <c r="B739" s="35" t="s">
        <v>18768</v>
      </c>
      <c r="C739" s="55" t="s">
        <v>5574</v>
      </c>
      <c r="D739" s="69" t="s">
        <v>18771</v>
      </c>
      <c r="E739" s="60">
        <v>11.974</v>
      </c>
      <c r="F739" s="56" t="s">
        <v>25</v>
      </c>
      <c r="G739" s="69" t="s">
        <v>5573</v>
      </c>
      <c r="H739" s="55" t="s">
        <v>5575</v>
      </c>
      <c r="I739" s="66" t="s">
        <v>18770</v>
      </c>
    </row>
    <row r="740" spans="1:9" x14ac:dyDescent="0.3">
      <c r="A740" s="18">
        <v>739</v>
      </c>
      <c r="B740" s="35" t="s">
        <v>18768</v>
      </c>
      <c r="C740" s="55" t="s">
        <v>5577</v>
      </c>
      <c r="D740" s="69" t="s">
        <v>18771</v>
      </c>
      <c r="E740" s="60">
        <v>11.028</v>
      </c>
      <c r="F740" s="56" t="s">
        <v>308</v>
      </c>
      <c r="G740" s="69" t="s">
        <v>5576</v>
      </c>
      <c r="H740" s="55" t="s">
        <v>5578</v>
      </c>
      <c r="I740" s="66" t="s">
        <v>18770</v>
      </c>
    </row>
    <row r="741" spans="1:9" x14ac:dyDescent="0.3">
      <c r="A741" s="18">
        <v>740</v>
      </c>
      <c r="B741" s="35" t="s">
        <v>18768</v>
      </c>
      <c r="C741" s="55" t="s">
        <v>5580</v>
      </c>
      <c r="D741" s="69" t="s">
        <v>18771</v>
      </c>
      <c r="E741" s="60">
        <v>12.314</v>
      </c>
      <c r="F741" s="56" t="s">
        <v>36</v>
      </c>
      <c r="G741" s="69" t="s">
        <v>5579</v>
      </c>
      <c r="H741" s="55" t="s">
        <v>5581</v>
      </c>
      <c r="I741" s="66" t="s">
        <v>18770</v>
      </c>
    </row>
    <row r="742" spans="1:9" x14ac:dyDescent="0.3">
      <c r="A742" s="18">
        <v>741</v>
      </c>
      <c r="B742" s="35" t="s">
        <v>18768</v>
      </c>
      <c r="C742" s="55" t="s">
        <v>5583</v>
      </c>
      <c r="D742" s="69" t="s">
        <v>18771</v>
      </c>
      <c r="E742" s="60">
        <v>8.02</v>
      </c>
      <c r="F742" s="56" t="s">
        <v>25</v>
      </c>
      <c r="G742" s="69" t="s">
        <v>5582</v>
      </c>
      <c r="H742" s="55" t="s">
        <v>5584</v>
      </c>
      <c r="I742" s="66" t="s">
        <v>18770</v>
      </c>
    </row>
    <row r="743" spans="1:9" x14ac:dyDescent="0.3">
      <c r="A743" s="18">
        <v>742</v>
      </c>
      <c r="B743" s="35" t="s">
        <v>18768</v>
      </c>
      <c r="C743" s="55" t="s">
        <v>5586</v>
      </c>
      <c r="D743" s="69" t="s">
        <v>18771</v>
      </c>
      <c r="E743" s="60">
        <v>11.523</v>
      </c>
      <c r="F743" s="56" t="s">
        <v>308</v>
      </c>
      <c r="G743" s="69" t="s">
        <v>5585</v>
      </c>
      <c r="H743" s="55" t="s">
        <v>5587</v>
      </c>
      <c r="I743" s="66" t="s">
        <v>18770</v>
      </c>
    </row>
    <row r="744" spans="1:9" x14ac:dyDescent="0.3">
      <c r="A744" s="18">
        <v>743</v>
      </c>
      <c r="B744" s="35" t="s">
        <v>18768</v>
      </c>
      <c r="C744" s="55" t="s">
        <v>5589</v>
      </c>
      <c r="D744" s="69" t="s">
        <v>18771</v>
      </c>
      <c r="E744" s="60">
        <v>2.79</v>
      </c>
      <c r="F744" s="55" t="s">
        <v>25</v>
      </c>
      <c r="G744" s="69" t="s">
        <v>5588</v>
      </c>
      <c r="H744" s="55" t="s">
        <v>5590</v>
      </c>
      <c r="I744" s="66" t="s">
        <v>18770</v>
      </c>
    </row>
    <row r="745" spans="1:9" x14ac:dyDescent="0.3">
      <c r="A745" s="18">
        <v>744</v>
      </c>
      <c r="B745" s="35" t="s">
        <v>18768</v>
      </c>
      <c r="C745" s="55" t="s">
        <v>5592</v>
      </c>
      <c r="D745" s="69" t="s">
        <v>18771</v>
      </c>
      <c r="E745" s="60">
        <v>2.2050000000000001</v>
      </c>
      <c r="F745" s="56" t="s">
        <v>72</v>
      </c>
      <c r="G745" s="69" t="s">
        <v>5591</v>
      </c>
      <c r="H745" s="55" t="s">
        <v>5593</v>
      </c>
      <c r="I745" s="66" t="s">
        <v>18770</v>
      </c>
    </row>
    <row r="746" spans="1:9" x14ac:dyDescent="0.3">
      <c r="A746" s="18">
        <v>745</v>
      </c>
      <c r="B746" s="35" t="s">
        <v>18768</v>
      </c>
      <c r="C746" s="58" t="s">
        <v>5595</v>
      </c>
      <c r="D746" s="66" t="s">
        <v>18775</v>
      </c>
      <c r="E746" s="60" t="s">
        <v>18804</v>
      </c>
      <c r="F746" s="55" t="s">
        <v>333</v>
      </c>
      <c r="G746" s="66" t="s">
        <v>5594</v>
      </c>
      <c r="H746" s="58" t="s">
        <v>5596</v>
      </c>
      <c r="I746" s="66" t="s">
        <v>18770</v>
      </c>
    </row>
    <row r="747" spans="1:9" x14ac:dyDescent="0.3">
      <c r="A747" s="18">
        <v>746</v>
      </c>
      <c r="B747" s="35" t="s">
        <v>18768</v>
      </c>
      <c r="C747" s="55" t="s">
        <v>5597</v>
      </c>
      <c r="D747" s="69" t="s">
        <v>18771</v>
      </c>
      <c r="E747" s="60" t="s">
        <v>18804</v>
      </c>
      <c r="F747" s="56" t="s">
        <v>333</v>
      </c>
      <c r="G747" s="69" t="s">
        <v>18803</v>
      </c>
      <c r="H747" s="55" t="s">
        <v>5598</v>
      </c>
      <c r="I747" s="66" t="s">
        <v>18770</v>
      </c>
    </row>
    <row r="748" spans="1:9" x14ac:dyDescent="0.3">
      <c r="A748" s="18">
        <v>747</v>
      </c>
      <c r="B748" s="35" t="s">
        <v>18768</v>
      </c>
      <c r="C748" s="55" t="s">
        <v>5600</v>
      </c>
      <c r="D748" s="69" t="s">
        <v>18771</v>
      </c>
      <c r="E748" s="60">
        <v>2.863</v>
      </c>
      <c r="F748" s="55" t="s">
        <v>333</v>
      </c>
      <c r="G748" s="69" t="s">
        <v>5599</v>
      </c>
      <c r="H748" s="55" t="s">
        <v>5601</v>
      </c>
      <c r="I748" s="66" t="s">
        <v>18770</v>
      </c>
    </row>
    <row r="749" spans="1:9" x14ac:dyDescent="0.3">
      <c r="A749" s="18">
        <v>748</v>
      </c>
      <c r="B749" s="35" t="s">
        <v>18768</v>
      </c>
      <c r="C749" s="55" t="s">
        <v>5603</v>
      </c>
      <c r="D749" s="69" t="s">
        <v>18771</v>
      </c>
      <c r="E749" s="60">
        <v>1.861</v>
      </c>
      <c r="F749" s="55" t="s">
        <v>333</v>
      </c>
      <c r="G749" s="69" t="s">
        <v>5602</v>
      </c>
      <c r="H749" s="55" t="s">
        <v>5604</v>
      </c>
      <c r="I749" s="66" t="s">
        <v>18770</v>
      </c>
    </row>
    <row r="750" spans="1:9" x14ac:dyDescent="0.3">
      <c r="A750" s="18">
        <v>749</v>
      </c>
      <c r="B750" s="35" t="s">
        <v>18768</v>
      </c>
      <c r="C750" s="58" t="s">
        <v>5606</v>
      </c>
      <c r="D750" s="66" t="s">
        <v>18784</v>
      </c>
      <c r="E750" s="60" t="s">
        <v>18804</v>
      </c>
      <c r="F750" s="59" t="s">
        <v>333</v>
      </c>
      <c r="G750" s="66" t="s">
        <v>5605</v>
      </c>
      <c r="H750" s="65" t="s">
        <v>17500</v>
      </c>
      <c r="I750" s="66" t="s">
        <v>18770</v>
      </c>
    </row>
    <row r="751" spans="1:9" x14ac:dyDescent="0.3">
      <c r="A751" s="18">
        <v>750</v>
      </c>
      <c r="B751" s="35" t="s">
        <v>18768</v>
      </c>
      <c r="C751" s="55" t="s">
        <v>5608</v>
      </c>
      <c r="D751" s="69" t="s">
        <v>18777</v>
      </c>
      <c r="E751" s="60">
        <v>3.2690000000000001</v>
      </c>
      <c r="F751" s="59" t="s">
        <v>212</v>
      </c>
      <c r="G751" s="69" t="s">
        <v>5607</v>
      </c>
      <c r="H751" s="55" t="s">
        <v>5609</v>
      </c>
      <c r="I751" s="66" t="s">
        <v>18770</v>
      </c>
    </row>
    <row r="752" spans="1:9" x14ac:dyDescent="0.3">
      <c r="A752" s="18">
        <v>751</v>
      </c>
      <c r="B752" s="35" t="s">
        <v>18768</v>
      </c>
      <c r="C752" s="55" t="s">
        <v>5611</v>
      </c>
      <c r="D752" s="69" t="s">
        <v>18773</v>
      </c>
      <c r="E752" s="60" t="s">
        <v>18804</v>
      </c>
      <c r="F752" s="55" t="s">
        <v>212</v>
      </c>
      <c r="G752" s="69" t="s">
        <v>5610</v>
      </c>
      <c r="H752" s="55" t="s">
        <v>5612</v>
      </c>
      <c r="I752" s="66" t="s">
        <v>18770</v>
      </c>
    </row>
    <row r="753" spans="1:9" x14ac:dyDescent="0.3">
      <c r="A753" s="18">
        <v>752</v>
      </c>
      <c r="B753" s="35" t="s">
        <v>18768</v>
      </c>
      <c r="C753" s="55" t="s">
        <v>5614</v>
      </c>
      <c r="D753" s="69" t="s">
        <v>18771</v>
      </c>
      <c r="E753" s="60">
        <v>5.0369999999999999</v>
      </c>
      <c r="F753" s="59" t="s">
        <v>54</v>
      </c>
      <c r="G753" s="69" t="s">
        <v>5613</v>
      </c>
      <c r="H753" s="55" t="s">
        <v>5615</v>
      </c>
      <c r="I753" s="66" t="s">
        <v>18770</v>
      </c>
    </row>
    <row r="754" spans="1:9" x14ac:dyDescent="0.3">
      <c r="A754" s="18">
        <v>753</v>
      </c>
      <c r="B754" s="35" t="s">
        <v>18768</v>
      </c>
      <c r="C754" s="55" t="s">
        <v>5617</v>
      </c>
      <c r="D754" s="69" t="s">
        <v>18771</v>
      </c>
      <c r="E754" s="60">
        <v>3.33</v>
      </c>
      <c r="F754" s="59" t="s">
        <v>151</v>
      </c>
      <c r="G754" s="69" t="s">
        <v>5616</v>
      </c>
      <c r="H754" s="55" t="s">
        <v>5618</v>
      </c>
      <c r="I754" s="66" t="s">
        <v>18770</v>
      </c>
    </row>
    <row r="755" spans="1:9" x14ac:dyDescent="0.3">
      <c r="A755" s="18">
        <v>754</v>
      </c>
      <c r="B755" s="35" t="s">
        <v>18768</v>
      </c>
      <c r="C755" s="56" t="s">
        <v>5620</v>
      </c>
      <c r="D755" s="69" t="s">
        <v>18784</v>
      </c>
      <c r="E755" s="60" t="s">
        <v>18804</v>
      </c>
      <c r="F755" s="56" t="s">
        <v>82</v>
      </c>
      <c r="G755" s="66" t="s">
        <v>5619</v>
      </c>
      <c r="H755" s="63" t="s">
        <v>5621</v>
      </c>
      <c r="I755" s="66" t="s">
        <v>18770</v>
      </c>
    </row>
    <row r="756" spans="1:9" x14ac:dyDescent="0.3">
      <c r="A756" s="18">
        <v>755</v>
      </c>
      <c r="B756" s="35" t="s">
        <v>18768</v>
      </c>
      <c r="C756" s="55" t="s">
        <v>365</v>
      </c>
      <c r="D756" s="69" t="s">
        <v>18776</v>
      </c>
      <c r="E756" s="60" t="s">
        <v>18804</v>
      </c>
      <c r="F756" s="55" t="s">
        <v>82</v>
      </c>
      <c r="G756" s="69" t="s">
        <v>366</v>
      </c>
      <c r="H756" s="58" t="s">
        <v>367</v>
      </c>
      <c r="I756" s="66" t="s">
        <v>18770</v>
      </c>
    </row>
    <row r="757" spans="1:9" x14ac:dyDescent="0.3">
      <c r="A757" s="18">
        <v>756</v>
      </c>
      <c r="B757" s="35" t="s">
        <v>18768</v>
      </c>
      <c r="C757" s="55" t="s">
        <v>5623</v>
      </c>
      <c r="D757" s="69" t="s">
        <v>18777</v>
      </c>
      <c r="E757" s="60">
        <v>2.657</v>
      </c>
      <c r="F757" s="56" t="s">
        <v>25</v>
      </c>
      <c r="G757" s="69" t="s">
        <v>5622</v>
      </c>
      <c r="H757" s="55" t="s">
        <v>5624</v>
      </c>
      <c r="I757" s="66" t="s">
        <v>18770</v>
      </c>
    </row>
    <row r="758" spans="1:9" x14ac:dyDescent="0.3">
      <c r="A758" s="18">
        <v>757</v>
      </c>
      <c r="B758" s="35" t="s">
        <v>18768</v>
      </c>
      <c r="C758" s="55" t="s">
        <v>5626</v>
      </c>
      <c r="D758" s="69" t="s">
        <v>18772</v>
      </c>
      <c r="E758" s="60" t="s">
        <v>18804</v>
      </c>
      <c r="F758" s="56" t="s">
        <v>47</v>
      </c>
      <c r="G758" s="69" t="s">
        <v>5625</v>
      </c>
      <c r="H758" s="57" t="s">
        <v>5627</v>
      </c>
      <c r="I758" s="66" t="s">
        <v>18770</v>
      </c>
    </row>
    <row r="759" spans="1:9" x14ac:dyDescent="0.3">
      <c r="A759" s="18">
        <v>758</v>
      </c>
      <c r="B759" s="35" t="s">
        <v>18768</v>
      </c>
      <c r="C759" s="55" t="s">
        <v>5630</v>
      </c>
      <c r="D759" s="69" t="s">
        <v>18771</v>
      </c>
      <c r="E759" s="60">
        <v>1.45</v>
      </c>
      <c r="F759" s="56" t="s">
        <v>47</v>
      </c>
      <c r="G759" s="69" t="s">
        <v>5629</v>
      </c>
      <c r="H759" s="55" t="s">
        <v>5631</v>
      </c>
      <c r="I759" s="66" t="s">
        <v>18770</v>
      </c>
    </row>
    <row r="760" spans="1:9" x14ac:dyDescent="0.3">
      <c r="A760" s="18">
        <v>759</v>
      </c>
      <c r="B760" s="35" t="s">
        <v>18768</v>
      </c>
      <c r="C760" s="55" t="s">
        <v>5633</v>
      </c>
      <c r="D760" s="69" t="s">
        <v>18771</v>
      </c>
      <c r="E760" s="60">
        <v>1.9570000000000001</v>
      </c>
      <c r="F760" s="56" t="s">
        <v>51</v>
      </c>
      <c r="G760" s="69" t="s">
        <v>5632</v>
      </c>
      <c r="H760" s="55" t="s">
        <v>5634</v>
      </c>
      <c r="I760" s="66" t="s">
        <v>18770</v>
      </c>
    </row>
    <row r="761" spans="1:9" x14ac:dyDescent="0.3">
      <c r="A761" s="18">
        <v>760</v>
      </c>
      <c r="B761" s="35" t="s">
        <v>18768</v>
      </c>
      <c r="C761" s="55" t="s">
        <v>5636</v>
      </c>
      <c r="D761" s="69" t="s">
        <v>18783</v>
      </c>
      <c r="E761" s="60">
        <v>1.7230000000000001</v>
      </c>
      <c r="F761" s="56" t="s">
        <v>124</v>
      </c>
      <c r="G761" s="69" t="s">
        <v>5635</v>
      </c>
      <c r="H761" s="55" t="s">
        <v>5637</v>
      </c>
      <c r="I761" s="66" t="s">
        <v>18770</v>
      </c>
    </row>
    <row r="762" spans="1:9" x14ac:dyDescent="0.3">
      <c r="A762" s="18">
        <v>761</v>
      </c>
      <c r="B762" s="35" t="s">
        <v>18768</v>
      </c>
      <c r="C762" s="55" t="s">
        <v>5623</v>
      </c>
      <c r="D762" s="69" t="s">
        <v>18777</v>
      </c>
      <c r="E762" s="60">
        <v>2.657</v>
      </c>
      <c r="F762" s="56" t="s">
        <v>25</v>
      </c>
      <c r="G762" s="69" t="s">
        <v>5622</v>
      </c>
      <c r="H762" s="55" t="s">
        <v>5624</v>
      </c>
      <c r="I762" s="66" t="s">
        <v>18770</v>
      </c>
    </row>
    <row r="763" spans="1:9" x14ac:dyDescent="0.3">
      <c r="A763" s="18">
        <v>762</v>
      </c>
      <c r="B763" s="35" t="s">
        <v>18768</v>
      </c>
      <c r="C763" s="55" t="s">
        <v>5626</v>
      </c>
      <c r="D763" s="69" t="s">
        <v>18772</v>
      </c>
      <c r="E763" s="60" t="s">
        <v>18804</v>
      </c>
      <c r="F763" s="56" t="s">
        <v>47</v>
      </c>
      <c r="G763" s="69" t="s">
        <v>5625</v>
      </c>
      <c r="H763" s="57" t="s">
        <v>5627</v>
      </c>
      <c r="I763" s="66" t="s">
        <v>18770</v>
      </c>
    </row>
    <row r="764" spans="1:9" x14ac:dyDescent="0.3">
      <c r="A764" s="18">
        <v>763</v>
      </c>
      <c r="B764" s="35" t="s">
        <v>18768</v>
      </c>
      <c r="C764" s="55" t="s">
        <v>5630</v>
      </c>
      <c r="D764" s="69" t="s">
        <v>18771</v>
      </c>
      <c r="E764" s="60">
        <v>1.45</v>
      </c>
      <c r="F764" s="56" t="s">
        <v>47</v>
      </c>
      <c r="G764" s="69" t="s">
        <v>5629</v>
      </c>
      <c r="H764" s="55" t="s">
        <v>5631</v>
      </c>
      <c r="I764" s="66" t="s">
        <v>18770</v>
      </c>
    </row>
    <row r="765" spans="1:9" x14ac:dyDescent="0.3">
      <c r="A765" s="18">
        <v>764</v>
      </c>
      <c r="B765" s="35" t="s">
        <v>18768</v>
      </c>
      <c r="C765" s="55" t="s">
        <v>5633</v>
      </c>
      <c r="D765" s="69" t="s">
        <v>18771</v>
      </c>
      <c r="E765" s="60">
        <v>1.9570000000000001</v>
      </c>
      <c r="F765" s="56" t="s">
        <v>51</v>
      </c>
      <c r="G765" s="69" t="s">
        <v>5632</v>
      </c>
      <c r="H765" s="55" t="s">
        <v>5634</v>
      </c>
      <c r="I765" s="66" t="s">
        <v>18770</v>
      </c>
    </row>
    <row r="766" spans="1:9" x14ac:dyDescent="0.3">
      <c r="A766" s="18">
        <v>765</v>
      </c>
      <c r="B766" s="35" t="s">
        <v>18768</v>
      </c>
      <c r="C766" s="55" t="s">
        <v>5636</v>
      </c>
      <c r="D766" s="69" t="s">
        <v>18783</v>
      </c>
      <c r="E766" s="60">
        <v>1.7230000000000001</v>
      </c>
      <c r="F766" s="56" t="s">
        <v>124</v>
      </c>
      <c r="G766" s="69" t="s">
        <v>5635</v>
      </c>
      <c r="H766" s="55" t="s">
        <v>5637</v>
      </c>
      <c r="I766" s="66" t="s">
        <v>18770</v>
      </c>
    </row>
  </sheetData>
  <conditionalFormatting sqref="C46">
    <cfRule type="expression" dxfId="58" priority="7">
      <formula>$F46="Edit"</formula>
    </cfRule>
    <cfRule type="expression" dxfId="57" priority="8">
      <formula>$F46="Remove"</formula>
    </cfRule>
  </conditionalFormatting>
  <conditionalFormatting sqref="G10">
    <cfRule type="duplicateValues" dxfId="56" priority="1"/>
  </conditionalFormatting>
  <conditionalFormatting sqref="G10">
    <cfRule type="duplicateValues" dxfId="55" priority="2" stopIfTrue="1"/>
    <cfRule type="duplicateValues" dxfId="54" priority="3" stopIfTrue="1"/>
  </conditionalFormatting>
  <conditionalFormatting sqref="G762:H765">
    <cfRule type="duplicateValues" dxfId="53" priority="35" stopIfTrue="1"/>
    <cfRule type="duplicateValues" dxfId="52" priority="36" stopIfTrue="1"/>
  </conditionalFormatting>
  <conditionalFormatting sqref="G65:G101">
    <cfRule type="duplicateValues" dxfId="51" priority="11" stopIfTrue="1"/>
    <cfRule type="duplicateValues" dxfId="50" priority="12" stopIfTrue="1"/>
  </conditionalFormatting>
  <conditionalFormatting sqref="G43 G49:G50">
    <cfRule type="duplicateValues" dxfId="49" priority="9" stopIfTrue="1"/>
    <cfRule type="duplicateValues" dxfId="48" priority="10" stopIfTrue="1"/>
  </conditionalFormatting>
  <conditionalFormatting sqref="G585:H585">
    <cfRule type="duplicateValues" dxfId="47" priority="13"/>
  </conditionalFormatting>
  <conditionalFormatting sqref="G607:H607">
    <cfRule type="duplicateValues" dxfId="46" priority="14"/>
  </conditionalFormatting>
  <conditionalFormatting sqref="G668:H668">
    <cfRule type="duplicateValues" dxfId="45" priority="15"/>
  </conditionalFormatting>
  <conditionalFormatting sqref="H618:H624 G618:G641 H626:H633 H635:H641">
    <cfRule type="duplicateValues" dxfId="44" priority="16"/>
  </conditionalFormatting>
  <conditionalFormatting sqref="G586:H606">
    <cfRule type="duplicateValues" dxfId="43" priority="17"/>
  </conditionalFormatting>
  <conditionalFormatting sqref="G670:H670">
    <cfRule type="duplicateValues" dxfId="42" priority="18"/>
  </conditionalFormatting>
  <conditionalFormatting sqref="G681:H681">
    <cfRule type="duplicateValues" dxfId="41" priority="19"/>
  </conditionalFormatting>
  <conditionalFormatting sqref="G682:H683">
    <cfRule type="duplicateValues" dxfId="40" priority="20"/>
  </conditionalFormatting>
  <conditionalFormatting sqref="G676:H680 G671:H674">
    <cfRule type="duplicateValues" dxfId="39" priority="21"/>
  </conditionalFormatting>
  <conditionalFormatting sqref="G671:H680">
    <cfRule type="duplicateValues" dxfId="38" priority="22"/>
  </conditionalFormatting>
  <conditionalFormatting sqref="G754:H760 G156">
    <cfRule type="duplicateValues" dxfId="37" priority="23" stopIfTrue="1"/>
    <cfRule type="duplicateValues" dxfId="36" priority="24" stopIfTrue="1"/>
  </conditionalFormatting>
  <conditionalFormatting sqref="H47:H48 G708:H721 H54:H63 G54:G55 G11:G42 H2:H42 G2:G9">
    <cfRule type="duplicateValues" dxfId="35" priority="25"/>
  </conditionalFormatting>
  <conditionalFormatting sqref="G39">
    <cfRule type="duplicateValues" dxfId="34" priority="6"/>
  </conditionalFormatting>
  <conditionalFormatting sqref="G362">
    <cfRule type="duplicateValues" dxfId="33" priority="4" stopIfTrue="1"/>
    <cfRule type="duplicateValues" dxfId="32" priority="5" stopIfTrue="1"/>
  </conditionalFormatting>
  <conditionalFormatting sqref="H642:H653 G642:G663 H655:H663">
    <cfRule type="duplicateValues" dxfId="31" priority="26"/>
  </conditionalFormatting>
  <conditionalFormatting sqref="G702:H707">
    <cfRule type="duplicateValues" dxfId="30" priority="27" stopIfTrue="1"/>
    <cfRule type="duplicateValues" dxfId="29" priority="28" stopIfTrue="1"/>
  </conditionalFormatting>
  <conditionalFormatting sqref="H47:H48 G708:G753 H708:H749 H54:H63 G54:G55 G11:G42 H751:H753 H2:H42 G2:G9">
    <cfRule type="duplicateValues" dxfId="28" priority="29" stopIfTrue="1"/>
    <cfRule type="duplicateValues" dxfId="27" priority="30" stopIfTrue="1"/>
  </conditionalFormatting>
  <conditionalFormatting sqref="G577:H584">
    <cfRule type="duplicateValues" dxfId="26" priority="31"/>
  </conditionalFormatting>
  <conditionalFormatting sqref="G608:H617">
    <cfRule type="duplicateValues" dxfId="25" priority="32"/>
  </conditionalFormatting>
  <conditionalFormatting sqref="H544:H624 G157:G361 H190:H434 H437:H542 H157:H186 H102 H104:H110 G102:G155 G363:G701 H626:H633 H635:H653 H655:H684 H686:H701 H112:H155">
    <cfRule type="duplicateValues" dxfId="24" priority="33" stopIfTrue="1"/>
    <cfRule type="duplicateValues" dxfId="23" priority="34" stopIfTrue="1"/>
  </conditionalFormatting>
  <conditionalFormatting sqref="C52:C53">
    <cfRule type="expression" dxfId="22" priority="37">
      <formula>#REF!="Edit"</formula>
    </cfRule>
    <cfRule type="expression" dxfId="21" priority="38">
      <formula>#REF!="Remove"</formula>
    </cfRule>
  </conditionalFormatting>
  <hyperlinks>
    <hyperlink ref="H56" r:id="rId1" display="https://www.clinicalkey.es/dura/browse/journalIssue/1665268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0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4.33203125" style="15" bestFit="1" customWidth="1"/>
    <col min="2" max="2" width="15.5546875" bestFit="1" customWidth="1"/>
    <col min="3" max="3" width="58.44140625" style="21" customWidth="1"/>
    <col min="4" max="4" width="29" style="15" bestFit="1" customWidth="1"/>
    <col min="5" max="5" width="11.6640625" style="15" bestFit="1" customWidth="1"/>
    <col min="6" max="6" width="37.44140625" style="15" bestFit="1" customWidth="1"/>
    <col min="7" max="7" width="15.6640625" customWidth="1"/>
    <col min="8" max="8" width="63.33203125" bestFit="1" customWidth="1"/>
  </cols>
  <sheetData>
    <row r="1" spans="1:8" ht="24" x14ac:dyDescent="0.3">
      <c r="A1" s="3" t="s">
        <v>18757</v>
      </c>
      <c r="B1" s="3" t="s">
        <v>2</v>
      </c>
      <c r="C1" s="3" t="s">
        <v>18763</v>
      </c>
      <c r="D1" s="3" t="s">
        <v>18764</v>
      </c>
      <c r="E1" s="3" t="s">
        <v>18765</v>
      </c>
      <c r="F1" s="3" t="s">
        <v>18760</v>
      </c>
      <c r="G1" s="3" t="s">
        <v>18766</v>
      </c>
      <c r="H1" s="3" t="s">
        <v>3</v>
      </c>
    </row>
    <row r="2" spans="1:8" x14ac:dyDescent="0.3">
      <c r="A2" s="14">
        <v>1</v>
      </c>
      <c r="B2" s="35" t="s">
        <v>18768</v>
      </c>
      <c r="C2" s="22" t="s">
        <v>373</v>
      </c>
      <c r="D2" s="14" t="s">
        <v>372</v>
      </c>
      <c r="E2" s="25">
        <v>43784</v>
      </c>
      <c r="F2" s="14" t="s">
        <v>151</v>
      </c>
      <c r="G2" s="26">
        <v>9788491135043</v>
      </c>
      <c r="H2" s="6" t="s">
        <v>18151</v>
      </c>
    </row>
    <row r="3" spans="1:8" x14ac:dyDescent="0.3">
      <c r="A3" s="14">
        <v>2</v>
      </c>
      <c r="B3" s="35" t="s">
        <v>18768</v>
      </c>
      <c r="C3" s="22" t="s">
        <v>375</v>
      </c>
      <c r="D3" s="14" t="s">
        <v>374</v>
      </c>
      <c r="E3" s="25">
        <v>41884</v>
      </c>
      <c r="F3" s="14" t="s">
        <v>326</v>
      </c>
      <c r="G3" s="27">
        <v>9780323221580</v>
      </c>
      <c r="H3" s="6" t="s">
        <v>376</v>
      </c>
    </row>
    <row r="4" spans="1:8" x14ac:dyDescent="0.3">
      <c r="A4" s="14">
        <v>3</v>
      </c>
      <c r="B4" s="35" t="s">
        <v>18768</v>
      </c>
      <c r="C4" s="22" t="s">
        <v>378</v>
      </c>
      <c r="D4" s="14" t="s">
        <v>377</v>
      </c>
      <c r="E4" s="25">
        <v>43136</v>
      </c>
      <c r="F4" s="14" t="s">
        <v>29</v>
      </c>
      <c r="G4" s="27">
        <v>9780323429740</v>
      </c>
      <c r="H4" s="6" t="s">
        <v>379</v>
      </c>
    </row>
    <row r="5" spans="1:8" x14ac:dyDescent="0.3">
      <c r="A5" s="14">
        <v>4</v>
      </c>
      <c r="B5" s="35" t="s">
        <v>18768</v>
      </c>
      <c r="C5" s="22" t="s">
        <v>381</v>
      </c>
      <c r="D5" s="14" t="s">
        <v>380</v>
      </c>
      <c r="E5" s="25">
        <v>40612</v>
      </c>
      <c r="F5" s="14" t="s">
        <v>206</v>
      </c>
      <c r="G5" s="27">
        <v>9781416066545</v>
      </c>
      <c r="H5" s="6" t="s">
        <v>382</v>
      </c>
    </row>
    <row r="6" spans="1:8" ht="15.75" customHeight="1" x14ac:dyDescent="0.3">
      <c r="A6" s="14">
        <v>5</v>
      </c>
      <c r="B6" s="35" t="s">
        <v>18768</v>
      </c>
      <c r="C6" s="22" t="s">
        <v>384</v>
      </c>
      <c r="D6" s="14" t="s">
        <v>383</v>
      </c>
      <c r="E6" s="25">
        <v>42608</v>
      </c>
      <c r="F6" s="14" t="s">
        <v>160</v>
      </c>
      <c r="G6" s="28">
        <v>9780323377980</v>
      </c>
      <c r="H6" s="6" t="s">
        <v>385</v>
      </c>
    </row>
    <row r="7" spans="1:8" x14ac:dyDescent="0.3">
      <c r="A7" s="14">
        <v>6</v>
      </c>
      <c r="B7" s="35" t="s">
        <v>18768</v>
      </c>
      <c r="C7" s="22" t="s">
        <v>317</v>
      </c>
      <c r="D7" s="14" t="s">
        <v>318</v>
      </c>
      <c r="E7" s="25">
        <v>43539</v>
      </c>
      <c r="F7" s="16" t="s">
        <v>108</v>
      </c>
      <c r="G7" s="27">
        <v>9780323476744</v>
      </c>
      <c r="H7" s="6" t="s">
        <v>109</v>
      </c>
    </row>
    <row r="8" spans="1:8" x14ac:dyDescent="0.3">
      <c r="A8" s="14">
        <v>7</v>
      </c>
      <c r="B8" s="35" t="s">
        <v>18768</v>
      </c>
      <c r="C8" s="22" t="s">
        <v>387</v>
      </c>
      <c r="D8" s="14" t="s">
        <v>386</v>
      </c>
      <c r="E8" s="25">
        <v>42209</v>
      </c>
      <c r="F8" s="16" t="s">
        <v>82</v>
      </c>
      <c r="G8" s="29">
        <v>9788490227497</v>
      </c>
      <c r="H8" s="6" t="s">
        <v>388</v>
      </c>
    </row>
    <row r="9" spans="1:8" x14ac:dyDescent="0.3">
      <c r="A9" s="14">
        <v>8</v>
      </c>
      <c r="B9" s="35" t="s">
        <v>18768</v>
      </c>
      <c r="C9" s="22" t="s">
        <v>390</v>
      </c>
      <c r="D9" s="14" t="s">
        <v>389</v>
      </c>
      <c r="E9" s="25">
        <v>42302</v>
      </c>
      <c r="F9" s="14" t="s">
        <v>124</v>
      </c>
      <c r="G9" s="29">
        <v>9788490229552</v>
      </c>
      <c r="H9" s="42" t="s">
        <v>391</v>
      </c>
    </row>
    <row r="10" spans="1:8" x14ac:dyDescent="0.3">
      <c r="A10" s="14">
        <v>9</v>
      </c>
      <c r="B10" s="35" t="s">
        <v>18768</v>
      </c>
      <c r="C10" s="22" t="s">
        <v>110</v>
      </c>
      <c r="D10" s="14" t="s">
        <v>319</v>
      </c>
      <c r="E10" s="25">
        <v>43539</v>
      </c>
      <c r="F10" s="19" t="s">
        <v>54</v>
      </c>
      <c r="G10" s="27">
        <v>9780702073328</v>
      </c>
      <c r="H10" s="6" t="s">
        <v>111</v>
      </c>
    </row>
    <row r="11" spans="1:8" x14ac:dyDescent="0.3">
      <c r="A11" s="14">
        <v>10</v>
      </c>
      <c r="B11" s="35" t="s">
        <v>18768</v>
      </c>
      <c r="C11" s="22" t="s">
        <v>393</v>
      </c>
      <c r="D11" s="14" t="s">
        <v>392</v>
      </c>
      <c r="E11" s="25">
        <v>43033</v>
      </c>
      <c r="F11" s="16" t="s">
        <v>260</v>
      </c>
      <c r="G11" s="27">
        <v>9788491131564</v>
      </c>
      <c r="H11" s="6" t="s">
        <v>394</v>
      </c>
    </row>
    <row r="12" spans="1:8" x14ac:dyDescent="0.3">
      <c r="A12" s="14">
        <v>11</v>
      </c>
      <c r="B12" s="35" t="s">
        <v>18768</v>
      </c>
      <c r="C12" s="22" t="s">
        <v>396</v>
      </c>
      <c r="D12" s="14" t="s">
        <v>395</v>
      </c>
      <c r="E12" s="25">
        <v>40445</v>
      </c>
      <c r="F12" s="14" t="s">
        <v>76</v>
      </c>
      <c r="G12" s="27">
        <v>9781416049272</v>
      </c>
      <c r="H12" s="6" t="s">
        <v>397</v>
      </c>
    </row>
    <row r="13" spans="1:8" x14ac:dyDescent="0.3">
      <c r="A13" s="14">
        <v>12</v>
      </c>
      <c r="B13" s="35" t="s">
        <v>18768</v>
      </c>
      <c r="C13" s="22" t="s">
        <v>18257</v>
      </c>
      <c r="D13" s="14" t="s">
        <v>18258</v>
      </c>
      <c r="E13" s="25">
        <v>43815</v>
      </c>
      <c r="F13" s="14" t="s">
        <v>313</v>
      </c>
      <c r="G13" s="26">
        <v>9780323754408</v>
      </c>
      <c r="H13" s="6" t="s">
        <v>18259</v>
      </c>
    </row>
    <row r="14" spans="1:8" x14ac:dyDescent="0.3">
      <c r="A14" s="14">
        <v>13</v>
      </c>
      <c r="B14" s="35" t="s">
        <v>18768</v>
      </c>
      <c r="C14" s="22" t="s">
        <v>399</v>
      </c>
      <c r="D14" s="14" t="s">
        <v>398</v>
      </c>
      <c r="E14" s="25">
        <v>40637</v>
      </c>
      <c r="F14" s="16" t="s">
        <v>17</v>
      </c>
      <c r="G14" s="27">
        <v>9780323057141</v>
      </c>
      <c r="H14" s="6" t="s">
        <v>400</v>
      </c>
    </row>
    <row r="15" spans="1:8" x14ac:dyDescent="0.3">
      <c r="A15" s="14">
        <v>14</v>
      </c>
      <c r="B15" s="35" t="s">
        <v>18768</v>
      </c>
      <c r="C15" s="22" t="s">
        <v>402</v>
      </c>
      <c r="D15" s="14" t="s">
        <v>401</v>
      </c>
      <c r="E15" s="30">
        <v>42201</v>
      </c>
      <c r="F15" s="16" t="s">
        <v>72</v>
      </c>
      <c r="G15" s="28">
        <v>9781782422822</v>
      </c>
      <c r="H15" s="6" t="s">
        <v>403</v>
      </c>
    </row>
    <row r="16" spans="1:8" x14ac:dyDescent="0.3">
      <c r="A16" s="14">
        <v>15</v>
      </c>
      <c r="B16" s="35" t="s">
        <v>18768</v>
      </c>
      <c r="C16" s="22" t="s">
        <v>405</v>
      </c>
      <c r="D16" s="14" t="s">
        <v>404</v>
      </c>
      <c r="E16" s="25">
        <v>40848</v>
      </c>
      <c r="F16" s="16" t="s">
        <v>54</v>
      </c>
      <c r="G16" s="27">
        <v>9781437726978</v>
      </c>
      <c r="H16" s="6" t="s">
        <v>406</v>
      </c>
    </row>
    <row r="17" spans="1:8" x14ac:dyDescent="0.3">
      <c r="A17" s="14">
        <v>16</v>
      </c>
      <c r="B17" s="35" t="s">
        <v>18768</v>
      </c>
      <c r="C17" s="22" t="s">
        <v>408</v>
      </c>
      <c r="D17" s="14" t="s">
        <v>407</v>
      </c>
      <c r="E17" s="25">
        <v>40417</v>
      </c>
      <c r="F17" s="16" t="s">
        <v>65</v>
      </c>
      <c r="G17" s="27">
        <v>9780702031809</v>
      </c>
      <c r="H17" s="6" t="s">
        <v>409</v>
      </c>
    </row>
    <row r="18" spans="1:8" x14ac:dyDescent="0.3">
      <c r="A18" s="14">
        <v>17</v>
      </c>
      <c r="B18" s="35" t="s">
        <v>18768</v>
      </c>
      <c r="C18" s="22" t="s">
        <v>411</v>
      </c>
      <c r="D18" s="14" t="s">
        <v>410</v>
      </c>
      <c r="E18" s="25">
        <v>40211</v>
      </c>
      <c r="F18" s="16" t="s">
        <v>17</v>
      </c>
      <c r="G18" s="27">
        <v>9780702033650</v>
      </c>
      <c r="H18" s="6" t="s">
        <v>412</v>
      </c>
    </row>
    <row r="19" spans="1:8" x14ac:dyDescent="0.3">
      <c r="A19" s="14">
        <v>18</v>
      </c>
      <c r="B19" s="35" t="s">
        <v>18768</v>
      </c>
      <c r="C19" s="22" t="s">
        <v>414</v>
      </c>
      <c r="D19" s="14" t="s">
        <v>413</v>
      </c>
      <c r="E19" s="25">
        <v>40834</v>
      </c>
      <c r="F19" s="16" t="s">
        <v>65</v>
      </c>
      <c r="G19" s="27">
        <v>9781455711833</v>
      </c>
      <c r="H19" s="6" t="s">
        <v>415</v>
      </c>
    </row>
    <row r="20" spans="1:8" x14ac:dyDescent="0.3">
      <c r="A20" s="14">
        <v>19</v>
      </c>
      <c r="B20" s="35" t="s">
        <v>18768</v>
      </c>
      <c r="C20" s="22" t="s">
        <v>417</v>
      </c>
      <c r="D20" s="14" t="s">
        <v>416</v>
      </c>
      <c r="E20" s="25">
        <v>43160</v>
      </c>
      <c r="F20" s="16" t="s">
        <v>65</v>
      </c>
      <c r="G20" s="27">
        <v>9780323417457</v>
      </c>
      <c r="H20" s="6" t="s">
        <v>418</v>
      </c>
    </row>
    <row r="21" spans="1:8" x14ac:dyDescent="0.3">
      <c r="A21" s="14">
        <v>20</v>
      </c>
      <c r="B21" s="35" t="s">
        <v>18768</v>
      </c>
      <c r="C21" s="22" t="s">
        <v>420</v>
      </c>
      <c r="D21" s="14" t="s">
        <v>419</v>
      </c>
      <c r="E21" s="25">
        <v>43368</v>
      </c>
      <c r="F21" s="16" t="s">
        <v>6</v>
      </c>
      <c r="G21" s="28">
        <v>9788491133643</v>
      </c>
      <c r="H21" s="6" t="s">
        <v>421</v>
      </c>
    </row>
    <row r="22" spans="1:8" ht="24" x14ac:dyDescent="0.3">
      <c r="A22" s="14">
        <v>21</v>
      </c>
      <c r="B22" s="35" t="s">
        <v>18768</v>
      </c>
      <c r="C22" s="22" t="s">
        <v>423</v>
      </c>
      <c r="D22" s="14" t="s">
        <v>422</v>
      </c>
      <c r="E22" s="25">
        <v>42149</v>
      </c>
      <c r="F22" s="16" t="s">
        <v>212</v>
      </c>
      <c r="G22" s="27">
        <v>9788490229019</v>
      </c>
      <c r="H22" s="6" t="s">
        <v>424</v>
      </c>
    </row>
    <row r="23" spans="1:8" x14ac:dyDescent="0.3">
      <c r="A23" s="14">
        <v>22</v>
      </c>
      <c r="B23" s="35" t="s">
        <v>18768</v>
      </c>
      <c r="C23" s="22" t="s">
        <v>426</v>
      </c>
      <c r="D23" s="14" t="s">
        <v>425</v>
      </c>
      <c r="E23" s="25">
        <v>40877</v>
      </c>
      <c r="F23" s="16" t="s">
        <v>212</v>
      </c>
      <c r="G23" s="27">
        <v>9780723436584</v>
      </c>
      <c r="H23" s="20" t="s">
        <v>427</v>
      </c>
    </row>
    <row r="24" spans="1:8" x14ac:dyDescent="0.3">
      <c r="A24" s="14">
        <v>23</v>
      </c>
      <c r="B24" s="35" t="s">
        <v>18768</v>
      </c>
      <c r="C24" s="22" t="s">
        <v>429</v>
      </c>
      <c r="D24" s="14" t="s">
        <v>428</v>
      </c>
      <c r="E24" s="25">
        <v>42411</v>
      </c>
      <c r="F24" s="16" t="s">
        <v>36</v>
      </c>
      <c r="G24" s="27">
        <v>9780128045381</v>
      </c>
      <c r="H24" s="6" t="s">
        <v>430</v>
      </c>
    </row>
    <row r="25" spans="1:8" x14ac:dyDescent="0.3">
      <c r="A25" s="14">
        <v>24</v>
      </c>
      <c r="B25" s="35" t="s">
        <v>18768</v>
      </c>
      <c r="C25" s="22" t="s">
        <v>432</v>
      </c>
      <c r="D25" s="14" t="s">
        <v>431</v>
      </c>
      <c r="E25" s="25">
        <v>40997</v>
      </c>
      <c r="F25" s="16" t="s">
        <v>36</v>
      </c>
      <c r="G25" s="27">
        <v>9781455703081</v>
      </c>
      <c r="H25" s="6" t="s">
        <v>433</v>
      </c>
    </row>
    <row r="26" spans="1:8" x14ac:dyDescent="0.3">
      <c r="A26" s="14">
        <v>25</v>
      </c>
      <c r="B26" s="35" t="s">
        <v>18768</v>
      </c>
      <c r="C26" s="22" t="s">
        <v>435</v>
      </c>
      <c r="D26" s="14" t="s">
        <v>434</v>
      </c>
      <c r="E26" s="25">
        <v>41730</v>
      </c>
      <c r="F26" s="16" t="s">
        <v>36</v>
      </c>
      <c r="G26" s="27">
        <v>9780124077102</v>
      </c>
      <c r="H26" s="6" t="s">
        <v>436</v>
      </c>
    </row>
    <row r="27" spans="1:8" x14ac:dyDescent="0.3">
      <c r="A27" s="14">
        <v>26</v>
      </c>
      <c r="B27" s="35" t="s">
        <v>18768</v>
      </c>
      <c r="C27" s="22" t="s">
        <v>438</v>
      </c>
      <c r="D27" s="14" t="s">
        <v>437</v>
      </c>
      <c r="E27" s="25">
        <v>43238</v>
      </c>
      <c r="F27" s="16" t="s">
        <v>54</v>
      </c>
      <c r="G27" s="28">
        <v>9780702071652</v>
      </c>
      <c r="H27" s="6" t="s">
        <v>439</v>
      </c>
    </row>
    <row r="28" spans="1:8" x14ac:dyDescent="0.3">
      <c r="A28" s="14">
        <v>27</v>
      </c>
      <c r="B28" s="35" t="s">
        <v>18768</v>
      </c>
      <c r="C28" s="22" t="s">
        <v>17458</v>
      </c>
      <c r="D28" s="14" t="s">
        <v>17459</v>
      </c>
      <c r="E28" s="25">
        <v>43631</v>
      </c>
      <c r="F28" s="16" t="s">
        <v>151</v>
      </c>
      <c r="G28" s="26">
        <v>9780702076084</v>
      </c>
      <c r="H28" s="6" t="s">
        <v>17460</v>
      </c>
    </row>
    <row r="29" spans="1:8" x14ac:dyDescent="0.3">
      <c r="A29" s="14">
        <v>28</v>
      </c>
      <c r="B29" s="35" t="s">
        <v>18768</v>
      </c>
      <c r="C29" s="22" t="s">
        <v>441</v>
      </c>
      <c r="D29" s="14" t="s">
        <v>440</v>
      </c>
      <c r="E29" s="25">
        <v>42125</v>
      </c>
      <c r="F29" s="16" t="s">
        <v>54</v>
      </c>
      <c r="G29" s="27">
        <v>9781437718997</v>
      </c>
      <c r="H29" s="6" t="s">
        <v>442</v>
      </c>
    </row>
    <row r="30" spans="1:8" x14ac:dyDescent="0.3">
      <c r="A30" s="14">
        <v>29</v>
      </c>
      <c r="B30" s="35" t="s">
        <v>18768</v>
      </c>
      <c r="C30" s="22" t="s">
        <v>444</v>
      </c>
      <c r="D30" s="14" t="s">
        <v>443</v>
      </c>
      <c r="E30" s="25">
        <v>42795</v>
      </c>
      <c r="F30" s="16" t="s">
        <v>149</v>
      </c>
      <c r="G30" s="27">
        <v>9780323441964</v>
      </c>
      <c r="H30" s="6" t="s">
        <v>445</v>
      </c>
    </row>
    <row r="31" spans="1:8" x14ac:dyDescent="0.3">
      <c r="A31" s="14">
        <v>30</v>
      </c>
      <c r="B31" s="35" t="s">
        <v>18768</v>
      </c>
      <c r="C31" s="22" t="s">
        <v>447</v>
      </c>
      <c r="D31" s="14" t="s">
        <v>446</v>
      </c>
      <c r="E31" s="25">
        <v>43497</v>
      </c>
      <c r="F31" s="16" t="s">
        <v>149</v>
      </c>
      <c r="G31" s="27">
        <v>9780323547536</v>
      </c>
      <c r="H31" s="11" t="s">
        <v>150</v>
      </c>
    </row>
    <row r="32" spans="1:8" x14ac:dyDescent="0.3">
      <c r="A32" s="14">
        <v>31</v>
      </c>
      <c r="B32" s="35" t="s">
        <v>18768</v>
      </c>
      <c r="C32" s="22" t="s">
        <v>449</v>
      </c>
      <c r="D32" s="14" t="s">
        <v>448</v>
      </c>
      <c r="E32" s="25">
        <v>42424</v>
      </c>
      <c r="F32" s="16" t="s">
        <v>29</v>
      </c>
      <c r="G32" s="27">
        <v>9788490229798</v>
      </c>
      <c r="H32" s="6" t="s">
        <v>450</v>
      </c>
    </row>
    <row r="33" spans="1:8" x14ac:dyDescent="0.3">
      <c r="A33" s="14">
        <v>32</v>
      </c>
      <c r="B33" s="35" t="s">
        <v>18768</v>
      </c>
      <c r="C33" s="22" t="s">
        <v>452</v>
      </c>
      <c r="D33" s="14" t="s">
        <v>451</v>
      </c>
      <c r="E33" s="25">
        <v>41068</v>
      </c>
      <c r="F33" s="16" t="s">
        <v>29</v>
      </c>
      <c r="G33" s="27">
        <v>9781437727876</v>
      </c>
      <c r="H33" s="20" t="s">
        <v>453</v>
      </c>
    </row>
    <row r="34" spans="1:8" x14ac:dyDescent="0.3">
      <c r="A34" s="14">
        <v>33</v>
      </c>
      <c r="B34" s="35" t="s">
        <v>18768</v>
      </c>
      <c r="C34" s="22" t="s">
        <v>455</v>
      </c>
      <c r="D34" s="14" t="s">
        <v>454</v>
      </c>
      <c r="E34" s="25">
        <v>41365</v>
      </c>
      <c r="F34" s="16" t="s">
        <v>29</v>
      </c>
      <c r="G34" s="27">
        <v>9780323112376</v>
      </c>
      <c r="H34" s="6" t="s">
        <v>456</v>
      </c>
    </row>
    <row r="35" spans="1:8" x14ac:dyDescent="0.3">
      <c r="A35" s="14">
        <v>34</v>
      </c>
      <c r="B35" s="35" t="s">
        <v>18768</v>
      </c>
      <c r="C35" s="22" t="s">
        <v>458</v>
      </c>
      <c r="D35" s="14" t="s">
        <v>457</v>
      </c>
      <c r="E35" s="25">
        <v>40512</v>
      </c>
      <c r="F35" s="16" t="s">
        <v>25</v>
      </c>
      <c r="G35" s="27">
        <v>9780702040641</v>
      </c>
      <c r="H35" s="6" t="s">
        <v>459</v>
      </c>
    </row>
    <row r="36" spans="1:8" x14ac:dyDescent="0.3">
      <c r="A36" s="14">
        <v>35</v>
      </c>
      <c r="B36" s="35" t="s">
        <v>18768</v>
      </c>
      <c r="C36" s="22" t="s">
        <v>461</v>
      </c>
      <c r="D36" s="14" t="s">
        <v>460</v>
      </c>
      <c r="E36" s="25">
        <v>42545</v>
      </c>
      <c r="F36" s="16" t="s">
        <v>25</v>
      </c>
      <c r="G36" s="28">
        <v>9780128036426</v>
      </c>
      <c r="H36" s="6" t="s">
        <v>462</v>
      </c>
    </row>
    <row r="37" spans="1:8" x14ac:dyDescent="0.3">
      <c r="A37" s="14">
        <v>36</v>
      </c>
      <c r="B37" s="35" t="s">
        <v>18768</v>
      </c>
      <c r="C37" s="22" t="s">
        <v>464</v>
      </c>
      <c r="D37" s="14" t="s">
        <v>463</v>
      </c>
      <c r="E37" s="25">
        <v>42767</v>
      </c>
      <c r="F37" s="16" t="s">
        <v>151</v>
      </c>
      <c r="G37" s="28">
        <v>9780323399685</v>
      </c>
      <c r="H37" s="6" t="s">
        <v>465</v>
      </c>
    </row>
    <row r="38" spans="1:8" x14ac:dyDescent="0.3">
      <c r="A38" s="14">
        <v>37</v>
      </c>
      <c r="B38" s="35" t="s">
        <v>18768</v>
      </c>
      <c r="C38" s="22" t="s">
        <v>303</v>
      </c>
      <c r="D38" s="14" t="s">
        <v>304</v>
      </c>
      <c r="E38" s="25">
        <v>43371</v>
      </c>
      <c r="F38" s="16" t="s">
        <v>151</v>
      </c>
      <c r="G38" s="27">
        <v>9780323485685</v>
      </c>
      <c r="H38" s="6" t="s">
        <v>305</v>
      </c>
    </row>
    <row r="39" spans="1:8" x14ac:dyDescent="0.3">
      <c r="A39" s="14">
        <v>38</v>
      </c>
      <c r="B39" s="35" t="s">
        <v>18768</v>
      </c>
      <c r="C39" s="22" t="s">
        <v>468</v>
      </c>
      <c r="D39" s="14" t="s">
        <v>467</v>
      </c>
      <c r="E39" s="25">
        <v>41000</v>
      </c>
      <c r="F39" s="16" t="s">
        <v>286</v>
      </c>
      <c r="G39" s="27">
        <v>9781416055952</v>
      </c>
      <c r="H39" s="6" t="s">
        <v>469</v>
      </c>
    </row>
    <row r="40" spans="1:8" x14ac:dyDescent="0.3">
      <c r="A40" s="14">
        <v>39</v>
      </c>
      <c r="B40" s="35" t="s">
        <v>18768</v>
      </c>
      <c r="C40" s="22" t="s">
        <v>471</v>
      </c>
      <c r="D40" s="14" t="s">
        <v>470</v>
      </c>
      <c r="E40" s="25">
        <v>42065</v>
      </c>
      <c r="F40" s="16" t="s">
        <v>151</v>
      </c>
      <c r="G40" s="29">
        <v>9780323260114</v>
      </c>
      <c r="H40" s="6" t="s">
        <v>472</v>
      </c>
    </row>
    <row r="41" spans="1:8" x14ac:dyDescent="0.3">
      <c r="A41" s="14">
        <v>40</v>
      </c>
      <c r="B41" s="35" t="s">
        <v>18768</v>
      </c>
      <c r="C41" s="22" t="s">
        <v>475</v>
      </c>
      <c r="D41" s="14" t="s">
        <v>474</v>
      </c>
      <c r="E41" s="25">
        <v>42305</v>
      </c>
      <c r="F41" s="16" t="s">
        <v>17</v>
      </c>
      <c r="G41" s="27">
        <v>9780323355728</v>
      </c>
      <c r="H41" s="6" t="s">
        <v>476</v>
      </c>
    </row>
    <row r="42" spans="1:8" x14ac:dyDescent="0.3">
      <c r="A42" s="14">
        <v>41</v>
      </c>
      <c r="B42" s="35" t="s">
        <v>18768</v>
      </c>
      <c r="C42" s="22" t="s">
        <v>478</v>
      </c>
      <c r="D42" s="14" t="s">
        <v>477</v>
      </c>
      <c r="E42" s="25">
        <v>42641</v>
      </c>
      <c r="F42" s="16" t="s">
        <v>69</v>
      </c>
      <c r="G42" s="27">
        <v>9780323390064</v>
      </c>
      <c r="H42" s="6" t="s">
        <v>479</v>
      </c>
    </row>
    <row r="43" spans="1:8" x14ac:dyDescent="0.3">
      <c r="A43" s="14">
        <v>42</v>
      </c>
      <c r="B43" s="35" t="s">
        <v>18768</v>
      </c>
      <c r="C43" s="22" t="s">
        <v>481</v>
      </c>
      <c r="D43" s="14" t="s">
        <v>480</v>
      </c>
      <c r="E43" s="25">
        <v>43631</v>
      </c>
      <c r="F43" s="16" t="s">
        <v>144</v>
      </c>
      <c r="G43" s="27">
        <v>9788491131861</v>
      </c>
      <c r="H43" s="6" t="s">
        <v>17453</v>
      </c>
    </row>
    <row r="44" spans="1:8" x14ac:dyDescent="0.3">
      <c r="A44" s="14">
        <v>43</v>
      </c>
      <c r="B44" s="35" t="s">
        <v>18768</v>
      </c>
      <c r="C44" s="22" t="s">
        <v>482</v>
      </c>
      <c r="D44" s="14" t="s">
        <v>480</v>
      </c>
      <c r="E44" s="25">
        <v>43631</v>
      </c>
      <c r="F44" s="16" t="s">
        <v>144</v>
      </c>
      <c r="G44" s="27">
        <v>9788491131854</v>
      </c>
      <c r="H44" s="6" t="s">
        <v>17452</v>
      </c>
    </row>
    <row r="45" spans="1:8" ht="24" x14ac:dyDescent="0.3">
      <c r="A45" s="14">
        <v>44</v>
      </c>
      <c r="B45" s="35" t="s">
        <v>18768</v>
      </c>
      <c r="C45" s="22" t="s">
        <v>484</v>
      </c>
      <c r="D45" s="14" t="s">
        <v>483</v>
      </c>
      <c r="E45" s="25">
        <v>41091</v>
      </c>
      <c r="F45" s="16" t="s">
        <v>54</v>
      </c>
      <c r="G45" s="27">
        <v>9788445821268</v>
      </c>
      <c r="H45" s="42" t="s">
        <v>485</v>
      </c>
    </row>
    <row r="46" spans="1:8" x14ac:dyDescent="0.3">
      <c r="A46" s="14">
        <v>45</v>
      </c>
      <c r="B46" s="35" t="s">
        <v>18768</v>
      </c>
      <c r="C46" s="22" t="s">
        <v>487</v>
      </c>
      <c r="D46" s="14" t="s">
        <v>486</v>
      </c>
      <c r="E46" s="25">
        <v>41414</v>
      </c>
      <c r="F46" s="16" t="s">
        <v>82</v>
      </c>
      <c r="G46" s="27">
        <v>9788490221488</v>
      </c>
      <c r="H46" s="6" t="s">
        <v>488</v>
      </c>
    </row>
    <row r="47" spans="1:8" x14ac:dyDescent="0.3">
      <c r="A47" s="14">
        <v>46</v>
      </c>
      <c r="B47" s="35" t="s">
        <v>18768</v>
      </c>
      <c r="C47" s="22" t="s">
        <v>490</v>
      </c>
      <c r="D47" s="14" t="s">
        <v>489</v>
      </c>
      <c r="E47" s="25">
        <v>40497</v>
      </c>
      <c r="F47" s="16" t="s">
        <v>82</v>
      </c>
      <c r="G47" s="27">
        <v>9788480864510</v>
      </c>
      <c r="H47" s="6" t="s">
        <v>491</v>
      </c>
    </row>
    <row r="48" spans="1:8" x14ac:dyDescent="0.3">
      <c r="A48" s="14">
        <v>47</v>
      </c>
      <c r="B48" s="35" t="s">
        <v>18768</v>
      </c>
      <c r="C48" s="22" t="s">
        <v>493</v>
      </c>
      <c r="D48" s="14" t="s">
        <v>492</v>
      </c>
      <c r="E48" s="25">
        <v>40836</v>
      </c>
      <c r="F48" s="16" t="s">
        <v>17</v>
      </c>
      <c r="G48" s="27">
        <v>9788480868204</v>
      </c>
      <c r="H48" s="6" t="s">
        <v>494</v>
      </c>
    </row>
    <row r="49" spans="1:8" x14ac:dyDescent="0.3">
      <c r="A49" s="14">
        <v>48</v>
      </c>
      <c r="B49" s="35" t="s">
        <v>18768</v>
      </c>
      <c r="C49" s="22" t="s">
        <v>496</v>
      </c>
      <c r="D49" s="14" t="s">
        <v>495</v>
      </c>
      <c r="E49" s="25">
        <v>41401</v>
      </c>
      <c r="F49" s="16" t="s">
        <v>17</v>
      </c>
      <c r="G49" s="27">
        <v>9788490223024</v>
      </c>
      <c r="H49" s="6" t="s">
        <v>497</v>
      </c>
    </row>
    <row r="50" spans="1:8" x14ac:dyDescent="0.3">
      <c r="A50" s="14">
        <v>49</v>
      </c>
      <c r="B50" s="35" t="s">
        <v>18768</v>
      </c>
      <c r="C50" s="22" t="s">
        <v>8</v>
      </c>
      <c r="D50" s="14" t="s">
        <v>498</v>
      </c>
      <c r="E50" s="25">
        <v>43723</v>
      </c>
      <c r="F50" s="16" t="s">
        <v>9</v>
      </c>
      <c r="G50" s="27">
        <v>9788491134695</v>
      </c>
      <c r="H50" s="6" t="s">
        <v>10</v>
      </c>
    </row>
    <row r="51" spans="1:8" x14ac:dyDescent="0.3">
      <c r="A51" s="14">
        <v>50</v>
      </c>
      <c r="B51" s="35" t="s">
        <v>18768</v>
      </c>
      <c r="C51" s="22" t="s">
        <v>500</v>
      </c>
      <c r="D51" s="14" t="s">
        <v>499</v>
      </c>
      <c r="E51" s="25">
        <v>43182</v>
      </c>
      <c r="F51" s="16" t="s">
        <v>221</v>
      </c>
      <c r="G51" s="27">
        <v>9788491132936</v>
      </c>
      <c r="H51" s="6" t="s">
        <v>501</v>
      </c>
    </row>
    <row r="52" spans="1:8" x14ac:dyDescent="0.3">
      <c r="A52" s="14">
        <v>51</v>
      </c>
      <c r="B52" s="35" t="s">
        <v>18768</v>
      </c>
      <c r="C52" s="22" t="s">
        <v>503</v>
      </c>
      <c r="D52" s="14" t="s">
        <v>502</v>
      </c>
      <c r="E52" s="25">
        <v>41214</v>
      </c>
      <c r="F52" s="16" t="s">
        <v>151</v>
      </c>
      <c r="G52" s="27">
        <v>9781437726992</v>
      </c>
      <c r="H52" s="6" t="s">
        <v>504</v>
      </c>
    </row>
    <row r="53" spans="1:8" x14ac:dyDescent="0.3">
      <c r="A53" s="14">
        <v>52</v>
      </c>
      <c r="B53" s="35" t="s">
        <v>18768</v>
      </c>
      <c r="C53" s="22" t="s">
        <v>506</v>
      </c>
      <c r="D53" s="14" t="s">
        <v>505</v>
      </c>
      <c r="E53" s="25">
        <v>42650</v>
      </c>
      <c r="F53" s="16" t="s">
        <v>266</v>
      </c>
      <c r="G53" s="27">
        <v>9780323374590</v>
      </c>
      <c r="H53" s="6" t="s">
        <v>507</v>
      </c>
    </row>
    <row r="54" spans="1:8" x14ac:dyDescent="0.3">
      <c r="A54" s="14">
        <v>53</v>
      </c>
      <c r="B54" s="35" t="s">
        <v>18768</v>
      </c>
      <c r="C54" s="22" t="s">
        <v>509</v>
      </c>
      <c r="D54" s="14" t="s">
        <v>508</v>
      </c>
      <c r="E54" s="25">
        <v>41204</v>
      </c>
      <c r="F54" s="16" t="s">
        <v>9</v>
      </c>
      <c r="G54" s="27">
        <v>9781416041092</v>
      </c>
      <c r="H54" s="6" t="s">
        <v>510</v>
      </c>
    </row>
    <row r="55" spans="1:8" ht="24" x14ac:dyDescent="0.3">
      <c r="A55" s="14">
        <v>54</v>
      </c>
      <c r="B55" s="35" t="s">
        <v>18768</v>
      </c>
      <c r="C55" s="22" t="s">
        <v>512</v>
      </c>
      <c r="D55" s="14" t="s">
        <v>511</v>
      </c>
      <c r="E55" s="25">
        <v>40134</v>
      </c>
      <c r="F55" s="16" t="s">
        <v>151</v>
      </c>
      <c r="G55" s="27">
        <v>9781416061366</v>
      </c>
      <c r="H55" s="6" t="s">
        <v>513</v>
      </c>
    </row>
    <row r="56" spans="1:8" ht="24" x14ac:dyDescent="0.3">
      <c r="A56" s="14">
        <v>55</v>
      </c>
      <c r="B56" s="35" t="s">
        <v>18768</v>
      </c>
      <c r="C56" s="22" t="s">
        <v>515</v>
      </c>
      <c r="D56" s="14" t="s">
        <v>514</v>
      </c>
      <c r="E56" s="25">
        <v>40161</v>
      </c>
      <c r="F56" s="16" t="s">
        <v>151</v>
      </c>
      <c r="G56" s="27">
        <v>9781416061359</v>
      </c>
      <c r="H56" s="6" t="s">
        <v>516</v>
      </c>
    </row>
    <row r="57" spans="1:8" x14ac:dyDescent="0.3">
      <c r="A57" s="14">
        <v>56</v>
      </c>
      <c r="B57" s="35" t="s">
        <v>18768</v>
      </c>
      <c r="C57" s="22" t="s">
        <v>518</v>
      </c>
      <c r="D57" s="14" t="s">
        <v>517</v>
      </c>
      <c r="E57" s="25">
        <v>40693</v>
      </c>
      <c r="F57" s="16" t="s">
        <v>17</v>
      </c>
      <c r="G57" s="27">
        <v>9781437722727</v>
      </c>
      <c r="H57" s="6" t="s">
        <v>519</v>
      </c>
    </row>
    <row r="58" spans="1:8" x14ac:dyDescent="0.3">
      <c r="A58" s="14">
        <v>57</v>
      </c>
      <c r="B58" s="35" t="s">
        <v>18768</v>
      </c>
      <c r="C58" s="22" t="s">
        <v>521</v>
      </c>
      <c r="D58" s="14" t="s">
        <v>520</v>
      </c>
      <c r="E58" s="25">
        <v>41036</v>
      </c>
      <c r="F58" s="16" t="s">
        <v>54</v>
      </c>
      <c r="G58" s="27">
        <v>9780323077798</v>
      </c>
      <c r="H58" s="20" t="s">
        <v>522</v>
      </c>
    </row>
    <row r="59" spans="1:8" x14ac:dyDescent="0.3">
      <c r="A59" s="14">
        <v>58</v>
      </c>
      <c r="B59" s="35" t="s">
        <v>18768</v>
      </c>
      <c r="C59" s="22" t="s">
        <v>524</v>
      </c>
      <c r="D59" s="14" t="s">
        <v>523</v>
      </c>
      <c r="E59" s="25">
        <v>40464</v>
      </c>
      <c r="F59" s="16" t="s">
        <v>36</v>
      </c>
      <c r="G59" s="27">
        <v>9780323032759</v>
      </c>
      <c r="H59" s="6" t="s">
        <v>525</v>
      </c>
    </row>
    <row r="60" spans="1:8" x14ac:dyDescent="0.3">
      <c r="A60" s="14">
        <v>59</v>
      </c>
      <c r="B60" s="35" t="s">
        <v>18768</v>
      </c>
      <c r="C60" s="22" t="s">
        <v>527</v>
      </c>
      <c r="D60" s="14" t="s">
        <v>526</v>
      </c>
      <c r="E60" s="25">
        <v>41575</v>
      </c>
      <c r="F60" s="16" t="s">
        <v>311</v>
      </c>
      <c r="G60" s="27">
        <v>9780323187275</v>
      </c>
      <c r="H60" s="6" t="s">
        <v>528</v>
      </c>
    </row>
    <row r="61" spans="1:8" x14ac:dyDescent="0.3">
      <c r="A61" s="14">
        <v>60</v>
      </c>
      <c r="B61" s="35" t="s">
        <v>18768</v>
      </c>
      <c r="C61" s="22" t="s">
        <v>530</v>
      </c>
      <c r="D61" s="14" t="s">
        <v>529</v>
      </c>
      <c r="E61" s="25">
        <v>43252</v>
      </c>
      <c r="F61" s="16" t="s">
        <v>532</v>
      </c>
      <c r="G61" s="27">
        <v>9780323547314</v>
      </c>
      <c r="H61" s="6" t="s">
        <v>531</v>
      </c>
    </row>
    <row r="62" spans="1:8" x14ac:dyDescent="0.3">
      <c r="A62" s="14">
        <v>61</v>
      </c>
      <c r="B62" s="35" t="s">
        <v>18768</v>
      </c>
      <c r="C62" s="22" t="s">
        <v>534</v>
      </c>
      <c r="D62" s="14" t="s">
        <v>533</v>
      </c>
      <c r="E62" s="25">
        <v>40170</v>
      </c>
      <c r="F62" s="16" t="s">
        <v>108</v>
      </c>
      <c r="G62" s="27">
        <v>9780323059053</v>
      </c>
      <c r="H62" s="6" t="s">
        <v>535</v>
      </c>
    </row>
    <row r="63" spans="1:8" x14ac:dyDescent="0.3">
      <c r="A63" s="14">
        <v>62</v>
      </c>
      <c r="B63" s="35" t="s">
        <v>18768</v>
      </c>
      <c r="C63" s="22" t="s">
        <v>537</v>
      </c>
      <c r="D63" s="14" t="s">
        <v>536</v>
      </c>
      <c r="E63" s="25">
        <v>40100</v>
      </c>
      <c r="F63" s="16" t="s">
        <v>266</v>
      </c>
      <c r="G63" s="27">
        <v>9781416048442</v>
      </c>
      <c r="H63" s="6" t="s">
        <v>538</v>
      </c>
    </row>
    <row r="64" spans="1:8" x14ac:dyDescent="0.3">
      <c r="A64" s="14">
        <v>63</v>
      </c>
      <c r="B64" s="35" t="s">
        <v>18768</v>
      </c>
      <c r="C64" s="22" t="s">
        <v>540</v>
      </c>
      <c r="D64" s="14" t="s">
        <v>539</v>
      </c>
      <c r="E64" s="25">
        <v>43313</v>
      </c>
      <c r="F64" s="16" t="s">
        <v>32</v>
      </c>
      <c r="G64" s="28">
        <v>9780323476645</v>
      </c>
      <c r="H64" s="6" t="s">
        <v>541</v>
      </c>
    </row>
    <row r="65" spans="1:8" x14ac:dyDescent="0.3">
      <c r="A65" s="14">
        <v>64</v>
      </c>
      <c r="B65" s="35" t="s">
        <v>18768</v>
      </c>
      <c r="C65" s="22" t="s">
        <v>264</v>
      </c>
      <c r="D65" s="14" t="s">
        <v>265</v>
      </c>
      <c r="E65" s="25">
        <v>43374</v>
      </c>
      <c r="F65" s="16" t="s">
        <v>266</v>
      </c>
      <c r="G65" s="27">
        <v>9780323511391</v>
      </c>
      <c r="H65" s="6" t="s">
        <v>17470</v>
      </c>
    </row>
    <row r="66" spans="1:8" x14ac:dyDescent="0.3">
      <c r="A66" s="14">
        <v>65</v>
      </c>
      <c r="B66" s="35" t="s">
        <v>18768</v>
      </c>
      <c r="C66" s="22" t="s">
        <v>543</v>
      </c>
      <c r="D66" s="14" t="s">
        <v>542</v>
      </c>
      <c r="E66" s="25">
        <v>40487</v>
      </c>
      <c r="F66" s="16" t="s">
        <v>545</v>
      </c>
      <c r="G66" s="27">
        <v>9781437714999</v>
      </c>
      <c r="H66" s="11" t="s">
        <v>544</v>
      </c>
    </row>
    <row r="67" spans="1:8" x14ac:dyDescent="0.3">
      <c r="A67" s="14">
        <v>66</v>
      </c>
      <c r="B67" s="35" t="s">
        <v>18768</v>
      </c>
      <c r="C67" s="22" t="s">
        <v>18263</v>
      </c>
      <c r="D67" s="14" t="s">
        <v>18264</v>
      </c>
      <c r="E67" s="25">
        <v>43754</v>
      </c>
      <c r="F67" s="17" t="s">
        <v>65</v>
      </c>
      <c r="G67" s="26">
        <v>9780323624763</v>
      </c>
      <c r="H67" s="6" t="s">
        <v>18265</v>
      </c>
    </row>
    <row r="68" spans="1:8" x14ac:dyDescent="0.3">
      <c r="A68" s="14">
        <v>67</v>
      </c>
      <c r="B68" s="35" t="s">
        <v>18768</v>
      </c>
      <c r="C68" s="22" t="s">
        <v>547</v>
      </c>
      <c r="D68" s="14" t="s">
        <v>546</v>
      </c>
      <c r="E68" s="25">
        <v>40242</v>
      </c>
      <c r="F68" s="16" t="s">
        <v>141</v>
      </c>
      <c r="G68" s="27">
        <v>9780721603988</v>
      </c>
      <c r="H68" s="20" t="s">
        <v>548</v>
      </c>
    </row>
    <row r="69" spans="1:8" x14ac:dyDescent="0.3">
      <c r="A69" s="14">
        <v>68</v>
      </c>
      <c r="B69" s="35" t="s">
        <v>18768</v>
      </c>
      <c r="C69" s="22" t="s">
        <v>49</v>
      </c>
      <c r="D69" s="14" t="s">
        <v>50</v>
      </c>
      <c r="E69" s="25">
        <v>43570</v>
      </c>
      <c r="F69" s="16" t="s">
        <v>51</v>
      </c>
      <c r="G69" s="27">
        <v>9780323528009</v>
      </c>
      <c r="H69" s="6" t="s">
        <v>52</v>
      </c>
    </row>
    <row r="70" spans="1:8" x14ac:dyDescent="0.3">
      <c r="A70" s="14">
        <v>69</v>
      </c>
      <c r="B70" s="35" t="s">
        <v>18768</v>
      </c>
      <c r="C70" s="22" t="s">
        <v>550</v>
      </c>
      <c r="D70" s="14" t="s">
        <v>549</v>
      </c>
      <c r="E70" s="25">
        <v>42278</v>
      </c>
      <c r="F70" s="16" t="s">
        <v>54</v>
      </c>
      <c r="G70" s="27">
        <v>9781455733828</v>
      </c>
      <c r="H70" s="6" t="s">
        <v>551</v>
      </c>
    </row>
    <row r="71" spans="1:8" x14ac:dyDescent="0.3">
      <c r="A71" s="14">
        <v>70</v>
      </c>
      <c r="B71" s="35" t="s">
        <v>18768</v>
      </c>
      <c r="C71" s="22" t="s">
        <v>553</v>
      </c>
      <c r="D71" s="14" t="s">
        <v>552</v>
      </c>
      <c r="E71" s="25">
        <v>40738</v>
      </c>
      <c r="F71" s="16" t="s">
        <v>32</v>
      </c>
      <c r="G71" s="27">
        <v>9781416033684</v>
      </c>
      <c r="H71" s="6" t="s">
        <v>554</v>
      </c>
    </row>
    <row r="72" spans="1:8" x14ac:dyDescent="0.3">
      <c r="A72" s="14">
        <v>71</v>
      </c>
      <c r="B72" s="35" t="s">
        <v>18768</v>
      </c>
      <c r="C72" s="22" t="s">
        <v>556</v>
      </c>
      <c r="D72" s="14" t="s">
        <v>555</v>
      </c>
      <c r="E72" s="25">
        <v>43160</v>
      </c>
      <c r="F72" s="16" t="s">
        <v>54</v>
      </c>
      <c r="G72" s="27">
        <v>9780323393225</v>
      </c>
      <c r="H72" s="6" t="s">
        <v>557</v>
      </c>
    </row>
    <row r="73" spans="1:8" x14ac:dyDescent="0.3">
      <c r="A73" s="14">
        <v>72</v>
      </c>
      <c r="B73" s="35" t="s">
        <v>18768</v>
      </c>
      <c r="C73" s="22" t="s">
        <v>559</v>
      </c>
      <c r="D73" s="14" t="s">
        <v>558</v>
      </c>
      <c r="E73" s="25">
        <v>43084</v>
      </c>
      <c r="F73" s="16" t="s">
        <v>6</v>
      </c>
      <c r="G73" s="27">
        <v>9780323401531</v>
      </c>
      <c r="H73" s="6" t="s">
        <v>560</v>
      </c>
    </row>
    <row r="74" spans="1:8" x14ac:dyDescent="0.3">
      <c r="A74" s="14">
        <v>73</v>
      </c>
      <c r="B74" s="35" t="s">
        <v>18768</v>
      </c>
      <c r="C74" s="22" t="s">
        <v>561</v>
      </c>
      <c r="D74" s="14" t="s">
        <v>529</v>
      </c>
      <c r="E74" s="25">
        <v>41978</v>
      </c>
      <c r="F74" s="16" t="s">
        <v>532</v>
      </c>
      <c r="G74" s="27">
        <v>9780323244282</v>
      </c>
      <c r="H74" s="6" t="s">
        <v>562</v>
      </c>
    </row>
    <row r="75" spans="1:8" x14ac:dyDescent="0.3">
      <c r="A75" s="14">
        <v>74</v>
      </c>
      <c r="B75" s="35" t="s">
        <v>18768</v>
      </c>
      <c r="C75" s="22" t="s">
        <v>564</v>
      </c>
      <c r="D75" s="14" t="s">
        <v>563</v>
      </c>
      <c r="E75" s="25">
        <v>42705</v>
      </c>
      <c r="F75" s="16" t="s">
        <v>266</v>
      </c>
      <c r="G75" s="27">
        <v>9780323393263</v>
      </c>
      <c r="H75" s="6" t="s">
        <v>565</v>
      </c>
    </row>
    <row r="76" spans="1:8" x14ac:dyDescent="0.3">
      <c r="A76" s="14">
        <v>75</v>
      </c>
      <c r="B76" s="35" t="s">
        <v>18768</v>
      </c>
      <c r="C76" s="22" t="s">
        <v>567</v>
      </c>
      <c r="D76" s="14" t="s">
        <v>566</v>
      </c>
      <c r="E76" s="25">
        <v>40511</v>
      </c>
      <c r="F76" s="16" t="s">
        <v>54</v>
      </c>
      <c r="G76" s="27">
        <v>9781437707656</v>
      </c>
      <c r="H76" s="6" t="s">
        <v>568</v>
      </c>
    </row>
    <row r="77" spans="1:8" x14ac:dyDescent="0.3">
      <c r="A77" s="14">
        <v>76</v>
      </c>
      <c r="B77" s="35" t="s">
        <v>18768</v>
      </c>
      <c r="C77" s="22" t="s">
        <v>570</v>
      </c>
      <c r="D77" s="14" t="s">
        <v>569</v>
      </c>
      <c r="E77" s="25">
        <v>40886</v>
      </c>
      <c r="F77" s="16" t="s">
        <v>266</v>
      </c>
      <c r="G77" s="27">
        <v>9781416046967</v>
      </c>
      <c r="H77" s="6" t="s">
        <v>571</v>
      </c>
    </row>
    <row r="78" spans="1:8" x14ac:dyDescent="0.3">
      <c r="A78" s="14">
        <v>77</v>
      </c>
      <c r="B78" s="35" t="s">
        <v>18768</v>
      </c>
      <c r="C78" s="22" t="s">
        <v>573</v>
      </c>
      <c r="D78" s="14" t="s">
        <v>572</v>
      </c>
      <c r="E78" s="25">
        <v>40514</v>
      </c>
      <c r="F78" s="16" t="s">
        <v>9</v>
      </c>
      <c r="G78" s="27">
        <v>9781416062639</v>
      </c>
      <c r="H78" s="6" t="s">
        <v>574</v>
      </c>
    </row>
    <row r="79" spans="1:8" x14ac:dyDescent="0.3">
      <c r="A79" s="14">
        <v>78</v>
      </c>
      <c r="B79" s="35" t="s">
        <v>18768</v>
      </c>
      <c r="C79" s="22" t="s">
        <v>576</v>
      </c>
      <c r="D79" s="14" t="s">
        <v>575</v>
      </c>
      <c r="E79" s="25">
        <v>41045</v>
      </c>
      <c r="F79" s="16" t="s">
        <v>160</v>
      </c>
      <c r="G79" s="27">
        <v>9780323073554</v>
      </c>
      <c r="H79" s="6" t="s">
        <v>577</v>
      </c>
    </row>
    <row r="80" spans="1:8" x14ac:dyDescent="0.3">
      <c r="A80" s="14">
        <v>79</v>
      </c>
      <c r="B80" s="35" t="s">
        <v>18768</v>
      </c>
      <c r="C80" s="22" t="s">
        <v>579</v>
      </c>
      <c r="D80" s="14" t="s">
        <v>578</v>
      </c>
      <c r="E80" s="25">
        <v>40848</v>
      </c>
      <c r="F80" s="16" t="s">
        <v>151</v>
      </c>
      <c r="G80" s="27">
        <v>9781416061342</v>
      </c>
      <c r="H80" s="6" t="s">
        <v>580</v>
      </c>
    </row>
    <row r="81" spans="1:8" x14ac:dyDescent="0.3">
      <c r="A81" s="14">
        <v>80</v>
      </c>
      <c r="B81" s="35" t="s">
        <v>18768</v>
      </c>
      <c r="C81" s="22" t="s">
        <v>582</v>
      </c>
      <c r="D81" s="14" t="s">
        <v>581</v>
      </c>
      <c r="E81" s="25">
        <v>42103</v>
      </c>
      <c r="F81" s="16" t="s">
        <v>54</v>
      </c>
      <c r="G81" s="27">
        <v>9781455753284</v>
      </c>
      <c r="H81" s="6" t="s">
        <v>583</v>
      </c>
    </row>
    <row r="82" spans="1:8" x14ac:dyDescent="0.3">
      <c r="A82" s="14">
        <v>81</v>
      </c>
      <c r="B82" s="35" t="s">
        <v>18768</v>
      </c>
      <c r="C82" s="22" t="s">
        <v>585</v>
      </c>
      <c r="D82" s="14" t="s">
        <v>584</v>
      </c>
      <c r="E82" s="25">
        <v>43132</v>
      </c>
      <c r="F82" s="16" t="s">
        <v>206</v>
      </c>
      <c r="G82" s="27">
        <v>9780323483230</v>
      </c>
      <c r="H82" s="6" t="s">
        <v>586</v>
      </c>
    </row>
    <row r="83" spans="1:8" x14ac:dyDescent="0.3">
      <c r="A83" s="14">
        <v>82</v>
      </c>
      <c r="B83" s="35" t="s">
        <v>18768</v>
      </c>
      <c r="C83" s="22" t="s">
        <v>588</v>
      </c>
      <c r="D83" s="14" t="s">
        <v>587</v>
      </c>
      <c r="E83" s="25">
        <v>41532</v>
      </c>
      <c r="F83" s="16" t="s">
        <v>532</v>
      </c>
      <c r="G83" s="27">
        <v>9780702044717</v>
      </c>
      <c r="H83" s="6" t="s">
        <v>589</v>
      </c>
    </row>
    <row r="84" spans="1:8" x14ac:dyDescent="0.3">
      <c r="A84" s="14">
        <v>83</v>
      </c>
      <c r="B84" s="35" t="s">
        <v>18768</v>
      </c>
      <c r="C84" s="22" t="s">
        <v>591</v>
      </c>
      <c r="D84" s="14" t="s">
        <v>590</v>
      </c>
      <c r="E84" s="25">
        <v>42629</v>
      </c>
      <c r="F84" s="16" t="s">
        <v>532</v>
      </c>
      <c r="G84" s="31">
        <v>9780323414159</v>
      </c>
      <c r="H84" s="6" t="s">
        <v>592</v>
      </c>
    </row>
    <row r="85" spans="1:8" ht="24" x14ac:dyDescent="0.3">
      <c r="A85" s="14">
        <v>84</v>
      </c>
      <c r="B85" s="35" t="s">
        <v>18768</v>
      </c>
      <c r="C85" s="22" t="s">
        <v>594</v>
      </c>
      <c r="D85" s="14" t="s">
        <v>593</v>
      </c>
      <c r="E85" s="25">
        <v>40443</v>
      </c>
      <c r="F85" s="16" t="s">
        <v>141</v>
      </c>
      <c r="G85" s="27">
        <v>9781416046899</v>
      </c>
      <c r="H85" s="6" t="s">
        <v>595</v>
      </c>
    </row>
    <row r="86" spans="1:8" x14ac:dyDescent="0.3">
      <c r="A86" s="14">
        <v>85</v>
      </c>
      <c r="B86" s="35" t="s">
        <v>18768</v>
      </c>
      <c r="C86" s="22" t="s">
        <v>597</v>
      </c>
      <c r="D86" s="14" t="s">
        <v>596</v>
      </c>
      <c r="E86" s="25">
        <v>42310</v>
      </c>
      <c r="F86" s="16" t="s">
        <v>51</v>
      </c>
      <c r="G86" s="27">
        <v>9780323225526</v>
      </c>
      <c r="H86" s="6" t="s">
        <v>598</v>
      </c>
    </row>
    <row r="87" spans="1:8" x14ac:dyDescent="0.3">
      <c r="A87" s="14">
        <v>86</v>
      </c>
      <c r="B87" s="35" t="s">
        <v>18768</v>
      </c>
      <c r="C87" s="22" t="s">
        <v>599</v>
      </c>
      <c r="D87" s="14" t="s">
        <v>334</v>
      </c>
      <c r="E87" s="25">
        <v>41242</v>
      </c>
      <c r="F87" s="16" t="s">
        <v>124</v>
      </c>
      <c r="G87" s="27">
        <v>9781455709885</v>
      </c>
      <c r="H87" s="42" t="s">
        <v>600</v>
      </c>
    </row>
    <row r="88" spans="1:8" x14ac:dyDescent="0.3">
      <c r="A88" s="14">
        <v>87</v>
      </c>
      <c r="B88" s="35" t="s">
        <v>18768</v>
      </c>
      <c r="C88" s="22" t="s">
        <v>18167</v>
      </c>
      <c r="D88" s="14" t="s">
        <v>18168</v>
      </c>
      <c r="E88" s="25">
        <v>43738</v>
      </c>
      <c r="F88" s="17" t="s">
        <v>65</v>
      </c>
      <c r="G88" s="26">
        <v>9780323511148</v>
      </c>
      <c r="H88" s="20" t="s">
        <v>18169</v>
      </c>
    </row>
    <row r="89" spans="1:8" x14ac:dyDescent="0.3">
      <c r="A89" s="14">
        <v>88</v>
      </c>
      <c r="B89" s="35" t="s">
        <v>18768</v>
      </c>
      <c r="C89" s="22" t="s">
        <v>602</v>
      </c>
      <c r="D89" s="14" t="s">
        <v>601</v>
      </c>
      <c r="E89" s="25">
        <v>43040</v>
      </c>
      <c r="F89" s="16" t="s">
        <v>17</v>
      </c>
      <c r="G89" s="27">
        <v>9780323461214</v>
      </c>
      <c r="H89" s="6" t="s">
        <v>603</v>
      </c>
    </row>
    <row r="90" spans="1:8" x14ac:dyDescent="0.3">
      <c r="A90" s="14">
        <v>89</v>
      </c>
      <c r="B90" s="35" t="s">
        <v>18768</v>
      </c>
      <c r="C90" s="22" t="s">
        <v>605</v>
      </c>
      <c r="D90" s="14" t="s">
        <v>604</v>
      </c>
      <c r="E90" s="25">
        <v>40487</v>
      </c>
      <c r="F90" s="16" t="s">
        <v>25</v>
      </c>
      <c r="G90" s="27">
        <v>9780702040603</v>
      </c>
      <c r="H90" s="6" t="s">
        <v>606</v>
      </c>
    </row>
    <row r="91" spans="1:8" x14ac:dyDescent="0.3">
      <c r="A91" s="14">
        <v>90</v>
      </c>
      <c r="B91" s="35" t="s">
        <v>18768</v>
      </c>
      <c r="C91" s="22" t="s">
        <v>608</v>
      </c>
      <c r="D91" s="14" t="s">
        <v>607</v>
      </c>
      <c r="E91" s="25">
        <v>41541</v>
      </c>
      <c r="F91" s="16" t="s">
        <v>311</v>
      </c>
      <c r="G91" s="27">
        <v>9781455712670</v>
      </c>
      <c r="H91" s="6" t="s">
        <v>609</v>
      </c>
    </row>
    <row r="92" spans="1:8" x14ac:dyDescent="0.3">
      <c r="A92" s="14">
        <v>91</v>
      </c>
      <c r="B92" s="35" t="s">
        <v>18768</v>
      </c>
      <c r="C92" s="22" t="s">
        <v>611</v>
      </c>
      <c r="D92" s="14" t="s">
        <v>610</v>
      </c>
      <c r="E92" s="25">
        <v>41183</v>
      </c>
      <c r="F92" s="16" t="s">
        <v>266</v>
      </c>
      <c r="G92" s="27">
        <v>9781416052227</v>
      </c>
      <c r="H92" s="6" t="s">
        <v>612</v>
      </c>
    </row>
    <row r="93" spans="1:8" x14ac:dyDescent="0.3">
      <c r="A93" s="14">
        <v>92</v>
      </c>
      <c r="B93" s="35" t="s">
        <v>18768</v>
      </c>
      <c r="C93" s="22" t="s">
        <v>614</v>
      </c>
      <c r="D93" s="14" t="s">
        <v>613</v>
      </c>
      <c r="E93" s="25">
        <v>40445</v>
      </c>
      <c r="F93" s="16" t="s">
        <v>9</v>
      </c>
      <c r="G93" s="27">
        <v>9781416040170</v>
      </c>
      <c r="H93" s="6" t="s">
        <v>615</v>
      </c>
    </row>
    <row r="94" spans="1:8" x14ac:dyDescent="0.3">
      <c r="A94" s="14">
        <v>93</v>
      </c>
      <c r="B94" s="35" t="s">
        <v>18768</v>
      </c>
      <c r="C94" s="22" t="s">
        <v>617</v>
      </c>
      <c r="D94" s="14" t="s">
        <v>616</v>
      </c>
      <c r="E94" s="25">
        <v>41547</v>
      </c>
      <c r="F94" s="16" t="s">
        <v>141</v>
      </c>
      <c r="G94" s="27">
        <v>9781416040163</v>
      </c>
      <c r="H94" s="6" t="s">
        <v>618</v>
      </c>
    </row>
    <row r="95" spans="1:8" x14ac:dyDescent="0.3">
      <c r="A95" s="14">
        <v>94</v>
      </c>
      <c r="B95" s="35" t="s">
        <v>18768</v>
      </c>
      <c r="C95" s="22" t="s">
        <v>620</v>
      </c>
      <c r="D95" s="14" t="s">
        <v>619</v>
      </c>
      <c r="E95" s="25">
        <v>43221</v>
      </c>
      <c r="F95" s="16" t="s">
        <v>29</v>
      </c>
      <c r="G95" s="27">
        <v>9780323509510</v>
      </c>
      <c r="H95" s="6" t="s">
        <v>621</v>
      </c>
    </row>
    <row r="96" spans="1:8" x14ac:dyDescent="0.3">
      <c r="A96" s="14">
        <v>95</v>
      </c>
      <c r="B96" s="35" t="s">
        <v>18768</v>
      </c>
      <c r="C96" s="22" t="s">
        <v>623</v>
      </c>
      <c r="D96" s="14" t="s">
        <v>622</v>
      </c>
      <c r="E96" s="25">
        <v>43770</v>
      </c>
      <c r="F96" s="16" t="s">
        <v>532</v>
      </c>
      <c r="G96" s="27">
        <v>9780323640770</v>
      </c>
      <c r="H96" s="6" t="s">
        <v>18266</v>
      </c>
    </row>
    <row r="97" spans="1:8" x14ac:dyDescent="0.3">
      <c r="A97" s="14">
        <v>96</v>
      </c>
      <c r="B97" s="35" t="s">
        <v>18768</v>
      </c>
      <c r="C97" s="22" t="s">
        <v>625</v>
      </c>
      <c r="D97" s="14" t="s">
        <v>624</v>
      </c>
      <c r="E97" s="25">
        <v>41701</v>
      </c>
      <c r="F97" s="16" t="s">
        <v>266</v>
      </c>
      <c r="G97" s="27">
        <v>9781416068419</v>
      </c>
      <c r="H97" s="6" t="s">
        <v>626</v>
      </c>
    </row>
    <row r="98" spans="1:8" x14ac:dyDescent="0.3">
      <c r="A98" s="14">
        <v>97</v>
      </c>
      <c r="B98" s="35" t="s">
        <v>18768</v>
      </c>
      <c r="C98" s="22" t="s">
        <v>628</v>
      </c>
      <c r="D98" s="14" t="s">
        <v>627</v>
      </c>
      <c r="E98" s="25">
        <v>42660</v>
      </c>
      <c r="F98" s="16" t="s">
        <v>47</v>
      </c>
      <c r="G98" s="27">
        <v>9780323359429</v>
      </c>
      <c r="H98" s="11" t="s">
        <v>629</v>
      </c>
    </row>
    <row r="99" spans="1:8" x14ac:dyDescent="0.3">
      <c r="A99" s="14">
        <v>98</v>
      </c>
      <c r="B99" s="35" t="s">
        <v>18768</v>
      </c>
      <c r="C99" s="22" t="s">
        <v>17848</v>
      </c>
      <c r="D99" s="14" t="s">
        <v>630</v>
      </c>
      <c r="E99" s="25">
        <v>40127</v>
      </c>
      <c r="F99" s="16" t="s">
        <v>65</v>
      </c>
      <c r="G99" s="27">
        <v>9780323041126</v>
      </c>
      <c r="H99" s="41" t="s">
        <v>631</v>
      </c>
    </row>
    <row r="100" spans="1:8" x14ac:dyDescent="0.3">
      <c r="A100" s="14">
        <v>99</v>
      </c>
      <c r="B100" s="35" t="s">
        <v>18768</v>
      </c>
      <c r="C100" s="22" t="s">
        <v>633</v>
      </c>
      <c r="D100" s="14" t="s">
        <v>632</v>
      </c>
      <c r="E100" s="25">
        <v>41443</v>
      </c>
      <c r="F100" s="16" t="s">
        <v>65</v>
      </c>
      <c r="G100" s="27">
        <v>9788490222553</v>
      </c>
      <c r="H100" s="6" t="s">
        <v>634</v>
      </c>
    </row>
    <row r="101" spans="1:8" x14ac:dyDescent="0.3">
      <c r="A101" s="14">
        <v>100</v>
      </c>
      <c r="B101" s="35" t="s">
        <v>18768</v>
      </c>
      <c r="C101" s="22" t="s">
        <v>17826</v>
      </c>
      <c r="D101" s="14" t="s">
        <v>17827</v>
      </c>
      <c r="E101" s="25">
        <v>41681</v>
      </c>
      <c r="F101" s="14" t="s">
        <v>212</v>
      </c>
      <c r="G101" s="27">
        <v>9780444563781</v>
      </c>
      <c r="H101" s="6" t="s">
        <v>17828</v>
      </c>
    </row>
    <row r="102" spans="1:8" x14ac:dyDescent="0.3">
      <c r="A102" s="14">
        <v>101</v>
      </c>
      <c r="B102" s="35" t="s">
        <v>18768</v>
      </c>
      <c r="C102" s="22" t="s">
        <v>636</v>
      </c>
      <c r="D102" s="14" t="s">
        <v>635</v>
      </c>
      <c r="E102" s="25">
        <v>41631</v>
      </c>
      <c r="F102" s="16" t="s">
        <v>286</v>
      </c>
      <c r="G102" s="27">
        <v>9780123849298</v>
      </c>
      <c r="H102" s="6" t="s">
        <v>637</v>
      </c>
    </row>
    <row r="103" spans="1:8" x14ac:dyDescent="0.3">
      <c r="A103" s="14">
        <v>102</v>
      </c>
      <c r="B103" s="35" t="s">
        <v>18768</v>
      </c>
      <c r="C103" s="22" t="s">
        <v>639</v>
      </c>
      <c r="D103" s="14" t="s">
        <v>638</v>
      </c>
      <c r="E103" s="30">
        <v>42270</v>
      </c>
      <c r="F103" s="16" t="s">
        <v>116</v>
      </c>
      <c r="G103" s="29">
        <v>9780323287807</v>
      </c>
      <c r="H103" s="20" t="s">
        <v>640</v>
      </c>
    </row>
    <row r="104" spans="1:8" x14ac:dyDescent="0.3">
      <c r="A104" s="14">
        <v>103</v>
      </c>
      <c r="B104" s="35" t="s">
        <v>18768</v>
      </c>
      <c r="C104" s="22" t="s">
        <v>642</v>
      </c>
      <c r="D104" s="14" t="s">
        <v>641</v>
      </c>
      <c r="E104" s="25">
        <v>43033</v>
      </c>
      <c r="F104" s="16" t="s">
        <v>82</v>
      </c>
      <c r="G104" s="27">
        <v>9788491131748</v>
      </c>
      <c r="H104" s="6" t="s">
        <v>643</v>
      </c>
    </row>
    <row r="105" spans="1:8" x14ac:dyDescent="0.3">
      <c r="A105" s="14">
        <v>104</v>
      </c>
      <c r="B105" s="35" t="s">
        <v>18768</v>
      </c>
      <c r="C105" s="22" t="s">
        <v>146</v>
      </c>
      <c r="D105" s="14" t="s">
        <v>147</v>
      </c>
      <c r="E105" s="25">
        <v>43451</v>
      </c>
      <c r="F105" s="16" t="s">
        <v>69</v>
      </c>
      <c r="G105" s="27">
        <v>9788491133889</v>
      </c>
      <c r="H105" s="6" t="s">
        <v>148</v>
      </c>
    </row>
    <row r="106" spans="1:8" x14ac:dyDescent="0.3">
      <c r="A106" s="14">
        <v>105</v>
      </c>
      <c r="B106" s="35" t="s">
        <v>18768</v>
      </c>
      <c r="C106" s="22" t="s">
        <v>645</v>
      </c>
      <c r="D106" s="14" t="s">
        <v>644</v>
      </c>
      <c r="E106" s="25">
        <v>42087</v>
      </c>
      <c r="F106" s="16" t="s">
        <v>87</v>
      </c>
      <c r="G106" s="27">
        <v>9788445825853</v>
      </c>
      <c r="H106" s="20" t="s">
        <v>646</v>
      </c>
    </row>
    <row r="107" spans="1:8" x14ac:dyDescent="0.3">
      <c r="A107" s="14">
        <v>106</v>
      </c>
      <c r="B107" s="35" t="s">
        <v>18768</v>
      </c>
      <c r="C107" s="22" t="s">
        <v>648</v>
      </c>
      <c r="D107" s="14" t="s">
        <v>647</v>
      </c>
      <c r="E107" s="25">
        <v>43210</v>
      </c>
      <c r="F107" s="16" t="s">
        <v>96</v>
      </c>
      <c r="G107" s="27">
        <v>9780702068645</v>
      </c>
      <c r="H107" s="6" t="s">
        <v>649</v>
      </c>
    </row>
    <row r="108" spans="1:8" x14ac:dyDescent="0.3">
      <c r="A108" s="14">
        <v>107</v>
      </c>
      <c r="B108" s="35" t="s">
        <v>18768</v>
      </c>
      <c r="C108" s="22" t="s">
        <v>651</v>
      </c>
      <c r="D108" s="14" t="s">
        <v>650</v>
      </c>
      <c r="E108" s="25">
        <v>42458</v>
      </c>
      <c r="F108" s="16" t="s">
        <v>82</v>
      </c>
      <c r="G108" s="28">
        <v>9780128025116</v>
      </c>
      <c r="H108" s="6" t="s">
        <v>652</v>
      </c>
    </row>
    <row r="109" spans="1:8" x14ac:dyDescent="0.3">
      <c r="A109" s="14">
        <v>108</v>
      </c>
      <c r="B109" s="35" t="s">
        <v>18768</v>
      </c>
      <c r="C109" s="22" t="s">
        <v>53</v>
      </c>
      <c r="D109" s="14" t="s">
        <v>653</v>
      </c>
      <c r="E109" s="30">
        <v>43567</v>
      </c>
      <c r="F109" s="16" t="s">
        <v>54</v>
      </c>
      <c r="G109" s="29">
        <v>9780323549431</v>
      </c>
      <c r="H109" s="6" t="s">
        <v>55</v>
      </c>
    </row>
    <row r="110" spans="1:8" x14ac:dyDescent="0.3">
      <c r="A110" s="14">
        <v>109</v>
      </c>
      <c r="B110" s="35" t="s">
        <v>18768</v>
      </c>
      <c r="C110" s="22" t="s">
        <v>655</v>
      </c>
      <c r="D110" s="14" t="s">
        <v>654</v>
      </c>
      <c r="E110" s="25">
        <v>40308</v>
      </c>
      <c r="F110" s="16" t="s">
        <v>51</v>
      </c>
      <c r="G110" s="27">
        <v>9781416062646</v>
      </c>
      <c r="H110" s="11" t="s">
        <v>656</v>
      </c>
    </row>
    <row r="111" spans="1:8" x14ac:dyDescent="0.3">
      <c r="A111" s="14">
        <v>110</v>
      </c>
      <c r="B111" s="35" t="s">
        <v>18768</v>
      </c>
      <c r="C111" s="22" t="s">
        <v>658</v>
      </c>
      <c r="D111" s="14" t="s">
        <v>657</v>
      </c>
      <c r="E111" s="25">
        <v>42909</v>
      </c>
      <c r="F111" s="16" t="s">
        <v>29</v>
      </c>
      <c r="G111" s="27">
        <v>9780323401159</v>
      </c>
      <c r="H111" s="6" t="s">
        <v>659</v>
      </c>
    </row>
    <row r="112" spans="1:8" x14ac:dyDescent="0.3">
      <c r="A112" s="14">
        <v>111</v>
      </c>
      <c r="B112" s="35" t="s">
        <v>18768</v>
      </c>
      <c r="C112" s="22" t="s">
        <v>661</v>
      </c>
      <c r="D112" s="14" t="s">
        <v>660</v>
      </c>
      <c r="E112" s="25">
        <v>39413</v>
      </c>
      <c r="F112" s="16" t="s">
        <v>112</v>
      </c>
      <c r="G112" s="27">
        <v>9780323023580</v>
      </c>
      <c r="H112" s="20" t="s">
        <v>662</v>
      </c>
    </row>
    <row r="113" spans="1:8" x14ac:dyDescent="0.3">
      <c r="A113" s="14">
        <v>112</v>
      </c>
      <c r="B113" s="35" t="s">
        <v>18768</v>
      </c>
      <c r="C113" s="22" t="s">
        <v>18310</v>
      </c>
      <c r="D113" s="14" t="s">
        <v>92</v>
      </c>
      <c r="E113" s="25">
        <v>43787</v>
      </c>
      <c r="F113" s="16" t="s">
        <v>54</v>
      </c>
      <c r="G113" s="27">
        <v>9780323608497</v>
      </c>
      <c r="H113" s="20" t="s">
        <v>18267</v>
      </c>
    </row>
    <row r="114" spans="1:8" x14ac:dyDescent="0.3">
      <c r="A114" s="14">
        <v>113</v>
      </c>
      <c r="B114" s="35" t="s">
        <v>18768</v>
      </c>
      <c r="C114" s="22" t="s">
        <v>664</v>
      </c>
      <c r="D114" s="14" t="s">
        <v>663</v>
      </c>
      <c r="E114" s="25">
        <v>40471</v>
      </c>
      <c r="F114" s="16" t="s">
        <v>313</v>
      </c>
      <c r="G114" s="27">
        <v>9780123815224</v>
      </c>
      <c r="H114" s="6" t="s">
        <v>665</v>
      </c>
    </row>
    <row r="115" spans="1:8" x14ac:dyDescent="0.3">
      <c r="A115" s="14">
        <v>114</v>
      </c>
      <c r="B115" s="35" t="s">
        <v>18768</v>
      </c>
      <c r="C115" s="22" t="s">
        <v>667</v>
      </c>
      <c r="D115" s="14" t="s">
        <v>666</v>
      </c>
      <c r="E115" s="25">
        <v>42614</v>
      </c>
      <c r="F115" s="16" t="s">
        <v>124</v>
      </c>
      <c r="G115" s="31">
        <v>9780323400305</v>
      </c>
      <c r="H115" s="6" t="s">
        <v>668</v>
      </c>
    </row>
    <row r="116" spans="1:8" x14ac:dyDescent="0.3">
      <c r="A116" s="14">
        <v>115</v>
      </c>
      <c r="B116" s="35" t="s">
        <v>18768</v>
      </c>
      <c r="C116" s="22" t="s">
        <v>670</v>
      </c>
      <c r="D116" s="14" t="s">
        <v>669</v>
      </c>
      <c r="E116" s="25">
        <v>42829</v>
      </c>
      <c r="F116" s="16" t="s">
        <v>54</v>
      </c>
      <c r="G116" s="27">
        <v>9780323393942</v>
      </c>
      <c r="H116" s="6" t="s">
        <v>671</v>
      </c>
    </row>
    <row r="117" spans="1:8" x14ac:dyDescent="0.3">
      <c r="A117" s="14">
        <v>116</v>
      </c>
      <c r="B117" s="35" t="s">
        <v>18768</v>
      </c>
      <c r="C117" s="22" t="s">
        <v>673</v>
      </c>
      <c r="D117" s="14" t="s">
        <v>672</v>
      </c>
      <c r="E117" s="25">
        <v>40940</v>
      </c>
      <c r="F117" s="16" t="s">
        <v>124</v>
      </c>
      <c r="G117" s="27">
        <v>9781437716252</v>
      </c>
      <c r="H117" s="6" t="s">
        <v>674</v>
      </c>
    </row>
    <row r="118" spans="1:8" x14ac:dyDescent="0.3">
      <c r="A118" s="14">
        <v>117</v>
      </c>
      <c r="B118" s="35" t="s">
        <v>18768</v>
      </c>
      <c r="C118" s="22" t="s">
        <v>226</v>
      </c>
      <c r="D118" s="14" t="s">
        <v>227</v>
      </c>
      <c r="E118" s="25">
        <v>43374</v>
      </c>
      <c r="F118" s="16" t="s">
        <v>206</v>
      </c>
      <c r="G118" s="27">
        <v>9780323551403</v>
      </c>
      <c r="H118" s="6" t="s">
        <v>228</v>
      </c>
    </row>
    <row r="119" spans="1:8" x14ac:dyDescent="0.3">
      <c r="A119" s="14">
        <v>118</v>
      </c>
      <c r="B119" s="35" t="s">
        <v>18768</v>
      </c>
      <c r="C119" s="22" t="s">
        <v>18345</v>
      </c>
      <c r="D119" s="14" t="s">
        <v>18346</v>
      </c>
      <c r="E119" s="25">
        <v>43844</v>
      </c>
      <c r="F119" s="14" t="s">
        <v>151</v>
      </c>
      <c r="G119" s="26">
        <v>9788491135609</v>
      </c>
      <c r="H119" s="6" t="s">
        <v>18348</v>
      </c>
    </row>
    <row r="120" spans="1:8" x14ac:dyDescent="0.3">
      <c r="A120" s="14">
        <v>119</v>
      </c>
      <c r="B120" s="35" t="s">
        <v>18768</v>
      </c>
      <c r="C120" s="22" t="s">
        <v>676</v>
      </c>
      <c r="D120" s="14" t="s">
        <v>675</v>
      </c>
      <c r="E120" s="25">
        <v>42695</v>
      </c>
      <c r="F120" s="16" t="s">
        <v>221</v>
      </c>
      <c r="G120" s="27">
        <v>9780128030141</v>
      </c>
      <c r="H120" s="6" t="s">
        <v>677</v>
      </c>
    </row>
    <row r="121" spans="1:8" x14ac:dyDescent="0.3">
      <c r="A121" s="14">
        <v>120</v>
      </c>
      <c r="B121" s="35" t="s">
        <v>18768</v>
      </c>
      <c r="C121" s="22" t="s">
        <v>679</v>
      </c>
      <c r="D121" s="14" t="s">
        <v>678</v>
      </c>
      <c r="E121" s="25">
        <v>40758</v>
      </c>
      <c r="F121" s="16" t="s">
        <v>54</v>
      </c>
      <c r="G121" s="27">
        <v>9780702031472</v>
      </c>
      <c r="H121" s="6" t="s">
        <v>680</v>
      </c>
    </row>
    <row r="122" spans="1:8" x14ac:dyDescent="0.3">
      <c r="A122" s="14">
        <v>121</v>
      </c>
      <c r="B122" s="35" t="s">
        <v>18768</v>
      </c>
      <c r="C122" s="22" t="s">
        <v>682</v>
      </c>
      <c r="D122" s="14" t="s">
        <v>681</v>
      </c>
      <c r="E122" s="25">
        <v>42711</v>
      </c>
      <c r="F122" s="16" t="s">
        <v>266</v>
      </c>
      <c r="G122" s="27">
        <v>9780323340625</v>
      </c>
      <c r="H122" s="6" t="s">
        <v>683</v>
      </c>
    </row>
    <row r="123" spans="1:8" x14ac:dyDescent="0.3">
      <c r="A123" s="14">
        <v>122</v>
      </c>
      <c r="B123" s="35" t="s">
        <v>18768</v>
      </c>
      <c r="C123" s="22" t="s">
        <v>685</v>
      </c>
      <c r="D123" s="14" t="s">
        <v>684</v>
      </c>
      <c r="E123" s="25">
        <v>42114</v>
      </c>
      <c r="F123" s="16" t="s">
        <v>149</v>
      </c>
      <c r="G123" s="27">
        <v>9780323321976</v>
      </c>
      <c r="H123" s="6" t="s">
        <v>686</v>
      </c>
    </row>
    <row r="124" spans="1:8" x14ac:dyDescent="0.3">
      <c r="A124" s="14">
        <v>123</v>
      </c>
      <c r="B124" s="35" t="s">
        <v>18768</v>
      </c>
      <c r="C124" s="22" t="s">
        <v>688</v>
      </c>
      <c r="D124" s="14" t="s">
        <v>687</v>
      </c>
      <c r="E124" s="25">
        <v>42392</v>
      </c>
      <c r="F124" s="16" t="s">
        <v>149</v>
      </c>
      <c r="G124" s="27">
        <v>9788491130017</v>
      </c>
      <c r="H124" s="6" t="s">
        <v>689</v>
      </c>
    </row>
    <row r="125" spans="1:8" x14ac:dyDescent="0.3">
      <c r="A125" s="14">
        <v>124</v>
      </c>
      <c r="B125" s="35" t="s">
        <v>18768</v>
      </c>
      <c r="C125" s="22" t="s">
        <v>691</v>
      </c>
      <c r="D125" s="14" t="s">
        <v>690</v>
      </c>
      <c r="E125" s="25">
        <v>41878</v>
      </c>
      <c r="F125" s="16" t="s">
        <v>108</v>
      </c>
      <c r="G125" s="27">
        <v>9780124167216</v>
      </c>
      <c r="H125" s="6" t="s">
        <v>692</v>
      </c>
    </row>
    <row r="126" spans="1:8" x14ac:dyDescent="0.3">
      <c r="A126" s="14">
        <v>125</v>
      </c>
      <c r="B126" s="35" t="s">
        <v>18768</v>
      </c>
      <c r="C126" s="22" t="s">
        <v>38</v>
      </c>
      <c r="D126" s="14" t="s">
        <v>39</v>
      </c>
      <c r="E126" s="25">
        <v>43600</v>
      </c>
      <c r="F126" s="16" t="s">
        <v>17</v>
      </c>
      <c r="G126" s="26">
        <v>9780702077869</v>
      </c>
      <c r="H126" s="6" t="s">
        <v>40</v>
      </c>
    </row>
    <row r="127" spans="1:8" x14ac:dyDescent="0.3">
      <c r="A127" s="14">
        <v>126</v>
      </c>
      <c r="B127" s="35" t="s">
        <v>18768</v>
      </c>
      <c r="C127" s="22" t="s">
        <v>694</v>
      </c>
      <c r="D127" s="14" t="s">
        <v>693</v>
      </c>
      <c r="E127" s="25">
        <v>42979</v>
      </c>
      <c r="F127" s="16" t="s">
        <v>149</v>
      </c>
      <c r="G127" s="27">
        <v>9780323476591</v>
      </c>
      <c r="H127" s="6" t="s">
        <v>695</v>
      </c>
    </row>
    <row r="128" spans="1:8" x14ac:dyDescent="0.3">
      <c r="A128" s="14">
        <v>127</v>
      </c>
      <c r="B128" s="35" t="s">
        <v>18768</v>
      </c>
      <c r="C128" s="22" t="s">
        <v>697</v>
      </c>
      <c r="D128" s="14" t="s">
        <v>696</v>
      </c>
      <c r="E128" s="25">
        <v>42248</v>
      </c>
      <c r="F128" s="16" t="s">
        <v>6</v>
      </c>
      <c r="G128" s="27">
        <v>9780323280464</v>
      </c>
      <c r="H128" s="6" t="s">
        <v>698</v>
      </c>
    </row>
    <row r="129" spans="1:8" x14ac:dyDescent="0.3">
      <c r="A129" s="14">
        <v>128</v>
      </c>
      <c r="B129" s="35" t="s">
        <v>18768</v>
      </c>
      <c r="C129" s="22" t="s">
        <v>700</v>
      </c>
      <c r="D129" s="14" t="s">
        <v>699</v>
      </c>
      <c r="E129" s="30">
        <v>42324</v>
      </c>
      <c r="F129" s="16" t="s">
        <v>36</v>
      </c>
      <c r="G129" s="29">
        <v>9780323287838</v>
      </c>
      <c r="H129" s="6" t="s">
        <v>701</v>
      </c>
    </row>
    <row r="130" spans="1:8" x14ac:dyDescent="0.3">
      <c r="A130" s="14">
        <v>129</v>
      </c>
      <c r="B130" s="35" t="s">
        <v>18768</v>
      </c>
      <c r="C130" s="22" t="s">
        <v>703</v>
      </c>
      <c r="D130" s="14" t="s">
        <v>702</v>
      </c>
      <c r="E130" s="25">
        <v>41739</v>
      </c>
      <c r="F130" s="16" t="s">
        <v>108</v>
      </c>
      <c r="G130" s="26">
        <v>9780128008966</v>
      </c>
      <c r="H130" s="6" t="s">
        <v>704</v>
      </c>
    </row>
    <row r="131" spans="1:8" x14ac:dyDescent="0.3">
      <c r="A131" s="14">
        <v>130</v>
      </c>
      <c r="B131" s="35" t="s">
        <v>18768</v>
      </c>
      <c r="C131" s="22" t="s">
        <v>705</v>
      </c>
      <c r="D131" s="14" t="s">
        <v>702</v>
      </c>
      <c r="E131" s="25">
        <v>42012</v>
      </c>
      <c r="F131" s="16" t="s">
        <v>108</v>
      </c>
      <c r="G131" s="26">
        <v>9780128014196</v>
      </c>
      <c r="H131" s="42" t="s">
        <v>706</v>
      </c>
    </row>
    <row r="132" spans="1:8" ht="24" x14ac:dyDescent="0.3">
      <c r="A132" s="14">
        <v>131</v>
      </c>
      <c r="B132" s="35" t="s">
        <v>18768</v>
      </c>
      <c r="C132" s="22" t="s">
        <v>708</v>
      </c>
      <c r="D132" s="14" t="s">
        <v>707</v>
      </c>
      <c r="E132" s="25">
        <v>42487</v>
      </c>
      <c r="F132" s="16" t="s">
        <v>108</v>
      </c>
      <c r="G132" s="27">
        <v>9780128035085</v>
      </c>
      <c r="H132" s="6" t="s">
        <v>709</v>
      </c>
    </row>
    <row r="133" spans="1:8" x14ac:dyDescent="0.3">
      <c r="A133" s="14">
        <v>132</v>
      </c>
      <c r="B133" s="35" t="s">
        <v>18768</v>
      </c>
      <c r="C133" s="22" t="s">
        <v>711</v>
      </c>
      <c r="D133" s="14" t="s">
        <v>710</v>
      </c>
      <c r="E133" s="25">
        <v>40758</v>
      </c>
      <c r="F133" s="16" t="s">
        <v>124</v>
      </c>
      <c r="G133" s="27">
        <v>9780443069673</v>
      </c>
      <c r="H133" s="6" t="s">
        <v>712</v>
      </c>
    </row>
    <row r="134" spans="1:8" x14ac:dyDescent="0.3">
      <c r="A134" s="14">
        <v>133</v>
      </c>
      <c r="B134" s="35" t="s">
        <v>18768</v>
      </c>
      <c r="C134" s="22" t="s">
        <v>713</v>
      </c>
      <c r="D134" s="14" t="s">
        <v>792</v>
      </c>
      <c r="E134" s="25">
        <v>43600</v>
      </c>
      <c r="F134" s="16" t="s">
        <v>76</v>
      </c>
      <c r="G134" s="27">
        <v>9788491133988</v>
      </c>
      <c r="H134" s="6" t="s">
        <v>18141</v>
      </c>
    </row>
    <row r="135" spans="1:8" x14ac:dyDescent="0.3">
      <c r="A135" s="14">
        <v>134</v>
      </c>
      <c r="B135" s="35" t="s">
        <v>18768</v>
      </c>
      <c r="C135" s="22" t="s">
        <v>715</v>
      </c>
      <c r="D135" s="14" t="s">
        <v>714</v>
      </c>
      <c r="E135" s="25">
        <v>42465</v>
      </c>
      <c r="F135" s="16" t="s">
        <v>108</v>
      </c>
      <c r="G135" s="27">
        <v>9780128022092</v>
      </c>
      <c r="H135" s="6" t="s">
        <v>716</v>
      </c>
    </row>
    <row r="136" spans="1:8" x14ac:dyDescent="0.3">
      <c r="A136" s="14">
        <v>135</v>
      </c>
      <c r="B136" s="35" t="s">
        <v>18768</v>
      </c>
      <c r="C136" s="22" t="s">
        <v>718</v>
      </c>
      <c r="D136" s="14" t="s">
        <v>717</v>
      </c>
      <c r="E136" s="25">
        <v>40505</v>
      </c>
      <c r="F136" s="16" t="s">
        <v>72</v>
      </c>
      <c r="G136" s="27">
        <v>9781416051992</v>
      </c>
      <c r="H136" s="6" t="s">
        <v>719</v>
      </c>
    </row>
    <row r="137" spans="1:8" x14ac:dyDescent="0.3">
      <c r="A137" s="14">
        <v>136</v>
      </c>
      <c r="B137" s="35" t="s">
        <v>18768</v>
      </c>
      <c r="C137" s="22" t="s">
        <v>721</v>
      </c>
      <c r="D137" s="14" t="s">
        <v>720</v>
      </c>
      <c r="E137" s="30">
        <v>42678</v>
      </c>
      <c r="F137" s="16" t="s">
        <v>160</v>
      </c>
      <c r="G137" s="28">
        <v>9780323329040</v>
      </c>
      <c r="H137" s="6" t="s">
        <v>722</v>
      </c>
    </row>
    <row r="138" spans="1:8" x14ac:dyDescent="0.3">
      <c r="A138" s="14">
        <v>137</v>
      </c>
      <c r="B138" s="35" t="s">
        <v>18768</v>
      </c>
      <c r="C138" s="22" t="s">
        <v>724</v>
      </c>
      <c r="D138" s="14" t="s">
        <v>723</v>
      </c>
      <c r="E138" s="25">
        <v>41603</v>
      </c>
      <c r="F138" s="16" t="s">
        <v>72</v>
      </c>
      <c r="G138" s="27">
        <v>9781455740611</v>
      </c>
      <c r="H138" s="6" t="s">
        <v>725</v>
      </c>
    </row>
    <row r="139" spans="1:8" x14ac:dyDescent="0.3">
      <c r="A139" s="14">
        <v>138</v>
      </c>
      <c r="B139" s="35" t="s">
        <v>18768</v>
      </c>
      <c r="C139" s="22" t="s">
        <v>727</v>
      </c>
      <c r="D139" s="14" t="s">
        <v>726</v>
      </c>
      <c r="E139" s="25">
        <v>42522</v>
      </c>
      <c r="F139" s="16" t="s">
        <v>116</v>
      </c>
      <c r="G139" s="27">
        <v>9780323389617</v>
      </c>
      <c r="H139" s="6" t="s">
        <v>728</v>
      </c>
    </row>
    <row r="140" spans="1:8" x14ac:dyDescent="0.3">
      <c r="A140" s="14">
        <v>139</v>
      </c>
      <c r="B140" s="35" t="s">
        <v>18768</v>
      </c>
      <c r="C140" s="22" t="s">
        <v>730</v>
      </c>
      <c r="D140" s="14" t="s">
        <v>729</v>
      </c>
      <c r="E140" s="25">
        <v>40737</v>
      </c>
      <c r="F140" s="16" t="s">
        <v>116</v>
      </c>
      <c r="G140" s="27">
        <v>9781437717570</v>
      </c>
      <c r="H140" s="11" t="s">
        <v>731</v>
      </c>
    </row>
    <row r="141" spans="1:8" x14ac:dyDescent="0.3">
      <c r="A141" s="14">
        <v>140</v>
      </c>
      <c r="B141" s="35" t="s">
        <v>18768</v>
      </c>
      <c r="C141" s="22" t="s">
        <v>733</v>
      </c>
      <c r="D141" s="14" t="s">
        <v>732</v>
      </c>
      <c r="E141" s="25">
        <v>43273</v>
      </c>
      <c r="F141" s="16" t="s">
        <v>266</v>
      </c>
      <c r="G141" s="28">
        <v>9780702072413</v>
      </c>
      <c r="H141" s="6" t="s">
        <v>734</v>
      </c>
    </row>
    <row r="142" spans="1:8" x14ac:dyDescent="0.3">
      <c r="A142" s="14">
        <v>141</v>
      </c>
      <c r="B142" s="35" t="s">
        <v>18768</v>
      </c>
      <c r="C142" s="22" t="s">
        <v>736</v>
      </c>
      <c r="D142" s="14" t="s">
        <v>735</v>
      </c>
      <c r="E142" s="25">
        <v>43305</v>
      </c>
      <c r="F142" s="16" t="s">
        <v>72</v>
      </c>
      <c r="G142" s="27">
        <v>9780323358279</v>
      </c>
      <c r="H142" s="6" t="s">
        <v>737</v>
      </c>
    </row>
    <row r="143" spans="1:8" x14ac:dyDescent="0.3">
      <c r="A143" s="14">
        <v>142</v>
      </c>
      <c r="B143" s="35" t="s">
        <v>18768</v>
      </c>
      <c r="C143" s="22" t="s">
        <v>738</v>
      </c>
      <c r="D143" s="14" t="s">
        <v>17471</v>
      </c>
      <c r="E143" s="25">
        <v>42293</v>
      </c>
      <c r="F143" s="16" t="s">
        <v>43</v>
      </c>
      <c r="G143" s="27">
        <v>9780323357760</v>
      </c>
      <c r="H143" s="6" t="s">
        <v>739</v>
      </c>
    </row>
    <row r="144" spans="1:8" x14ac:dyDescent="0.3">
      <c r="A144" s="14">
        <v>143</v>
      </c>
      <c r="B144" s="35" t="s">
        <v>18768</v>
      </c>
      <c r="C144" s="22" t="s">
        <v>18196</v>
      </c>
      <c r="D144" s="14" t="s">
        <v>18197</v>
      </c>
      <c r="E144" s="25">
        <v>43766</v>
      </c>
      <c r="F144" s="16" t="s">
        <v>221</v>
      </c>
      <c r="G144" s="27">
        <v>9780323532655</v>
      </c>
      <c r="H144" s="20" t="s">
        <v>18198</v>
      </c>
    </row>
    <row r="145" spans="1:8" x14ac:dyDescent="0.3">
      <c r="A145" s="14">
        <v>144</v>
      </c>
      <c r="B145" s="35" t="s">
        <v>18768</v>
      </c>
      <c r="C145" s="22" t="s">
        <v>741</v>
      </c>
      <c r="D145" s="14" t="s">
        <v>740</v>
      </c>
      <c r="E145" s="25">
        <v>43070</v>
      </c>
      <c r="F145" s="16" t="s">
        <v>54</v>
      </c>
      <c r="G145" s="27">
        <v>9780323391665</v>
      </c>
      <c r="H145" s="20" t="s">
        <v>742</v>
      </c>
    </row>
    <row r="146" spans="1:8" x14ac:dyDescent="0.3">
      <c r="A146" s="14">
        <v>145</v>
      </c>
      <c r="B146" s="35" t="s">
        <v>18768</v>
      </c>
      <c r="C146" s="22" t="s">
        <v>744</v>
      </c>
      <c r="D146" s="14" t="s">
        <v>743</v>
      </c>
      <c r="E146" s="25">
        <v>43154</v>
      </c>
      <c r="F146" s="16" t="s">
        <v>221</v>
      </c>
      <c r="G146" s="27">
        <v>9788491132172</v>
      </c>
      <c r="H146" s="6" t="s">
        <v>745</v>
      </c>
    </row>
    <row r="147" spans="1:8" x14ac:dyDescent="0.3">
      <c r="A147" s="14">
        <v>146</v>
      </c>
      <c r="B147" s="35" t="s">
        <v>18768</v>
      </c>
      <c r="C147" s="22" t="s">
        <v>747</v>
      </c>
      <c r="D147" s="14" t="s">
        <v>746</v>
      </c>
      <c r="E147" s="25">
        <v>40597</v>
      </c>
      <c r="F147" s="16" t="s">
        <v>313</v>
      </c>
      <c r="G147" s="27">
        <v>9788445820360</v>
      </c>
      <c r="H147" s="6" t="s">
        <v>748</v>
      </c>
    </row>
    <row r="148" spans="1:8" x14ac:dyDescent="0.3">
      <c r="A148" s="14">
        <v>147</v>
      </c>
      <c r="B148" s="35" t="s">
        <v>18768</v>
      </c>
      <c r="C148" s="22" t="s">
        <v>750</v>
      </c>
      <c r="D148" s="14" t="s">
        <v>749</v>
      </c>
      <c r="E148" s="25">
        <v>42564</v>
      </c>
      <c r="F148" s="16" t="s">
        <v>13</v>
      </c>
      <c r="G148" s="28">
        <v>9780702061851</v>
      </c>
      <c r="H148" s="6" t="s">
        <v>751</v>
      </c>
    </row>
    <row r="149" spans="1:8" ht="15" customHeight="1" x14ac:dyDescent="0.3">
      <c r="A149" s="14">
        <v>148</v>
      </c>
      <c r="B149" s="35" t="s">
        <v>18768</v>
      </c>
      <c r="C149" s="22" t="s">
        <v>753</v>
      </c>
      <c r="D149" s="14" t="s">
        <v>752</v>
      </c>
      <c r="E149" s="25">
        <v>43313</v>
      </c>
      <c r="F149" s="16" t="s">
        <v>54</v>
      </c>
      <c r="G149" s="28">
        <v>9780323476522</v>
      </c>
      <c r="H149" s="6" t="s">
        <v>754</v>
      </c>
    </row>
    <row r="150" spans="1:8" x14ac:dyDescent="0.3">
      <c r="A150" s="14">
        <v>149</v>
      </c>
      <c r="B150" s="35" t="s">
        <v>18768</v>
      </c>
      <c r="C150" s="22" t="s">
        <v>756</v>
      </c>
      <c r="D150" s="14" t="s">
        <v>755</v>
      </c>
      <c r="E150" s="25">
        <v>41122</v>
      </c>
      <c r="F150" s="16" t="s">
        <v>106</v>
      </c>
      <c r="G150" s="27">
        <v>9781455703203</v>
      </c>
      <c r="H150" s="6" t="s">
        <v>757</v>
      </c>
    </row>
    <row r="151" spans="1:8" x14ac:dyDescent="0.3">
      <c r="A151" s="14">
        <v>150</v>
      </c>
      <c r="B151" s="35" t="s">
        <v>18768</v>
      </c>
      <c r="C151" s="22" t="s">
        <v>759</v>
      </c>
      <c r="D151" s="14" t="s">
        <v>758</v>
      </c>
      <c r="E151" s="25">
        <v>42909</v>
      </c>
      <c r="F151" s="16" t="s">
        <v>29</v>
      </c>
      <c r="G151" s="26">
        <v>9788491131694</v>
      </c>
      <c r="H151" s="6" t="s">
        <v>760</v>
      </c>
    </row>
    <row r="152" spans="1:8" x14ac:dyDescent="0.3">
      <c r="A152" s="14">
        <v>151</v>
      </c>
      <c r="B152" s="35" t="s">
        <v>18768</v>
      </c>
      <c r="C152" s="22" t="s">
        <v>762</v>
      </c>
      <c r="D152" s="14" t="s">
        <v>761</v>
      </c>
      <c r="E152" s="25">
        <v>40875</v>
      </c>
      <c r="F152" s="16" t="s">
        <v>266</v>
      </c>
      <c r="G152" s="27">
        <v>9781416031062</v>
      </c>
      <c r="H152" s="6" t="s">
        <v>763</v>
      </c>
    </row>
    <row r="153" spans="1:8" x14ac:dyDescent="0.3">
      <c r="A153" s="14">
        <v>152</v>
      </c>
      <c r="B153" s="35" t="s">
        <v>18768</v>
      </c>
      <c r="C153" s="22" t="s">
        <v>765</v>
      </c>
      <c r="D153" s="14" t="s">
        <v>764</v>
      </c>
      <c r="E153" s="25">
        <v>43238</v>
      </c>
      <c r="F153" s="16" t="s">
        <v>72</v>
      </c>
      <c r="G153" s="27">
        <v>9780323497480</v>
      </c>
      <c r="H153" s="11" t="s">
        <v>766</v>
      </c>
    </row>
    <row r="154" spans="1:8" x14ac:dyDescent="0.3">
      <c r="A154" s="14">
        <v>153</v>
      </c>
      <c r="B154" s="35" t="s">
        <v>18768</v>
      </c>
      <c r="C154" s="22" t="s">
        <v>768</v>
      </c>
      <c r="D154" s="14" t="s">
        <v>767</v>
      </c>
      <c r="E154" s="25">
        <v>43063</v>
      </c>
      <c r="F154" s="16" t="s">
        <v>160</v>
      </c>
      <c r="G154" s="28">
        <v>9788491132134</v>
      </c>
      <c r="H154" s="6" t="s">
        <v>769</v>
      </c>
    </row>
    <row r="155" spans="1:8" x14ac:dyDescent="0.3">
      <c r="A155" s="14">
        <v>154</v>
      </c>
      <c r="B155" s="35" t="s">
        <v>18768</v>
      </c>
      <c r="C155" s="22" t="s">
        <v>771</v>
      </c>
      <c r="D155" s="14" t="s">
        <v>770</v>
      </c>
      <c r="E155" s="25">
        <v>42392</v>
      </c>
      <c r="F155" s="16" t="s">
        <v>326</v>
      </c>
      <c r="G155" s="27">
        <v>9788490229859</v>
      </c>
      <c r="H155" s="20" t="s">
        <v>772</v>
      </c>
    </row>
    <row r="156" spans="1:8" x14ac:dyDescent="0.3">
      <c r="A156" s="14">
        <v>155</v>
      </c>
      <c r="B156" s="35" t="s">
        <v>18768</v>
      </c>
      <c r="C156" s="22" t="s">
        <v>774</v>
      </c>
      <c r="D156" s="14" t="s">
        <v>773</v>
      </c>
      <c r="E156" s="25">
        <v>42703</v>
      </c>
      <c r="F156" s="16" t="s">
        <v>326</v>
      </c>
      <c r="G156" s="27">
        <v>9780323374620</v>
      </c>
      <c r="H156" s="6" t="s">
        <v>775</v>
      </c>
    </row>
    <row r="157" spans="1:8" x14ac:dyDescent="0.3">
      <c r="A157" s="14">
        <v>156</v>
      </c>
      <c r="B157" s="35" t="s">
        <v>18768</v>
      </c>
      <c r="C157" s="22" t="s">
        <v>777</v>
      </c>
      <c r="D157" s="14" t="s">
        <v>776</v>
      </c>
      <c r="E157" s="30">
        <v>42313</v>
      </c>
      <c r="F157" s="16" t="s">
        <v>333</v>
      </c>
      <c r="G157" s="29">
        <v>9781455775675</v>
      </c>
      <c r="H157" s="6" t="s">
        <v>778</v>
      </c>
    </row>
    <row r="158" spans="1:8" x14ac:dyDescent="0.3">
      <c r="A158" s="14">
        <v>157</v>
      </c>
      <c r="B158" s="35" t="s">
        <v>18768</v>
      </c>
      <c r="C158" s="22" t="s">
        <v>11579</v>
      </c>
      <c r="D158" s="14" t="s">
        <v>17756</v>
      </c>
      <c r="E158" s="25">
        <v>43692</v>
      </c>
      <c r="F158" s="14" t="s">
        <v>108</v>
      </c>
      <c r="G158" s="27">
        <v>9788491135067</v>
      </c>
      <c r="H158" s="6" t="s">
        <v>17757</v>
      </c>
    </row>
    <row r="159" spans="1:8" x14ac:dyDescent="0.3">
      <c r="A159" s="14">
        <v>158</v>
      </c>
      <c r="B159" s="35" t="s">
        <v>18768</v>
      </c>
      <c r="C159" s="22" t="s">
        <v>780</v>
      </c>
      <c r="D159" s="14" t="s">
        <v>779</v>
      </c>
      <c r="E159" s="25">
        <v>41964</v>
      </c>
      <c r="F159" s="16" t="s">
        <v>108</v>
      </c>
      <c r="G159" s="27">
        <v>9788490225028</v>
      </c>
      <c r="H159" s="6" t="s">
        <v>781</v>
      </c>
    </row>
    <row r="160" spans="1:8" x14ac:dyDescent="0.3">
      <c r="A160" s="14">
        <v>159</v>
      </c>
      <c r="B160" s="35" t="s">
        <v>18768</v>
      </c>
      <c r="C160" s="22" t="s">
        <v>783</v>
      </c>
      <c r="D160" s="14" t="s">
        <v>782</v>
      </c>
      <c r="E160" s="25">
        <v>41967</v>
      </c>
      <c r="F160" s="16" t="s">
        <v>82</v>
      </c>
      <c r="G160" s="32">
        <v>9788490226834</v>
      </c>
      <c r="H160" s="6" t="s">
        <v>784</v>
      </c>
    </row>
    <row r="161" spans="1:8" x14ac:dyDescent="0.3">
      <c r="A161" s="14">
        <v>160</v>
      </c>
      <c r="B161" s="35" t="s">
        <v>18768</v>
      </c>
      <c r="C161" s="22" t="s">
        <v>786</v>
      </c>
      <c r="D161" s="14" t="s">
        <v>785</v>
      </c>
      <c r="E161" s="25">
        <v>40746</v>
      </c>
      <c r="F161" s="16" t="s">
        <v>149</v>
      </c>
      <c r="G161" s="27">
        <v>9781437717884</v>
      </c>
      <c r="H161" s="6" t="s">
        <v>787</v>
      </c>
    </row>
    <row r="162" spans="1:8" x14ac:dyDescent="0.3">
      <c r="A162" s="14">
        <v>161</v>
      </c>
      <c r="B162" s="35" t="s">
        <v>18768</v>
      </c>
      <c r="C162" s="22" t="s">
        <v>789</v>
      </c>
      <c r="D162" s="14" t="s">
        <v>788</v>
      </c>
      <c r="E162" s="25">
        <v>42228</v>
      </c>
      <c r="F162" s="16" t="s">
        <v>108</v>
      </c>
      <c r="G162" s="26">
        <v>9780128015919</v>
      </c>
      <c r="H162" s="6" t="s">
        <v>790</v>
      </c>
    </row>
    <row r="163" spans="1:8" x14ac:dyDescent="0.3">
      <c r="A163" s="14">
        <v>162</v>
      </c>
      <c r="B163" s="35" t="s">
        <v>18768</v>
      </c>
      <c r="C163" s="22" t="s">
        <v>793</v>
      </c>
      <c r="D163" s="14" t="s">
        <v>792</v>
      </c>
      <c r="E163" s="25">
        <v>42936</v>
      </c>
      <c r="F163" s="16" t="s">
        <v>151</v>
      </c>
      <c r="G163" s="27">
        <v>9780323447331</v>
      </c>
      <c r="H163" s="6" t="s">
        <v>794</v>
      </c>
    </row>
    <row r="164" spans="1:8" x14ac:dyDescent="0.3">
      <c r="A164" s="14">
        <v>163</v>
      </c>
      <c r="B164" s="35" t="s">
        <v>18768</v>
      </c>
      <c r="C164" s="22" t="s">
        <v>796</v>
      </c>
      <c r="D164" s="14" t="s">
        <v>795</v>
      </c>
      <c r="E164" s="30">
        <v>42310</v>
      </c>
      <c r="F164" s="16" t="s">
        <v>72</v>
      </c>
      <c r="G164" s="29">
        <v>9781455748655</v>
      </c>
      <c r="H164" s="6" t="s">
        <v>797</v>
      </c>
    </row>
    <row r="165" spans="1:8" x14ac:dyDescent="0.3">
      <c r="A165" s="14">
        <v>164</v>
      </c>
      <c r="B165" s="35" t="s">
        <v>18768</v>
      </c>
      <c r="C165" s="22" t="s">
        <v>267</v>
      </c>
      <c r="D165" s="14" t="s">
        <v>268</v>
      </c>
      <c r="E165" s="25">
        <v>43374</v>
      </c>
      <c r="F165" s="16" t="s">
        <v>154</v>
      </c>
      <c r="G165" s="27">
        <v>9780323529938</v>
      </c>
      <c r="H165" s="6" t="s">
        <v>269</v>
      </c>
    </row>
    <row r="166" spans="1:8" x14ac:dyDescent="0.3">
      <c r="A166" s="14">
        <v>165</v>
      </c>
      <c r="B166" s="35" t="s">
        <v>18768</v>
      </c>
      <c r="C166" s="22" t="s">
        <v>799</v>
      </c>
      <c r="D166" s="14" t="s">
        <v>798</v>
      </c>
      <c r="E166" s="25">
        <v>41010</v>
      </c>
      <c r="F166" s="16" t="s">
        <v>9</v>
      </c>
      <c r="G166" s="27">
        <v>9781416036531</v>
      </c>
      <c r="H166" s="6" t="s">
        <v>800</v>
      </c>
    </row>
    <row r="167" spans="1:8" x14ac:dyDescent="0.3">
      <c r="A167" s="14">
        <v>166</v>
      </c>
      <c r="B167" s="35" t="s">
        <v>18768</v>
      </c>
      <c r="C167" s="22" t="s">
        <v>802</v>
      </c>
      <c r="D167" s="14" t="s">
        <v>801</v>
      </c>
      <c r="E167" s="25">
        <v>42087</v>
      </c>
      <c r="F167" s="16" t="s">
        <v>76</v>
      </c>
      <c r="G167" s="27">
        <v>9788490228135</v>
      </c>
      <c r="H167" s="6" t="s">
        <v>803</v>
      </c>
    </row>
    <row r="168" spans="1:8" x14ac:dyDescent="0.3">
      <c r="A168" s="14">
        <v>167</v>
      </c>
      <c r="B168" s="35" t="s">
        <v>18768</v>
      </c>
      <c r="C168" s="22" t="s">
        <v>805</v>
      </c>
      <c r="D168" s="14" t="s">
        <v>804</v>
      </c>
      <c r="E168" s="25">
        <v>42059</v>
      </c>
      <c r="F168" s="16" t="s">
        <v>76</v>
      </c>
      <c r="G168" s="27">
        <v>9788490228333</v>
      </c>
      <c r="H168" s="6" t="s">
        <v>806</v>
      </c>
    </row>
    <row r="169" spans="1:8" x14ac:dyDescent="0.3">
      <c r="A169" s="14">
        <v>168</v>
      </c>
      <c r="B169" s="35" t="s">
        <v>18768</v>
      </c>
      <c r="C169" s="22" t="s">
        <v>808</v>
      </c>
      <c r="D169" s="14" t="s">
        <v>807</v>
      </c>
      <c r="E169" s="25">
        <v>42870</v>
      </c>
      <c r="F169" s="16" t="s">
        <v>151</v>
      </c>
      <c r="G169" s="26">
        <v>9780323478700</v>
      </c>
      <c r="H169" s="6" t="s">
        <v>809</v>
      </c>
    </row>
    <row r="170" spans="1:8" x14ac:dyDescent="0.3">
      <c r="A170" s="14">
        <v>169</v>
      </c>
      <c r="B170" s="35" t="s">
        <v>18768</v>
      </c>
      <c r="C170" s="22" t="s">
        <v>811</v>
      </c>
      <c r="D170" s="14" t="s">
        <v>810</v>
      </c>
      <c r="E170" s="25">
        <v>43033</v>
      </c>
      <c r="F170" s="16" t="s">
        <v>151</v>
      </c>
      <c r="G170" s="27">
        <v>9788491132189</v>
      </c>
      <c r="H170" s="6" t="s">
        <v>17472</v>
      </c>
    </row>
    <row r="171" spans="1:8" x14ac:dyDescent="0.3">
      <c r="A171" s="14">
        <v>170</v>
      </c>
      <c r="B171" s="35" t="s">
        <v>18768</v>
      </c>
      <c r="C171" s="22" t="s">
        <v>813</v>
      </c>
      <c r="D171" s="14" t="s">
        <v>812</v>
      </c>
      <c r="E171" s="25">
        <v>39761</v>
      </c>
      <c r="F171" s="16" t="s">
        <v>160</v>
      </c>
      <c r="G171" s="27">
        <v>9781416053354</v>
      </c>
      <c r="H171" s="6" t="s">
        <v>814</v>
      </c>
    </row>
    <row r="172" spans="1:8" x14ac:dyDescent="0.3">
      <c r="A172" s="14">
        <v>171</v>
      </c>
      <c r="B172" s="35" t="s">
        <v>18768</v>
      </c>
      <c r="C172" s="22" t="s">
        <v>816</v>
      </c>
      <c r="D172" s="14" t="s">
        <v>815</v>
      </c>
      <c r="E172" s="25">
        <v>42125</v>
      </c>
      <c r="F172" s="16" t="s">
        <v>76</v>
      </c>
      <c r="G172" s="27">
        <v>9780323262194</v>
      </c>
      <c r="H172" s="6" t="s">
        <v>817</v>
      </c>
    </row>
    <row r="173" spans="1:8" x14ac:dyDescent="0.3">
      <c r="A173" s="14">
        <v>172</v>
      </c>
      <c r="B173" s="35" t="s">
        <v>18768</v>
      </c>
      <c r="C173" s="22" t="s">
        <v>819</v>
      </c>
      <c r="D173" s="14" t="s">
        <v>818</v>
      </c>
      <c r="E173" s="25">
        <v>43283</v>
      </c>
      <c r="F173" s="16" t="s">
        <v>72</v>
      </c>
      <c r="G173" s="27">
        <v>9780323415613</v>
      </c>
      <c r="H173" s="42" t="s">
        <v>820</v>
      </c>
    </row>
    <row r="174" spans="1:8" x14ac:dyDescent="0.3">
      <c r="A174" s="14">
        <v>173</v>
      </c>
      <c r="B174" s="35" t="s">
        <v>18768</v>
      </c>
      <c r="C174" s="22" t="s">
        <v>822</v>
      </c>
      <c r="D174" s="14" t="s">
        <v>821</v>
      </c>
      <c r="E174" s="25">
        <v>42347</v>
      </c>
      <c r="F174" s="16" t="s">
        <v>116</v>
      </c>
      <c r="G174" s="27">
        <v>9780124202191</v>
      </c>
      <c r="H174" s="6" t="s">
        <v>823</v>
      </c>
    </row>
    <row r="175" spans="1:8" x14ac:dyDescent="0.3">
      <c r="A175" s="14">
        <v>174</v>
      </c>
      <c r="B175" s="35" t="s">
        <v>18768</v>
      </c>
      <c r="C175" s="22" t="s">
        <v>270</v>
      </c>
      <c r="D175" s="14" t="s">
        <v>271</v>
      </c>
      <c r="E175" s="25">
        <v>43374</v>
      </c>
      <c r="F175" s="16" t="s">
        <v>54</v>
      </c>
      <c r="G175" s="27">
        <v>9780323594844</v>
      </c>
      <c r="H175" s="6" t="s">
        <v>272</v>
      </c>
    </row>
    <row r="176" spans="1:8" ht="24" x14ac:dyDescent="0.3">
      <c r="A176" s="14">
        <v>175</v>
      </c>
      <c r="B176" s="35" t="s">
        <v>18768</v>
      </c>
      <c r="C176" s="22" t="s">
        <v>825</v>
      </c>
      <c r="D176" s="14" t="s">
        <v>824</v>
      </c>
      <c r="E176" s="25">
        <v>40232</v>
      </c>
      <c r="F176" s="16" t="s">
        <v>9</v>
      </c>
      <c r="G176" s="27">
        <v>9780721691688</v>
      </c>
      <c r="H176" s="6" t="s">
        <v>826</v>
      </c>
    </row>
    <row r="177" spans="1:8" x14ac:dyDescent="0.3">
      <c r="A177" s="14">
        <v>176</v>
      </c>
      <c r="B177" s="35" t="s">
        <v>18768</v>
      </c>
      <c r="C177" s="22" t="s">
        <v>828</v>
      </c>
      <c r="D177" s="14" t="s">
        <v>827</v>
      </c>
      <c r="E177" s="25">
        <v>40533</v>
      </c>
      <c r="F177" s="16" t="s">
        <v>206</v>
      </c>
      <c r="G177" s="27">
        <v>9781437708783</v>
      </c>
      <c r="H177" s="6" t="s">
        <v>829</v>
      </c>
    </row>
    <row r="178" spans="1:8" x14ac:dyDescent="0.3">
      <c r="A178" s="14">
        <v>177</v>
      </c>
      <c r="B178" s="35" t="s">
        <v>18768</v>
      </c>
      <c r="C178" s="22" t="s">
        <v>832</v>
      </c>
      <c r="D178" s="14" t="s">
        <v>831</v>
      </c>
      <c r="E178" s="25">
        <v>41701</v>
      </c>
      <c r="F178" s="16" t="s">
        <v>151</v>
      </c>
      <c r="G178" s="27">
        <v>9781455742370</v>
      </c>
      <c r="H178" s="6" t="s">
        <v>833</v>
      </c>
    </row>
    <row r="179" spans="1:8" x14ac:dyDescent="0.3">
      <c r="A179" s="14">
        <v>178</v>
      </c>
      <c r="B179" s="35" t="s">
        <v>18768</v>
      </c>
      <c r="C179" s="22" t="s">
        <v>834</v>
      </c>
      <c r="D179" s="14" t="s">
        <v>791</v>
      </c>
      <c r="E179" s="25">
        <v>40422</v>
      </c>
      <c r="F179" s="16" t="s">
        <v>54</v>
      </c>
      <c r="G179" s="27">
        <v>9781437705836</v>
      </c>
      <c r="H179" s="6" t="s">
        <v>835</v>
      </c>
    </row>
    <row r="180" spans="1:8" x14ac:dyDescent="0.3">
      <c r="A180" s="14">
        <v>179</v>
      </c>
      <c r="B180" s="35" t="s">
        <v>18768</v>
      </c>
      <c r="C180" s="22" t="s">
        <v>837</v>
      </c>
      <c r="D180" s="14" t="s">
        <v>836</v>
      </c>
      <c r="E180" s="25">
        <v>43032</v>
      </c>
      <c r="F180" s="16" t="s">
        <v>29</v>
      </c>
      <c r="G180" s="27">
        <v>9788491133162</v>
      </c>
      <c r="H180" s="6" t="s">
        <v>838</v>
      </c>
    </row>
    <row r="181" spans="1:8" x14ac:dyDescent="0.3">
      <c r="A181" s="14">
        <v>180</v>
      </c>
      <c r="B181" s="35" t="s">
        <v>18768</v>
      </c>
      <c r="C181" s="22" t="s">
        <v>840</v>
      </c>
      <c r="D181" s="14" t="s">
        <v>839</v>
      </c>
      <c r="E181" s="25">
        <v>40101</v>
      </c>
      <c r="F181" s="16" t="s">
        <v>17</v>
      </c>
      <c r="G181" s="27">
        <v>9781416032250</v>
      </c>
      <c r="H181" s="6" t="s">
        <v>841</v>
      </c>
    </row>
    <row r="182" spans="1:8" x14ac:dyDescent="0.3">
      <c r="A182" s="14">
        <v>181</v>
      </c>
      <c r="B182" s="35" t="s">
        <v>18768</v>
      </c>
      <c r="C182" s="22" t="s">
        <v>843</v>
      </c>
      <c r="D182" s="14" t="s">
        <v>842</v>
      </c>
      <c r="E182" s="25">
        <v>42209</v>
      </c>
      <c r="F182" s="16" t="s">
        <v>54</v>
      </c>
      <c r="G182" s="29">
        <v>9788490228289</v>
      </c>
      <c r="H182" s="11" t="s">
        <v>844</v>
      </c>
    </row>
    <row r="183" spans="1:8" x14ac:dyDescent="0.3">
      <c r="A183" s="14">
        <v>182</v>
      </c>
      <c r="B183" s="35" t="s">
        <v>18768</v>
      </c>
      <c r="C183" s="22" t="s">
        <v>324</v>
      </c>
      <c r="D183" s="14" t="s">
        <v>845</v>
      </c>
      <c r="E183" s="25">
        <v>43507</v>
      </c>
      <c r="F183" s="16" t="s">
        <v>151</v>
      </c>
      <c r="G183" s="27">
        <v>9780323529921</v>
      </c>
      <c r="H183" s="6" t="s">
        <v>152</v>
      </c>
    </row>
    <row r="184" spans="1:8" x14ac:dyDescent="0.3">
      <c r="A184" s="14">
        <v>183</v>
      </c>
      <c r="B184" s="35" t="s">
        <v>18768</v>
      </c>
      <c r="C184" s="22" t="s">
        <v>847</v>
      </c>
      <c r="D184" s="14" t="s">
        <v>846</v>
      </c>
      <c r="E184" s="25">
        <v>42705</v>
      </c>
      <c r="F184" s="16" t="s">
        <v>54</v>
      </c>
      <c r="G184" s="27">
        <v>9780323341264</v>
      </c>
      <c r="H184" s="6" t="s">
        <v>848</v>
      </c>
    </row>
    <row r="185" spans="1:8" x14ac:dyDescent="0.3">
      <c r="A185" s="14">
        <v>184</v>
      </c>
      <c r="B185" s="35" t="s">
        <v>18768</v>
      </c>
      <c r="C185" s="22" t="s">
        <v>850</v>
      </c>
      <c r="D185" s="14" t="s">
        <v>849</v>
      </c>
      <c r="E185" s="25">
        <v>42867</v>
      </c>
      <c r="F185" s="16" t="s">
        <v>54</v>
      </c>
      <c r="G185" s="26">
        <v>9780323479783</v>
      </c>
      <c r="H185" s="6" t="s">
        <v>851</v>
      </c>
    </row>
    <row r="186" spans="1:8" x14ac:dyDescent="0.3">
      <c r="A186" s="14">
        <v>185</v>
      </c>
      <c r="B186" s="35" t="s">
        <v>18768</v>
      </c>
      <c r="C186" s="22" t="s">
        <v>853</v>
      </c>
      <c r="D186" s="14" t="s">
        <v>852</v>
      </c>
      <c r="E186" s="25">
        <v>41671</v>
      </c>
      <c r="F186" s="16" t="s">
        <v>116</v>
      </c>
      <c r="G186" s="27">
        <v>9780124052062</v>
      </c>
      <c r="H186" s="20" t="s">
        <v>854</v>
      </c>
    </row>
    <row r="187" spans="1:8" x14ac:dyDescent="0.3">
      <c r="A187" s="14">
        <v>186</v>
      </c>
      <c r="B187" s="35" t="s">
        <v>18768</v>
      </c>
      <c r="C187" s="22" t="s">
        <v>56</v>
      </c>
      <c r="D187" s="14" t="s">
        <v>855</v>
      </c>
      <c r="E187" s="25">
        <v>43560</v>
      </c>
      <c r="F187" s="16" t="s">
        <v>54</v>
      </c>
      <c r="G187" s="27">
        <v>9780323596190</v>
      </c>
      <c r="H187" s="6" t="s">
        <v>57</v>
      </c>
    </row>
    <row r="188" spans="1:8" x14ac:dyDescent="0.3">
      <c r="A188" s="14">
        <v>187</v>
      </c>
      <c r="B188" s="35" t="s">
        <v>18768</v>
      </c>
      <c r="C188" s="22" t="s">
        <v>273</v>
      </c>
      <c r="D188" s="14" t="s">
        <v>274</v>
      </c>
      <c r="E188" s="25">
        <v>43341</v>
      </c>
      <c r="F188" s="16" t="s">
        <v>6</v>
      </c>
      <c r="G188" s="27">
        <v>9780323548298</v>
      </c>
      <c r="H188" s="6" t="s">
        <v>275</v>
      </c>
    </row>
    <row r="189" spans="1:8" x14ac:dyDescent="0.3">
      <c r="A189" s="14">
        <v>188</v>
      </c>
      <c r="B189" s="35" t="s">
        <v>18768</v>
      </c>
      <c r="C189" s="22" t="s">
        <v>857</v>
      </c>
      <c r="D189" s="14" t="s">
        <v>856</v>
      </c>
      <c r="E189" s="25">
        <v>40522</v>
      </c>
      <c r="F189" s="16" t="s">
        <v>124</v>
      </c>
      <c r="G189" s="27">
        <v>9781437717853</v>
      </c>
      <c r="H189" s="6" t="s">
        <v>858</v>
      </c>
    </row>
    <row r="190" spans="1:8" x14ac:dyDescent="0.3">
      <c r="A190" s="14">
        <v>189</v>
      </c>
      <c r="B190" s="35" t="s">
        <v>18768</v>
      </c>
      <c r="C190" s="22" t="s">
        <v>276</v>
      </c>
      <c r="D190" s="14" t="s">
        <v>277</v>
      </c>
      <c r="E190" s="25">
        <v>43051</v>
      </c>
      <c r="F190" s="16" t="s">
        <v>6</v>
      </c>
      <c r="G190" s="27">
        <v>9780323485661</v>
      </c>
      <c r="H190" s="6" t="s">
        <v>278</v>
      </c>
    </row>
    <row r="191" spans="1:8" x14ac:dyDescent="0.3">
      <c r="A191" s="14">
        <v>190</v>
      </c>
      <c r="B191" s="35" t="s">
        <v>18768</v>
      </c>
      <c r="C191" s="22" t="s">
        <v>859</v>
      </c>
      <c r="D191" s="14" t="s">
        <v>17829</v>
      </c>
      <c r="E191" s="25">
        <v>43735</v>
      </c>
      <c r="F191" s="16" t="s">
        <v>54</v>
      </c>
      <c r="G191" s="27">
        <v>9780702075391</v>
      </c>
      <c r="H191" s="6" t="s">
        <v>17830</v>
      </c>
    </row>
    <row r="192" spans="1:8" x14ac:dyDescent="0.3">
      <c r="A192" s="14">
        <v>191</v>
      </c>
      <c r="B192" s="35" t="s">
        <v>18768</v>
      </c>
      <c r="C192" s="22" t="s">
        <v>861</v>
      </c>
      <c r="D192" s="14" t="s">
        <v>860</v>
      </c>
      <c r="E192" s="25">
        <v>41621</v>
      </c>
      <c r="F192" s="16" t="s">
        <v>54</v>
      </c>
      <c r="G192" s="27">
        <v>9780702051814</v>
      </c>
      <c r="H192" s="6" t="s">
        <v>862</v>
      </c>
    </row>
    <row r="193" spans="1:8" x14ac:dyDescent="0.3">
      <c r="A193" s="14">
        <v>192</v>
      </c>
      <c r="B193" s="35" t="s">
        <v>18768</v>
      </c>
      <c r="C193" s="22" t="s">
        <v>864</v>
      </c>
      <c r="D193" s="14" t="s">
        <v>863</v>
      </c>
      <c r="E193" s="25">
        <v>41928</v>
      </c>
      <c r="F193" s="16" t="s">
        <v>51</v>
      </c>
      <c r="G193" s="27">
        <v>9780124078666</v>
      </c>
      <c r="H193" s="6" t="s">
        <v>865</v>
      </c>
    </row>
    <row r="194" spans="1:8" x14ac:dyDescent="0.3">
      <c r="A194" s="14">
        <v>193</v>
      </c>
      <c r="B194" s="35" t="s">
        <v>18768</v>
      </c>
      <c r="C194" s="22" t="s">
        <v>867</v>
      </c>
      <c r="D194" s="14" t="s">
        <v>866</v>
      </c>
      <c r="E194" s="25">
        <v>43084</v>
      </c>
      <c r="F194" s="16" t="s">
        <v>160</v>
      </c>
      <c r="G194" s="27">
        <v>9780323498319</v>
      </c>
      <c r="H194" s="11" t="s">
        <v>868</v>
      </c>
    </row>
    <row r="195" spans="1:8" x14ac:dyDescent="0.3">
      <c r="A195" s="14">
        <v>194</v>
      </c>
      <c r="B195" s="35" t="s">
        <v>18768</v>
      </c>
      <c r="C195" s="22" t="s">
        <v>58</v>
      </c>
      <c r="D195" s="14" t="s">
        <v>869</v>
      </c>
      <c r="E195" s="25">
        <v>43556</v>
      </c>
      <c r="F195" s="16" t="s">
        <v>29</v>
      </c>
      <c r="G195" s="27">
        <v>9780323566889</v>
      </c>
      <c r="H195" s="6" t="s">
        <v>59</v>
      </c>
    </row>
    <row r="196" spans="1:8" x14ac:dyDescent="0.3">
      <c r="A196" s="14">
        <v>195</v>
      </c>
      <c r="B196" s="35" t="s">
        <v>18768</v>
      </c>
      <c r="C196" s="22" t="s">
        <v>871</v>
      </c>
      <c r="D196" s="14" t="s">
        <v>870</v>
      </c>
      <c r="E196" s="25">
        <v>40436</v>
      </c>
      <c r="F196" s="16" t="s">
        <v>43</v>
      </c>
      <c r="G196" s="27">
        <v>9781416063933</v>
      </c>
      <c r="H196" s="20" t="s">
        <v>872</v>
      </c>
    </row>
    <row r="197" spans="1:8" x14ac:dyDescent="0.3">
      <c r="A197" s="14">
        <v>196</v>
      </c>
      <c r="B197" s="35" t="s">
        <v>18768</v>
      </c>
      <c r="C197" s="22" t="s">
        <v>18268</v>
      </c>
      <c r="D197" s="14" t="s">
        <v>12716</v>
      </c>
      <c r="E197" s="25">
        <v>43809</v>
      </c>
      <c r="F197" s="16" t="s">
        <v>108</v>
      </c>
      <c r="G197" s="26">
        <v>9780323661812</v>
      </c>
      <c r="H197" s="20" t="s">
        <v>18269</v>
      </c>
    </row>
    <row r="198" spans="1:8" x14ac:dyDescent="0.3">
      <c r="A198" s="14">
        <v>197</v>
      </c>
      <c r="B198" s="35" t="s">
        <v>18768</v>
      </c>
      <c r="C198" s="22" t="s">
        <v>874</v>
      </c>
      <c r="D198" s="14" t="s">
        <v>873</v>
      </c>
      <c r="E198" s="25">
        <v>42996</v>
      </c>
      <c r="F198" s="16" t="s">
        <v>124</v>
      </c>
      <c r="G198" s="27">
        <v>9780128042571</v>
      </c>
      <c r="H198" s="6" t="s">
        <v>875</v>
      </c>
    </row>
    <row r="199" spans="1:8" x14ac:dyDescent="0.3">
      <c r="A199" s="14">
        <v>198</v>
      </c>
      <c r="B199" s="35" t="s">
        <v>18768</v>
      </c>
      <c r="C199" s="22" t="s">
        <v>877</v>
      </c>
      <c r="D199" s="14" t="s">
        <v>876</v>
      </c>
      <c r="E199" s="25">
        <v>42893</v>
      </c>
      <c r="F199" s="16" t="s">
        <v>17</v>
      </c>
      <c r="G199" s="27">
        <v>9780128053133</v>
      </c>
      <c r="H199" s="6" t="s">
        <v>878</v>
      </c>
    </row>
    <row r="200" spans="1:8" x14ac:dyDescent="0.3">
      <c r="A200" s="14">
        <v>199</v>
      </c>
      <c r="B200" s="35" t="s">
        <v>18768</v>
      </c>
      <c r="C200" s="22" t="s">
        <v>880</v>
      </c>
      <c r="D200" s="14" t="s">
        <v>879</v>
      </c>
      <c r="E200" s="25">
        <v>42795</v>
      </c>
      <c r="F200" s="16" t="s">
        <v>151</v>
      </c>
      <c r="G200" s="28">
        <v>9780323428804</v>
      </c>
      <c r="H200" s="6" t="s">
        <v>881</v>
      </c>
    </row>
    <row r="201" spans="1:8" x14ac:dyDescent="0.3">
      <c r="A201" s="14">
        <v>200</v>
      </c>
      <c r="B201" s="35" t="s">
        <v>18768</v>
      </c>
      <c r="C201" s="22" t="s">
        <v>219</v>
      </c>
      <c r="D201" s="14" t="s">
        <v>220</v>
      </c>
      <c r="E201" s="25">
        <v>43437</v>
      </c>
      <c r="F201" s="16" t="s">
        <v>221</v>
      </c>
      <c r="G201" s="27">
        <v>9780323529785</v>
      </c>
      <c r="H201" s="6" t="s">
        <v>222</v>
      </c>
    </row>
    <row r="202" spans="1:8" x14ac:dyDescent="0.3">
      <c r="A202" s="14">
        <v>201</v>
      </c>
      <c r="B202" s="35" t="s">
        <v>18768</v>
      </c>
      <c r="C202" s="22" t="s">
        <v>883</v>
      </c>
      <c r="D202" s="14" t="s">
        <v>882</v>
      </c>
      <c r="E202" s="25">
        <v>41134</v>
      </c>
      <c r="F202" s="16" t="s">
        <v>183</v>
      </c>
      <c r="G202" s="27">
        <v>9780443100819</v>
      </c>
      <c r="H202" s="6" t="s">
        <v>884</v>
      </c>
    </row>
    <row r="203" spans="1:8" x14ac:dyDescent="0.3">
      <c r="A203" s="14">
        <v>202</v>
      </c>
      <c r="B203" s="35" t="s">
        <v>18768</v>
      </c>
      <c r="C203" s="22" t="s">
        <v>886</v>
      </c>
      <c r="D203" s="14" t="s">
        <v>885</v>
      </c>
      <c r="E203" s="25">
        <v>41774</v>
      </c>
      <c r="F203" s="16" t="s">
        <v>54</v>
      </c>
      <c r="G203" s="27">
        <v>9780702054020</v>
      </c>
      <c r="H203" s="6" t="s">
        <v>887</v>
      </c>
    </row>
    <row r="204" spans="1:8" x14ac:dyDescent="0.3">
      <c r="A204" s="14">
        <v>203</v>
      </c>
      <c r="B204" s="35" t="s">
        <v>18768</v>
      </c>
      <c r="C204" s="22" t="s">
        <v>889</v>
      </c>
      <c r="D204" s="14" t="s">
        <v>888</v>
      </c>
      <c r="E204" s="30">
        <v>42321</v>
      </c>
      <c r="F204" s="16" t="s">
        <v>47</v>
      </c>
      <c r="G204" s="29">
        <v>9780323286657</v>
      </c>
      <c r="H204" s="6" t="s">
        <v>890</v>
      </c>
    </row>
    <row r="205" spans="1:8" x14ac:dyDescent="0.3">
      <c r="A205" s="14">
        <v>204</v>
      </c>
      <c r="B205" s="35" t="s">
        <v>18768</v>
      </c>
      <c r="C205" s="22" t="s">
        <v>892</v>
      </c>
      <c r="D205" s="14" t="s">
        <v>891</v>
      </c>
      <c r="E205" s="25">
        <v>40101</v>
      </c>
      <c r="F205" s="16" t="s">
        <v>141</v>
      </c>
      <c r="G205" s="27">
        <v>9788480864282</v>
      </c>
      <c r="H205" s="6" t="s">
        <v>893</v>
      </c>
    </row>
    <row r="206" spans="1:8" x14ac:dyDescent="0.3">
      <c r="A206" s="14">
        <v>205</v>
      </c>
      <c r="B206" s="35" t="s">
        <v>18768</v>
      </c>
      <c r="C206" s="22" t="s">
        <v>895</v>
      </c>
      <c r="D206" s="14" t="s">
        <v>894</v>
      </c>
      <c r="E206" s="25">
        <v>43003</v>
      </c>
      <c r="F206" s="16" t="s">
        <v>266</v>
      </c>
      <c r="G206" s="27">
        <v>9788491131526</v>
      </c>
      <c r="H206" s="6" t="s">
        <v>896</v>
      </c>
    </row>
    <row r="207" spans="1:8" x14ac:dyDescent="0.3">
      <c r="A207" s="14">
        <v>206</v>
      </c>
      <c r="B207" s="35" t="s">
        <v>18768</v>
      </c>
      <c r="C207" s="22" t="s">
        <v>191</v>
      </c>
      <c r="D207" s="14" t="s">
        <v>897</v>
      </c>
      <c r="E207" s="25">
        <v>43451</v>
      </c>
      <c r="F207" s="16" t="s">
        <v>141</v>
      </c>
      <c r="G207" s="27">
        <v>9788491131120</v>
      </c>
      <c r="H207" s="6" t="s">
        <v>17473</v>
      </c>
    </row>
    <row r="208" spans="1:8" x14ac:dyDescent="0.3">
      <c r="A208" s="14">
        <v>207</v>
      </c>
      <c r="B208" s="35" t="s">
        <v>18768</v>
      </c>
      <c r="C208" s="22" t="s">
        <v>899</v>
      </c>
      <c r="D208" s="14" t="s">
        <v>898</v>
      </c>
      <c r="E208" s="25">
        <v>41779</v>
      </c>
      <c r="F208" s="16" t="s">
        <v>266</v>
      </c>
      <c r="G208" s="27">
        <v>9788490224984</v>
      </c>
      <c r="H208" s="6" t="s">
        <v>900</v>
      </c>
    </row>
    <row r="209" spans="1:8" x14ac:dyDescent="0.3">
      <c r="A209" s="14">
        <v>208</v>
      </c>
      <c r="B209" s="35" t="s">
        <v>18768</v>
      </c>
      <c r="C209" s="22" t="s">
        <v>18146</v>
      </c>
      <c r="D209" s="14" t="s">
        <v>1382</v>
      </c>
      <c r="E209" s="25">
        <v>43784</v>
      </c>
      <c r="F209" s="16" t="s">
        <v>266</v>
      </c>
      <c r="G209" s="27">
        <v>9788491135562</v>
      </c>
      <c r="H209" s="20" t="s">
        <v>18147</v>
      </c>
    </row>
    <row r="210" spans="1:8" x14ac:dyDescent="0.3">
      <c r="A210" s="14">
        <v>209</v>
      </c>
      <c r="B210" s="35" t="s">
        <v>18768</v>
      </c>
      <c r="C210" s="22" t="s">
        <v>902</v>
      </c>
      <c r="D210" s="14" t="s">
        <v>901</v>
      </c>
      <c r="E210" s="25">
        <v>42940</v>
      </c>
      <c r="F210" s="16" t="s">
        <v>43</v>
      </c>
      <c r="G210" s="27">
        <v>9788491132219</v>
      </c>
      <c r="H210" s="6" t="s">
        <v>903</v>
      </c>
    </row>
    <row r="211" spans="1:8" x14ac:dyDescent="0.3">
      <c r="A211" s="14">
        <v>210</v>
      </c>
      <c r="B211" s="35" t="s">
        <v>18768</v>
      </c>
      <c r="C211" s="22" t="s">
        <v>905</v>
      </c>
      <c r="D211" s="14" t="s">
        <v>904</v>
      </c>
      <c r="E211" s="25">
        <v>42727</v>
      </c>
      <c r="F211" s="16" t="s">
        <v>308</v>
      </c>
      <c r="G211" s="27">
        <v>9780128021019</v>
      </c>
      <c r="H211" s="6" t="s">
        <v>906</v>
      </c>
    </row>
    <row r="212" spans="1:8" x14ac:dyDescent="0.3">
      <c r="A212" s="14">
        <v>211</v>
      </c>
      <c r="B212" s="35" t="s">
        <v>18768</v>
      </c>
      <c r="C212" s="22" t="s">
        <v>279</v>
      </c>
      <c r="D212" s="14" t="s">
        <v>280</v>
      </c>
      <c r="E212" s="25">
        <v>43388</v>
      </c>
      <c r="F212" s="16" t="s">
        <v>151</v>
      </c>
      <c r="G212" s="27">
        <v>9780323523561</v>
      </c>
      <c r="H212" s="6" t="s">
        <v>281</v>
      </c>
    </row>
    <row r="213" spans="1:8" x14ac:dyDescent="0.3">
      <c r="A213" s="14">
        <v>212</v>
      </c>
      <c r="B213" s="35" t="s">
        <v>18768</v>
      </c>
      <c r="C213" s="22" t="s">
        <v>908</v>
      </c>
      <c r="D213" s="14" t="s">
        <v>907</v>
      </c>
      <c r="E213" s="25">
        <v>43384</v>
      </c>
      <c r="F213" s="16" t="s">
        <v>54</v>
      </c>
      <c r="G213" s="27">
        <v>9780702072987</v>
      </c>
      <c r="H213" s="6" t="s">
        <v>909</v>
      </c>
    </row>
    <row r="214" spans="1:8" x14ac:dyDescent="0.3">
      <c r="A214" s="14">
        <v>213</v>
      </c>
      <c r="B214" s="35" t="s">
        <v>18768</v>
      </c>
      <c r="C214" s="22" t="s">
        <v>911</v>
      </c>
      <c r="D214" s="14" t="s">
        <v>910</v>
      </c>
      <c r="E214" s="33">
        <v>42522</v>
      </c>
      <c r="F214" s="16" t="s">
        <v>151</v>
      </c>
      <c r="G214" s="27">
        <v>9780323378048</v>
      </c>
      <c r="H214" s="6" t="s">
        <v>912</v>
      </c>
    </row>
    <row r="215" spans="1:8" x14ac:dyDescent="0.3">
      <c r="A215" s="14">
        <v>214</v>
      </c>
      <c r="B215" s="35" t="s">
        <v>18768</v>
      </c>
      <c r="C215" s="22" t="s">
        <v>18273</v>
      </c>
      <c r="D215" s="14" t="s">
        <v>18274</v>
      </c>
      <c r="E215" s="25">
        <v>43802</v>
      </c>
      <c r="F215" s="17" t="s">
        <v>112</v>
      </c>
      <c r="G215" s="26">
        <v>9780323679497</v>
      </c>
      <c r="H215" s="20" t="s">
        <v>18275</v>
      </c>
    </row>
    <row r="216" spans="1:8" x14ac:dyDescent="0.3">
      <c r="A216" s="14">
        <v>215</v>
      </c>
      <c r="B216" s="35" t="s">
        <v>18768</v>
      </c>
      <c r="C216" s="22" t="s">
        <v>914</v>
      </c>
      <c r="D216" s="14" t="s">
        <v>913</v>
      </c>
      <c r="E216" s="25">
        <v>41628</v>
      </c>
      <c r="F216" s="16" t="s">
        <v>29</v>
      </c>
      <c r="G216" s="27">
        <v>9781455704125</v>
      </c>
      <c r="H216" s="6" t="s">
        <v>915</v>
      </c>
    </row>
    <row r="217" spans="1:8" x14ac:dyDescent="0.3">
      <c r="A217" s="14">
        <v>216</v>
      </c>
      <c r="B217" s="35" t="s">
        <v>18768</v>
      </c>
      <c r="C217" s="22" t="s">
        <v>917</v>
      </c>
      <c r="D217" s="14" t="s">
        <v>916</v>
      </c>
      <c r="E217" s="25">
        <v>41775</v>
      </c>
      <c r="F217" s="16" t="s">
        <v>25</v>
      </c>
      <c r="G217" s="27">
        <v>9780702058240</v>
      </c>
      <c r="H217" s="6" t="s">
        <v>918</v>
      </c>
    </row>
    <row r="218" spans="1:8" x14ac:dyDescent="0.3">
      <c r="A218" s="14">
        <v>217</v>
      </c>
      <c r="B218" s="35" t="s">
        <v>18768</v>
      </c>
      <c r="C218" s="22" t="s">
        <v>920</v>
      </c>
      <c r="D218" s="14" t="s">
        <v>919</v>
      </c>
      <c r="E218" s="25">
        <v>42507</v>
      </c>
      <c r="F218" s="16" t="s">
        <v>54</v>
      </c>
      <c r="G218" s="26">
        <v>9780128020258</v>
      </c>
      <c r="H218" s="42" t="s">
        <v>921</v>
      </c>
    </row>
    <row r="219" spans="1:8" x14ac:dyDescent="0.3">
      <c r="A219" s="14">
        <v>218</v>
      </c>
      <c r="B219" s="35" t="s">
        <v>18768</v>
      </c>
      <c r="C219" s="22" t="s">
        <v>923</v>
      </c>
      <c r="D219" s="14" t="s">
        <v>922</v>
      </c>
      <c r="E219" s="25">
        <v>42535</v>
      </c>
      <c r="F219" s="16" t="s">
        <v>54</v>
      </c>
      <c r="G219" s="27">
        <v>9780723438816</v>
      </c>
      <c r="H219" s="6" t="s">
        <v>924</v>
      </c>
    </row>
    <row r="220" spans="1:8" x14ac:dyDescent="0.3">
      <c r="A220" s="14">
        <v>219</v>
      </c>
      <c r="B220" s="35" t="s">
        <v>18768</v>
      </c>
      <c r="C220" s="22" t="s">
        <v>926</v>
      </c>
      <c r="D220" s="14" t="s">
        <v>925</v>
      </c>
      <c r="E220" s="25">
        <v>41760</v>
      </c>
      <c r="F220" s="16" t="s">
        <v>54</v>
      </c>
      <c r="G220" s="27">
        <v>9780123984760</v>
      </c>
      <c r="H220" s="6" t="s">
        <v>927</v>
      </c>
    </row>
    <row r="221" spans="1:8" x14ac:dyDescent="0.3">
      <c r="A221" s="14">
        <v>220</v>
      </c>
      <c r="B221" s="35" t="s">
        <v>18768</v>
      </c>
      <c r="C221" s="22" t="s">
        <v>929</v>
      </c>
      <c r="D221" s="14" t="s">
        <v>928</v>
      </c>
      <c r="E221" s="25">
        <v>42150</v>
      </c>
      <c r="F221" s="16" t="s">
        <v>149</v>
      </c>
      <c r="G221" s="27">
        <v>9780323261838</v>
      </c>
      <c r="H221" s="6" t="s">
        <v>930</v>
      </c>
    </row>
    <row r="222" spans="1:8" x14ac:dyDescent="0.3">
      <c r="A222" s="14">
        <v>221</v>
      </c>
      <c r="B222" s="35" t="s">
        <v>18768</v>
      </c>
      <c r="C222" s="22" t="s">
        <v>932</v>
      </c>
      <c r="D222" s="14" t="s">
        <v>931</v>
      </c>
      <c r="E222" s="25">
        <v>41625</v>
      </c>
      <c r="F222" s="16" t="s">
        <v>160</v>
      </c>
      <c r="G222" s="27">
        <v>9780702050152</v>
      </c>
      <c r="H222" s="6" t="s">
        <v>933</v>
      </c>
    </row>
    <row r="223" spans="1:8" x14ac:dyDescent="0.3">
      <c r="A223" s="14">
        <v>222</v>
      </c>
      <c r="B223" s="35" t="s">
        <v>18768</v>
      </c>
      <c r="C223" s="22" t="s">
        <v>935</v>
      </c>
      <c r="D223" s="14" t="s">
        <v>934</v>
      </c>
      <c r="E223" s="25">
        <v>43174</v>
      </c>
      <c r="F223" s="16" t="s">
        <v>82</v>
      </c>
      <c r="G223" s="27">
        <v>9780323415095</v>
      </c>
      <c r="H223" s="6" t="s">
        <v>936</v>
      </c>
    </row>
    <row r="224" spans="1:8" x14ac:dyDescent="0.3">
      <c r="A224" s="14">
        <v>223</v>
      </c>
      <c r="B224" s="35" t="s">
        <v>18768</v>
      </c>
      <c r="C224" s="22" t="s">
        <v>938</v>
      </c>
      <c r="D224" s="14" t="s">
        <v>937</v>
      </c>
      <c r="E224" s="25">
        <v>42795</v>
      </c>
      <c r="F224" s="16" t="s">
        <v>51</v>
      </c>
      <c r="G224" s="27">
        <v>9780323400671</v>
      </c>
      <c r="H224" s="6" t="s">
        <v>939</v>
      </c>
    </row>
    <row r="225" spans="1:8" x14ac:dyDescent="0.3">
      <c r="A225" s="14">
        <v>224</v>
      </c>
      <c r="B225" s="35" t="s">
        <v>18768</v>
      </c>
      <c r="C225" s="22" t="s">
        <v>942</v>
      </c>
      <c r="D225" s="14" t="s">
        <v>941</v>
      </c>
      <c r="E225" s="25">
        <v>41579</v>
      </c>
      <c r="F225" s="16" t="s">
        <v>108</v>
      </c>
      <c r="G225" s="27">
        <v>9781455712212</v>
      </c>
      <c r="H225" s="6" t="s">
        <v>943</v>
      </c>
    </row>
    <row r="226" spans="1:8" x14ac:dyDescent="0.3">
      <c r="A226" s="14">
        <v>225</v>
      </c>
      <c r="B226" s="35" t="s">
        <v>18768</v>
      </c>
      <c r="C226" s="22" t="s">
        <v>945</v>
      </c>
      <c r="D226" s="14" t="s">
        <v>944</v>
      </c>
      <c r="E226" s="34">
        <v>41942</v>
      </c>
      <c r="F226" s="16" t="s">
        <v>151</v>
      </c>
      <c r="G226" s="29">
        <v>9780323287869</v>
      </c>
      <c r="H226" s="6" t="s">
        <v>946</v>
      </c>
    </row>
    <row r="227" spans="1:8" x14ac:dyDescent="0.3">
      <c r="A227" s="14">
        <v>226</v>
      </c>
      <c r="B227" s="35" t="s">
        <v>18768</v>
      </c>
      <c r="C227" s="22" t="s">
        <v>947</v>
      </c>
      <c r="D227" s="14" t="s">
        <v>310</v>
      </c>
      <c r="E227" s="25">
        <v>39980</v>
      </c>
      <c r="F227" s="16" t="s">
        <v>183</v>
      </c>
      <c r="G227" s="27">
        <v>9781416047452</v>
      </c>
      <c r="H227" s="11" t="s">
        <v>948</v>
      </c>
    </row>
    <row r="228" spans="1:8" x14ac:dyDescent="0.3">
      <c r="A228" s="14">
        <v>227</v>
      </c>
      <c r="B228" s="35" t="s">
        <v>18768</v>
      </c>
      <c r="C228" s="22" t="s">
        <v>950</v>
      </c>
      <c r="D228" s="14" t="s">
        <v>949</v>
      </c>
      <c r="E228" s="25">
        <v>40281</v>
      </c>
      <c r="F228" s="16" t="s">
        <v>151</v>
      </c>
      <c r="G228" s="27">
        <v>9780323057967</v>
      </c>
      <c r="H228" s="6" t="s">
        <v>951</v>
      </c>
    </row>
    <row r="229" spans="1:8" x14ac:dyDescent="0.3">
      <c r="A229" s="14">
        <v>228</v>
      </c>
      <c r="B229" s="35" t="s">
        <v>18768</v>
      </c>
      <c r="C229" s="22" t="s">
        <v>952</v>
      </c>
      <c r="D229" s="14" t="s">
        <v>217</v>
      </c>
      <c r="E229" s="25">
        <v>43445</v>
      </c>
      <c r="F229" s="16" t="s">
        <v>54</v>
      </c>
      <c r="G229" s="27">
        <v>9780702074042</v>
      </c>
      <c r="H229" s="6" t="s">
        <v>218</v>
      </c>
    </row>
    <row r="230" spans="1:8" x14ac:dyDescent="0.3">
      <c r="A230" s="14">
        <v>229</v>
      </c>
      <c r="B230" s="35" t="s">
        <v>18768</v>
      </c>
      <c r="C230" s="22" t="s">
        <v>954</v>
      </c>
      <c r="D230" s="14" t="s">
        <v>953</v>
      </c>
      <c r="E230" s="25">
        <v>43384</v>
      </c>
      <c r="F230" s="16" t="s">
        <v>54</v>
      </c>
      <c r="G230" s="27">
        <v>9780702073281</v>
      </c>
      <c r="H230" s="6" t="s">
        <v>955</v>
      </c>
    </row>
    <row r="231" spans="1:8" x14ac:dyDescent="0.3">
      <c r="A231" s="14">
        <v>230</v>
      </c>
      <c r="B231" s="35" t="s">
        <v>18768</v>
      </c>
      <c r="C231" s="22" t="s">
        <v>957</v>
      </c>
      <c r="D231" s="14" t="s">
        <v>956</v>
      </c>
      <c r="E231" s="30">
        <v>41248</v>
      </c>
      <c r="F231" s="16" t="s">
        <v>51</v>
      </c>
      <c r="G231" s="28">
        <v>9780123860071</v>
      </c>
      <c r="H231" s="20" t="s">
        <v>958</v>
      </c>
    </row>
    <row r="232" spans="1:8" x14ac:dyDescent="0.3">
      <c r="A232" s="14">
        <v>231</v>
      </c>
      <c r="B232" s="35" t="s">
        <v>18768</v>
      </c>
      <c r="C232" s="22" t="s">
        <v>960</v>
      </c>
      <c r="D232" s="14" t="s">
        <v>959</v>
      </c>
      <c r="E232" s="25">
        <v>43080</v>
      </c>
      <c r="F232" s="16" t="s">
        <v>106</v>
      </c>
      <c r="G232" s="27">
        <v>9780323399524</v>
      </c>
      <c r="H232" s="6" t="s">
        <v>961</v>
      </c>
    </row>
    <row r="233" spans="1:8" x14ac:dyDescent="0.3">
      <c r="A233" s="14">
        <v>232</v>
      </c>
      <c r="B233" s="35" t="s">
        <v>18768</v>
      </c>
      <c r="C233" s="22" t="s">
        <v>963</v>
      </c>
      <c r="D233" s="14" t="s">
        <v>962</v>
      </c>
      <c r="E233" s="25">
        <v>41467</v>
      </c>
      <c r="F233" s="16" t="s">
        <v>17</v>
      </c>
      <c r="G233" s="27">
        <v>9780702051944</v>
      </c>
      <c r="H233" s="6" t="s">
        <v>964</v>
      </c>
    </row>
    <row r="234" spans="1:8" x14ac:dyDescent="0.3">
      <c r="A234" s="14">
        <v>233</v>
      </c>
      <c r="B234" s="35" t="s">
        <v>18768</v>
      </c>
      <c r="C234" s="22" t="s">
        <v>966</v>
      </c>
      <c r="D234" s="14" t="s">
        <v>965</v>
      </c>
      <c r="E234" s="25">
        <v>42236</v>
      </c>
      <c r="F234" s="16" t="s">
        <v>108</v>
      </c>
      <c r="G234" s="27">
        <v>9780323240987</v>
      </c>
      <c r="H234" s="6" t="s">
        <v>967</v>
      </c>
    </row>
    <row r="235" spans="1:8" x14ac:dyDescent="0.3">
      <c r="A235" s="14">
        <v>234</v>
      </c>
      <c r="B235" s="35" t="s">
        <v>18768</v>
      </c>
      <c r="C235" s="22" t="s">
        <v>968</v>
      </c>
      <c r="D235" s="14" t="s">
        <v>328</v>
      </c>
      <c r="E235" s="25">
        <v>40940</v>
      </c>
      <c r="F235" s="16" t="s">
        <v>151</v>
      </c>
      <c r="G235" s="27">
        <v>9781437716184</v>
      </c>
      <c r="H235" s="6" t="s">
        <v>969</v>
      </c>
    </row>
    <row r="236" spans="1:8" x14ac:dyDescent="0.3">
      <c r="A236" s="14">
        <v>235</v>
      </c>
      <c r="B236" s="35" t="s">
        <v>18768</v>
      </c>
      <c r="C236" s="22" t="s">
        <v>971</v>
      </c>
      <c r="D236" s="14" t="s">
        <v>970</v>
      </c>
      <c r="E236" s="25">
        <v>41120</v>
      </c>
      <c r="F236" s="16" t="s">
        <v>106</v>
      </c>
      <c r="G236" s="27">
        <v>9781455707928</v>
      </c>
      <c r="H236" s="6" t="s">
        <v>972</v>
      </c>
    </row>
    <row r="237" spans="1:8" x14ac:dyDescent="0.3">
      <c r="A237" s="14">
        <v>236</v>
      </c>
      <c r="B237" s="35" t="s">
        <v>18768</v>
      </c>
      <c r="C237" s="22" t="s">
        <v>974</v>
      </c>
      <c r="D237" s="14" t="s">
        <v>973</v>
      </c>
      <c r="E237" s="25">
        <v>41597</v>
      </c>
      <c r="F237" s="16" t="s">
        <v>141</v>
      </c>
      <c r="G237" s="27">
        <v>9780323171267</v>
      </c>
      <c r="H237" s="6" t="s">
        <v>975</v>
      </c>
    </row>
    <row r="238" spans="1:8" x14ac:dyDescent="0.3">
      <c r="A238" s="14">
        <v>237</v>
      </c>
      <c r="B238" s="35" t="s">
        <v>18768</v>
      </c>
      <c r="C238" s="22" t="s">
        <v>977</v>
      </c>
      <c r="D238" s="14" t="s">
        <v>976</v>
      </c>
      <c r="E238" s="25">
        <v>42504</v>
      </c>
      <c r="F238" s="16" t="s">
        <v>308</v>
      </c>
      <c r="G238" s="26">
        <v>9780128042175</v>
      </c>
      <c r="H238" s="6" t="s">
        <v>978</v>
      </c>
    </row>
    <row r="239" spans="1:8" x14ac:dyDescent="0.3">
      <c r="A239" s="14">
        <v>238</v>
      </c>
      <c r="B239" s="35" t="s">
        <v>18768</v>
      </c>
      <c r="C239" s="22" t="s">
        <v>980</v>
      </c>
      <c r="D239" s="14" t="s">
        <v>979</v>
      </c>
      <c r="E239" s="25">
        <v>40626</v>
      </c>
      <c r="F239" s="16" t="s">
        <v>160</v>
      </c>
      <c r="G239" s="27">
        <v>9780702031311</v>
      </c>
      <c r="H239" s="11" t="s">
        <v>981</v>
      </c>
    </row>
    <row r="240" spans="1:8" x14ac:dyDescent="0.3">
      <c r="A240" s="14">
        <v>239</v>
      </c>
      <c r="B240" s="35" t="s">
        <v>18768</v>
      </c>
      <c r="C240" s="22" t="s">
        <v>983</v>
      </c>
      <c r="D240" s="14" t="s">
        <v>982</v>
      </c>
      <c r="E240" s="30">
        <v>42573</v>
      </c>
      <c r="F240" s="16" t="s">
        <v>54</v>
      </c>
      <c r="G240" s="28">
        <v>9788491130567</v>
      </c>
      <c r="H240" s="20" t="s">
        <v>984</v>
      </c>
    </row>
    <row r="241" spans="1:8" x14ac:dyDescent="0.3">
      <c r="A241" s="14">
        <v>240</v>
      </c>
      <c r="B241" s="35" t="s">
        <v>18768</v>
      </c>
      <c r="C241" s="22" t="s">
        <v>986</v>
      </c>
      <c r="D241" s="14" t="s">
        <v>985</v>
      </c>
      <c r="E241" s="25">
        <v>40594</v>
      </c>
      <c r="F241" s="16" t="s">
        <v>65</v>
      </c>
      <c r="G241" s="27">
        <v>9788480867030</v>
      </c>
      <c r="H241" s="6" t="s">
        <v>987</v>
      </c>
    </row>
    <row r="242" spans="1:8" x14ac:dyDescent="0.3">
      <c r="A242" s="14">
        <v>241</v>
      </c>
      <c r="B242" s="35" t="s">
        <v>18768</v>
      </c>
      <c r="C242" s="22" t="s">
        <v>989</v>
      </c>
      <c r="D242" s="14" t="s">
        <v>988</v>
      </c>
      <c r="E242" s="25">
        <v>42698</v>
      </c>
      <c r="F242" s="16" t="s">
        <v>82</v>
      </c>
      <c r="G242" s="27">
        <v>9788491130970</v>
      </c>
      <c r="H242" s="6" t="s">
        <v>990</v>
      </c>
    </row>
    <row r="243" spans="1:8" x14ac:dyDescent="0.3">
      <c r="A243" s="14">
        <v>242</v>
      </c>
      <c r="B243" s="35" t="s">
        <v>18768</v>
      </c>
      <c r="C243" s="22" t="s">
        <v>992</v>
      </c>
      <c r="D243" s="14" t="s">
        <v>991</v>
      </c>
      <c r="E243" s="25">
        <v>40441</v>
      </c>
      <c r="F243" s="16" t="s">
        <v>82</v>
      </c>
      <c r="G243" s="27">
        <v>9788480866941</v>
      </c>
      <c r="H243" s="6" t="s">
        <v>993</v>
      </c>
    </row>
    <row r="244" spans="1:8" x14ac:dyDescent="0.3">
      <c r="A244" s="14">
        <v>243</v>
      </c>
      <c r="B244" s="35" t="s">
        <v>18768</v>
      </c>
      <c r="C244" s="22" t="s">
        <v>995</v>
      </c>
      <c r="D244" s="14" t="s">
        <v>994</v>
      </c>
      <c r="E244" s="25">
        <v>41831</v>
      </c>
      <c r="F244" s="16" t="s">
        <v>54</v>
      </c>
      <c r="G244" s="27">
        <v>9781455759682</v>
      </c>
      <c r="H244" s="6" t="s">
        <v>996</v>
      </c>
    </row>
    <row r="245" spans="1:8" x14ac:dyDescent="0.3">
      <c r="A245" s="14">
        <v>244</v>
      </c>
      <c r="B245" s="35" t="s">
        <v>18768</v>
      </c>
      <c r="C245" s="22" t="s">
        <v>998</v>
      </c>
      <c r="D245" s="14" t="s">
        <v>997</v>
      </c>
      <c r="E245" s="25">
        <v>41183</v>
      </c>
      <c r="F245" s="16" t="s">
        <v>266</v>
      </c>
      <c r="G245" s="27">
        <v>9781437717242</v>
      </c>
      <c r="H245" s="6" t="s">
        <v>999</v>
      </c>
    </row>
    <row r="246" spans="1:8" x14ac:dyDescent="0.3">
      <c r="A246" s="14">
        <v>245</v>
      </c>
      <c r="B246" s="35" t="s">
        <v>18768</v>
      </c>
      <c r="C246" s="22" t="s">
        <v>1001</v>
      </c>
      <c r="D246" s="14" t="s">
        <v>1000</v>
      </c>
      <c r="E246" s="25">
        <v>43273</v>
      </c>
      <c r="F246" s="16" t="s">
        <v>266</v>
      </c>
      <c r="G246" s="28">
        <v>9780702072437</v>
      </c>
      <c r="H246" s="6" t="s">
        <v>1002</v>
      </c>
    </row>
    <row r="247" spans="1:8" x14ac:dyDescent="0.3">
      <c r="A247" s="14">
        <v>246</v>
      </c>
      <c r="B247" s="35" t="s">
        <v>18768</v>
      </c>
      <c r="C247" s="22" t="s">
        <v>1004</v>
      </c>
      <c r="D247" s="14" t="s">
        <v>1003</v>
      </c>
      <c r="E247" s="25">
        <v>43052</v>
      </c>
      <c r="F247" s="16" t="s">
        <v>17</v>
      </c>
      <c r="G247" s="27">
        <v>9780323476799</v>
      </c>
      <c r="H247" s="6" t="s">
        <v>1005</v>
      </c>
    </row>
    <row r="248" spans="1:8" x14ac:dyDescent="0.3">
      <c r="A248" s="14">
        <v>247</v>
      </c>
      <c r="B248" s="35" t="s">
        <v>18768</v>
      </c>
      <c r="C248" s="22" t="s">
        <v>1007</v>
      </c>
      <c r="D248" s="14" t="s">
        <v>1006</v>
      </c>
      <c r="E248" s="25">
        <v>40223</v>
      </c>
      <c r="F248" s="16" t="s">
        <v>51</v>
      </c>
      <c r="G248" s="27">
        <v>9788445812761</v>
      </c>
      <c r="H248" s="6" t="s">
        <v>1008</v>
      </c>
    </row>
    <row r="249" spans="1:8" x14ac:dyDescent="0.3">
      <c r="A249" s="14">
        <v>248</v>
      </c>
      <c r="B249" s="35" t="s">
        <v>18768</v>
      </c>
      <c r="C249" s="22" t="s">
        <v>18172</v>
      </c>
      <c r="D249" s="14" t="s">
        <v>1009</v>
      </c>
      <c r="E249" s="25">
        <v>42752</v>
      </c>
      <c r="F249" s="16" t="s">
        <v>87</v>
      </c>
      <c r="G249" s="27">
        <v>9780702069970</v>
      </c>
      <c r="H249" s="20" t="s">
        <v>18173</v>
      </c>
    </row>
    <row r="250" spans="1:8" x14ac:dyDescent="0.3">
      <c r="A250" s="14">
        <v>249</v>
      </c>
      <c r="B250" s="35" t="s">
        <v>18768</v>
      </c>
      <c r="C250" s="22" t="s">
        <v>1011</v>
      </c>
      <c r="D250" s="14" t="s">
        <v>1010</v>
      </c>
      <c r="E250" s="25">
        <v>42270</v>
      </c>
      <c r="F250" s="16" t="s">
        <v>54</v>
      </c>
      <c r="G250" s="27">
        <v>9788490229453</v>
      </c>
      <c r="H250" s="6" t="s">
        <v>1012</v>
      </c>
    </row>
    <row r="251" spans="1:8" x14ac:dyDescent="0.3">
      <c r="A251" s="14">
        <v>250</v>
      </c>
      <c r="B251" s="35" t="s">
        <v>18768</v>
      </c>
      <c r="C251" s="22" t="s">
        <v>1014</v>
      </c>
      <c r="D251" s="14" t="s">
        <v>1013</v>
      </c>
      <c r="E251" s="25">
        <v>40422</v>
      </c>
      <c r="F251" s="16" t="s">
        <v>54</v>
      </c>
      <c r="G251" s="27">
        <v>9780702031373</v>
      </c>
      <c r="H251" s="6" t="s">
        <v>1015</v>
      </c>
    </row>
    <row r="252" spans="1:8" x14ac:dyDescent="0.3">
      <c r="A252" s="14">
        <v>251</v>
      </c>
      <c r="B252" s="35" t="s">
        <v>18768</v>
      </c>
      <c r="C252" s="22" t="s">
        <v>1017</v>
      </c>
      <c r="D252" s="14" t="s">
        <v>1016</v>
      </c>
      <c r="E252" s="25">
        <v>42424</v>
      </c>
      <c r="F252" s="16" t="s">
        <v>87</v>
      </c>
      <c r="G252" s="27">
        <v>9788490227541</v>
      </c>
      <c r="H252" s="6" t="s">
        <v>1018</v>
      </c>
    </row>
    <row r="253" spans="1:8" x14ac:dyDescent="0.3">
      <c r="A253" s="14">
        <v>252</v>
      </c>
      <c r="B253" s="35" t="s">
        <v>18768</v>
      </c>
      <c r="C253" s="22" t="s">
        <v>1020</v>
      </c>
      <c r="D253" s="14" t="s">
        <v>1019</v>
      </c>
      <c r="E253" s="25">
        <v>42636</v>
      </c>
      <c r="F253" s="16" t="s">
        <v>47</v>
      </c>
      <c r="G253" s="27">
        <v>9788490228098</v>
      </c>
      <c r="H253" s="6" t="s">
        <v>1021</v>
      </c>
    </row>
    <row r="254" spans="1:8" x14ac:dyDescent="0.3">
      <c r="A254" s="14">
        <v>253</v>
      </c>
      <c r="B254" s="35" t="s">
        <v>18768</v>
      </c>
      <c r="C254" s="22" t="s">
        <v>1023</v>
      </c>
      <c r="D254" s="14" t="s">
        <v>1022</v>
      </c>
      <c r="E254" s="25">
        <v>43070</v>
      </c>
      <c r="F254" s="16" t="s">
        <v>313</v>
      </c>
      <c r="G254" s="28">
        <v>9780323511476</v>
      </c>
      <c r="H254" s="6" t="s">
        <v>1024</v>
      </c>
    </row>
    <row r="255" spans="1:8" x14ac:dyDescent="0.3">
      <c r="A255" s="14">
        <v>254</v>
      </c>
      <c r="B255" s="35" t="s">
        <v>18768</v>
      </c>
      <c r="C255" s="22" t="s">
        <v>1026</v>
      </c>
      <c r="D255" s="14" t="s">
        <v>1025</v>
      </c>
      <c r="E255" s="30">
        <v>42513</v>
      </c>
      <c r="F255" s="16" t="s">
        <v>17</v>
      </c>
      <c r="G255" s="27">
        <v>9788491130345</v>
      </c>
      <c r="H255" s="6" t="s">
        <v>1027</v>
      </c>
    </row>
    <row r="256" spans="1:8" x14ac:dyDescent="0.3">
      <c r="A256" s="14">
        <v>255</v>
      </c>
      <c r="B256" s="35" t="s">
        <v>18768</v>
      </c>
      <c r="C256" s="22" t="s">
        <v>1029</v>
      </c>
      <c r="D256" s="14" t="s">
        <v>1028</v>
      </c>
      <c r="E256" s="25">
        <v>43024</v>
      </c>
      <c r="F256" s="16" t="s">
        <v>29</v>
      </c>
      <c r="G256" s="27">
        <v>9781455704118</v>
      </c>
      <c r="H256" s="6" t="s">
        <v>1030</v>
      </c>
    </row>
    <row r="257" spans="1:8" x14ac:dyDescent="0.3">
      <c r="A257" s="14">
        <v>256</v>
      </c>
      <c r="B257" s="35" t="s">
        <v>18768</v>
      </c>
      <c r="C257" s="22" t="s">
        <v>1032</v>
      </c>
      <c r="D257" s="14" t="s">
        <v>1031</v>
      </c>
      <c r="E257" s="25">
        <v>42415</v>
      </c>
      <c r="F257" s="16" t="s">
        <v>29</v>
      </c>
      <c r="G257" s="27">
        <v>9780128040751</v>
      </c>
      <c r="H257" s="42" t="s">
        <v>1033</v>
      </c>
    </row>
    <row r="258" spans="1:8" x14ac:dyDescent="0.3">
      <c r="A258" s="14">
        <v>257</v>
      </c>
      <c r="B258" s="35" t="s">
        <v>18768</v>
      </c>
      <c r="C258" s="22" t="s">
        <v>235</v>
      </c>
      <c r="D258" s="14" t="s">
        <v>236</v>
      </c>
      <c r="E258" s="25">
        <v>43405</v>
      </c>
      <c r="F258" s="16" t="s">
        <v>124</v>
      </c>
      <c r="G258" s="27">
        <v>9780323509619</v>
      </c>
      <c r="H258" s="6" t="s">
        <v>237</v>
      </c>
    </row>
    <row r="259" spans="1:8" x14ac:dyDescent="0.3">
      <c r="A259" s="14">
        <v>258</v>
      </c>
      <c r="B259" s="35" t="s">
        <v>18768</v>
      </c>
      <c r="C259" s="22" t="s">
        <v>1035</v>
      </c>
      <c r="D259" s="14" t="s">
        <v>1034</v>
      </c>
      <c r="E259" s="25">
        <v>43052</v>
      </c>
      <c r="F259" s="16" t="s">
        <v>333</v>
      </c>
      <c r="G259" s="27">
        <v>9780323392426</v>
      </c>
      <c r="H259" s="6" t="s">
        <v>1036</v>
      </c>
    </row>
    <row r="260" spans="1:8" x14ac:dyDescent="0.3">
      <c r="A260" s="14">
        <v>259</v>
      </c>
      <c r="B260" s="35" t="s">
        <v>18768</v>
      </c>
      <c r="C260" s="22" t="s">
        <v>60</v>
      </c>
      <c r="D260" s="14" t="s">
        <v>61</v>
      </c>
      <c r="E260" s="25">
        <v>43556</v>
      </c>
      <c r="F260" s="16" t="s">
        <v>51</v>
      </c>
      <c r="G260" s="28">
        <v>9780323496421</v>
      </c>
      <c r="H260" s="6" t="s">
        <v>62</v>
      </c>
    </row>
    <row r="261" spans="1:8" x14ac:dyDescent="0.3">
      <c r="A261" s="14">
        <v>260</v>
      </c>
      <c r="B261" s="35" t="s">
        <v>18768</v>
      </c>
      <c r="C261" s="22" t="s">
        <v>1038</v>
      </c>
      <c r="D261" s="14" t="s">
        <v>1037</v>
      </c>
      <c r="E261" s="25">
        <v>43313</v>
      </c>
      <c r="F261" s="16" t="s">
        <v>221</v>
      </c>
      <c r="G261" s="28">
        <v>9780323479097</v>
      </c>
      <c r="H261" s="6" t="s">
        <v>1039</v>
      </c>
    </row>
    <row r="262" spans="1:8" x14ac:dyDescent="0.3">
      <c r="A262" s="14">
        <v>261</v>
      </c>
      <c r="B262" s="35" t="s">
        <v>18768</v>
      </c>
      <c r="C262" s="22" t="s">
        <v>1041</v>
      </c>
      <c r="D262" s="14" t="s">
        <v>1040</v>
      </c>
      <c r="E262" s="25">
        <v>41828</v>
      </c>
      <c r="F262" s="16" t="s">
        <v>1043</v>
      </c>
      <c r="G262" s="27">
        <v>9781455751952</v>
      </c>
      <c r="H262" s="6" t="s">
        <v>1042</v>
      </c>
    </row>
    <row r="263" spans="1:8" x14ac:dyDescent="0.3">
      <c r="A263" s="14">
        <v>262</v>
      </c>
      <c r="B263" s="35" t="s">
        <v>18768</v>
      </c>
      <c r="C263" s="22" t="s">
        <v>1045</v>
      </c>
      <c r="D263" s="14" t="s">
        <v>1044</v>
      </c>
      <c r="E263" s="25">
        <v>41153</v>
      </c>
      <c r="F263" s="16" t="s">
        <v>149</v>
      </c>
      <c r="G263" s="27">
        <v>9781437720037</v>
      </c>
      <c r="H263" s="6" t="s">
        <v>1046</v>
      </c>
    </row>
    <row r="264" spans="1:8" x14ac:dyDescent="0.3">
      <c r="A264" s="14">
        <v>263</v>
      </c>
      <c r="B264" s="35" t="s">
        <v>18768</v>
      </c>
      <c r="C264" s="22" t="s">
        <v>1048</v>
      </c>
      <c r="D264" s="14" t="s">
        <v>1047</v>
      </c>
      <c r="E264" s="25">
        <v>42614</v>
      </c>
      <c r="F264" s="16" t="s">
        <v>51</v>
      </c>
      <c r="G264" s="31">
        <v>9780323322874</v>
      </c>
      <c r="H264" s="6" t="s">
        <v>1049</v>
      </c>
    </row>
    <row r="265" spans="1:8" x14ac:dyDescent="0.3">
      <c r="A265" s="14">
        <v>264</v>
      </c>
      <c r="B265" s="35" t="s">
        <v>18768</v>
      </c>
      <c r="C265" s="22" t="s">
        <v>1051</v>
      </c>
      <c r="D265" s="14" t="s">
        <v>1050</v>
      </c>
      <c r="E265" s="25">
        <v>41701</v>
      </c>
      <c r="F265" s="16" t="s">
        <v>260</v>
      </c>
      <c r="G265" s="27">
        <v>9788480869041</v>
      </c>
      <c r="H265" s="6" t="s">
        <v>1052</v>
      </c>
    </row>
    <row r="266" spans="1:8" x14ac:dyDescent="0.3">
      <c r="A266" s="14">
        <v>265</v>
      </c>
      <c r="B266" s="35" t="s">
        <v>18768</v>
      </c>
      <c r="C266" s="22" t="s">
        <v>1054</v>
      </c>
      <c r="D266" s="14" t="s">
        <v>1053</v>
      </c>
      <c r="E266" s="25">
        <v>40379</v>
      </c>
      <c r="F266" s="16" t="s">
        <v>54</v>
      </c>
      <c r="G266" s="27">
        <v>9780702031144</v>
      </c>
      <c r="H266" s="6" t="s">
        <v>1055</v>
      </c>
    </row>
    <row r="267" spans="1:8" x14ac:dyDescent="0.3">
      <c r="A267" s="14">
        <v>266</v>
      </c>
      <c r="B267" s="35" t="s">
        <v>18768</v>
      </c>
      <c r="C267" s="22" t="s">
        <v>18270</v>
      </c>
      <c r="D267" s="14" t="s">
        <v>18271</v>
      </c>
      <c r="E267" s="25">
        <v>43686</v>
      </c>
      <c r="F267" s="17" t="s">
        <v>6</v>
      </c>
      <c r="G267" s="26">
        <v>9780323653848</v>
      </c>
      <c r="H267" s="6" t="s">
        <v>18272</v>
      </c>
    </row>
    <row r="268" spans="1:8" x14ac:dyDescent="0.3">
      <c r="A268" s="14">
        <v>267</v>
      </c>
      <c r="B268" s="35" t="s">
        <v>18768</v>
      </c>
      <c r="C268" s="22" t="s">
        <v>1057</v>
      </c>
      <c r="D268" s="14" t="s">
        <v>1056</v>
      </c>
      <c r="E268" s="25">
        <v>39558</v>
      </c>
      <c r="F268" s="16" t="s">
        <v>69</v>
      </c>
      <c r="G268" s="27">
        <v>9788445818442</v>
      </c>
      <c r="H268" s="11" t="s">
        <v>1058</v>
      </c>
    </row>
    <row r="269" spans="1:8" x14ac:dyDescent="0.3">
      <c r="A269" s="14">
        <v>268</v>
      </c>
      <c r="B269" s="35" t="s">
        <v>18768</v>
      </c>
      <c r="C269" s="22" t="s">
        <v>1060</v>
      </c>
      <c r="D269" s="14" t="s">
        <v>1059</v>
      </c>
      <c r="E269" s="25">
        <v>42118</v>
      </c>
      <c r="F269" s="16" t="s">
        <v>36</v>
      </c>
      <c r="G269" s="27">
        <v>9788490225257</v>
      </c>
      <c r="H269" s="6" t="s">
        <v>1061</v>
      </c>
    </row>
    <row r="270" spans="1:8" x14ac:dyDescent="0.3">
      <c r="A270" s="14">
        <v>269</v>
      </c>
      <c r="B270" s="35" t="s">
        <v>18768</v>
      </c>
      <c r="C270" s="22" t="s">
        <v>1063</v>
      </c>
      <c r="D270" s="14" t="s">
        <v>1062</v>
      </c>
      <c r="E270" s="25">
        <v>41730</v>
      </c>
      <c r="F270" s="16" t="s">
        <v>87</v>
      </c>
      <c r="G270" s="27">
        <v>9788490225271</v>
      </c>
      <c r="H270" s="6" t="s">
        <v>1064</v>
      </c>
    </row>
    <row r="271" spans="1:8" x14ac:dyDescent="0.3">
      <c r="A271" s="14">
        <v>270</v>
      </c>
      <c r="B271" s="35" t="s">
        <v>18768</v>
      </c>
      <c r="C271" s="22" t="s">
        <v>18276</v>
      </c>
      <c r="D271" s="14" t="s">
        <v>192</v>
      </c>
      <c r="E271" s="30">
        <v>43812</v>
      </c>
      <c r="F271" s="16" t="s">
        <v>144</v>
      </c>
      <c r="G271" s="29">
        <v>9780323711845</v>
      </c>
      <c r="H271" s="6" t="s">
        <v>18277</v>
      </c>
    </row>
    <row r="272" spans="1:8" x14ac:dyDescent="0.3">
      <c r="A272" s="14">
        <v>271</v>
      </c>
      <c r="B272" s="35" t="s">
        <v>18768</v>
      </c>
      <c r="C272" s="22" t="s">
        <v>1066</v>
      </c>
      <c r="D272" s="14" t="s">
        <v>1065</v>
      </c>
      <c r="E272" s="25">
        <v>42909</v>
      </c>
      <c r="F272" s="16" t="s">
        <v>82</v>
      </c>
      <c r="G272" s="27">
        <v>9788491131687</v>
      </c>
      <c r="H272" s="20" t="s">
        <v>1067</v>
      </c>
    </row>
    <row r="273" spans="1:8" x14ac:dyDescent="0.3">
      <c r="A273" s="14">
        <v>272</v>
      </c>
      <c r="B273" s="35" t="s">
        <v>18768</v>
      </c>
      <c r="C273" s="22" t="s">
        <v>1069</v>
      </c>
      <c r="D273" s="14" t="s">
        <v>1068</v>
      </c>
      <c r="E273" s="25">
        <v>43357</v>
      </c>
      <c r="F273" s="16" t="s">
        <v>108</v>
      </c>
      <c r="G273" s="28">
        <v>9780323462020</v>
      </c>
      <c r="H273" s="6" t="s">
        <v>1070</v>
      </c>
    </row>
    <row r="274" spans="1:8" x14ac:dyDescent="0.3">
      <c r="A274" s="14">
        <v>273</v>
      </c>
      <c r="B274" s="35" t="s">
        <v>18768</v>
      </c>
      <c r="C274" s="22" t="s">
        <v>193</v>
      </c>
      <c r="D274" s="14" t="s">
        <v>194</v>
      </c>
      <c r="E274" s="25">
        <v>43454</v>
      </c>
      <c r="F274" s="16" t="s">
        <v>17</v>
      </c>
      <c r="G274" s="27">
        <v>9780702076114</v>
      </c>
      <c r="H274" s="6" t="s">
        <v>195</v>
      </c>
    </row>
    <row r="275" spans="1:8" x14ac:dyDescent="0.3">
      <c r="A275" s="14">
        <v>274</v>
      </c>
      <c r="B275" s="35" t="s">
        <v>18768</v>
      </c>
      <c r="C275" s="22" t="s">
        <v>17467</v>
      </c>
      <c r="D275" s="14" t="s">
        <v>17468</v>
      </c>
      <c r="E275" s="25">
        <v>43631</v>
      </c>
      <c r="F275" s="16" t="s">
        <v>206</v>
      </c>
      <c r="G275" s="27">
        <v>9780323568388</v>
      </c>
      <c r="H275" s="6" t="s">
        <v>17469</v>
      </c>
    </row>
    <row r="276" spans="1:8" x14ac:dyDescent="0.3">
      <c r="A276" s="14">
        <v>275</v>
      </c>
      <c r="B276" s="35" t="s">
        <v>18768</v>
      </c>
      <c r="C276" s="22" t="s">
        <v>1071</v>
      </c>
      <c r="D276" s="14" t="s">
        <v>17463</v>
      </c>
      <c r="E276" s="25">
        <v>43588</v>
      </c>
      <c r="F276" s="16" t="s">
        <v>65</v>
      </c>
      <c r="G276" s="27">
        <v>9780323546973</v>
      </c>
      <c r="H276" s="6" t="s">
        <v>17464</v>
      </c>
    </row>
    <row r="277" spans="1:8" x14ac:dyDescent="0.3">
      <c r="A277" s="14">
        <v>276</v>
      </c>
      <c r="B277" s="35" t="s">
        <v>18768</v>
      </c>
      <c r="C277" s="22" t="s">
        <v>1073</v>
      </c>
      <c r="D277" s="14" t="s">
        <v>1072</v>
      </c>
      <c r="E277" s="25">
        <v>41019</v>
      </c>
      <c r="F277" s="16" t="s">
        <v>313</v>
      </c>
      <c r="G277" s="27">
        <v>9780702033971</v>
      </c>
      <c r="H277" s="6" t="s">
        <v>1074</v>
      </c>
    </row>
    <row r="278" spans="1:8" x14ac:dyDescent="0.3">
      <c r="A278" s="14">
        <v>277</v>
      </c>
      <c r="B278" s="35" t="s">
        <v>18768</v>
      </c>
      <c r="C278" s="22" t="s">
        <v>1075</v>
      </c>
      <c r="D278" s="14" t="s">
        <v>672</v>
      </c>
      <c r="E278" s="25">
        <v>43739</v>
      </c>
      <c r="F278" s="16" t="s">
        <v>124</v>
      </c>
      <c r="G278" s="27">
        <v>9780323523813</v>
      </c>
      <c r="H278" s="20" t="s">
        <v>18195</v>
      </c>
    </row>
    <row r="279" spans="1:8" x14ac:dyDescent="0.3">
      <c r="A279" s="14">
        <v>278</v>
      </c>
      <c r="B279" s="35" t="s">
        <v>18768</v>
      </c>
      <c r="C279" s="22" t="s">
        <v>1077</v>
      </c>
      <c r="D279" s="14" t="s">
        <v>1076</v>
      </c>
      <c r="E279" s="25">
        <v>43273</v>
      </c>
      <c r="F279" s="16" t="s">
        <v>266</v>
      </c>
      <c r="G279" s="28">
        <v>9780702072475</v>
      </c>
      <c r="H279" s="6" t="s">
        <v>1078</v>
      </c>
    </row>
    <row r="280" spans="1:8" x14ac:dyDescent="0.3">
      <c r="A280" s="14">
        <v>279</v>
      </c>
      <c r="B280" s="35" t="s">
        <v>18768</v>
      </c>
      <c r="C280" s="22" t="s">
        <v>1080</v>
      </c>
      <c r="D280" s="14" t="s">
        <v>1079</v>
      </c>
      <c r="E280" s="25">
        <v>42685</v>
      </c>
      <c r="F280" s="16" t="s">
        <v>17</v>
      </c>
      <c r="G280" s="27">
        <v>9780323357579</v>
      </c>
      <c r="H280" s="11" t="s">
        <v>1081</v>
      </c>
    </row>
    <row r="281" spans="1:8" x14ac:dyDescent="0.3">
      <c r="A281" s="14">
        <v>280</v>
      </c>
      <c r="B281" s="35" t="s">
        <v>18768</v>
      </c>
      <c r="C281" s="22" t="s">
        <v>1083</v>
      </c>
      <c r="D281" s="14" t="s">
        <v>1082</v>
      </c>
      <c r="E281" s="25">
        <v>41548</v>
      </c>
      <c r="F281" s="16" t="s">
        <v>17</v>
      </c>
      <c r="G281" s="27">
        <v>9781455740604</v>
      </c>
      <c r="H281" s="6" t="s">
        <v>1084</v>
      </c>
    </row>
    <row r="282" spans="1:8" x14ac:dyDescent="0.3">
      <c r="A282" s="14">
        <v>281</v>
      </c>
      <c r="B282" s="35" t="s">
        <v>18768</v>
      </c>
      <c r="C282" s="22" t="s">
        <v>1086</v>
      </c>
      <c r="D282" s="14" t="s">
        <v>1085</v>
      </c>
      <c r="E282" s="25">
        <v>41520</v>
      </c>
      <c r="F282" s="16" t="s">
        <v>151</v>
      </c>
      <c r="G282" s="27">
        <v>9781455707645</v>
      </c>
      <c r="H282" s="20" t="s">
        <v>1087</v>
      </c>
    </row>
    <row r="283" spans="1:8" x14ac:dyDescent="0.3">
      <c r="A283" s="14">
        <v>282</v>
      </c>
      <c r="B283" s="35" t="s">
        <v>18768</v>
      </c>
      <c r="C283" s="22" t="s">
        <v>1089</v>
      </c>
      <c r="D283" s="14" t="s">
        <v>1088</v>
      </c>
      <c r="E283" s="25">
        <v>42114</v>
      </c>
      <c r="F283" s="16" t="s">
        <v>149</v>
      </c>
      <c r="G283" s="29">
        <v>9780323298698</v>
      </c>
      <c r="H283" s="6" t="s">
        <v>1090</v>
      </c>
    </row>
    <row r="284" spans="1:8" x14ac:dyDescent="0.3">
      <c r="A284" s="14">
        <v>283</v>
      </c>
      <c r="B284" s="35" t="s">
        <v>18768</v>
      </c>
      <c r="C284" s="22" t="s">
        <v>1092</v>
      </c>
      <c r="D284" s="14" t="s">
        <v>1091</v>
      </c>
      <c r="E284" s="25">
        <v>42765</v>
      </c>
      <c r="F284" s="16" t="s">
        <v>65</v>
      </c>
      <c r="G284" s="27">
        <v>9780323393935</v>
      </c>
      <c r="H284" s="6" t="s">
        <v>1093</v>
      </c>
    </row>
    <row r="285" spans="1:8" x14ac:dyDescent="0.3">
      <c r="A285" s="14">
        <v>284</v>
      </c>
      <c r="B285" s="35" t="s">
        <v>18768</v>
      </c>
      <c r="C285" s="22" t="s">
        <v>1095</v>
      </c>
      <c r="D285" s="14" t="s">
        <v>1094</v>
      </c>
      <c r="E285" s="25">
        <v>42642</v>
      </c>
      <c r="F285" s="16" t="s">
        <v>29</v>
      </c>
      <c r="G285" s="27">
        <v>9780323359443</v>
      </c>
      <c r="H285" s="6" t="s">
        <v>1096</v>
      </c>
    </row>
    <row r="286" spans="1:8" x14ac:dyDescent="0.3">
      <c r="A286" s="14">
        <v>285</v>
      </c>
      <c r="B286" s="35" t="s">
        <v>18768</v>
      </c>
      <c r="C286" s="22" t="s">
        <v>1098</v>
      </c>
      <c r="D286" s="14" t="s">
        <v>1097</v>
      </c>
      <c r="E286" s="25">
        <v>41989</v>
      </c>
      <c r="F286" s="16" t="s">
        <v>108</v>
      </c>
      <c r="G286" s="29">
        <v>9788490225370</v>
      </c>
      <c r="H286" s="6" t="s">
        <v>1099</v>
      </c>
    </row>
    <row r="287" spans="1:8" x14ac:dyDescent="0.3">
      <c r="A287" s="14">
        <v>286</v>
      </c>
      <c r="B287" s="35" t="s">
        <v>18768</v>
      </c>
      <c r="C287" s="22" t="s">
        <v>282</v>
      </c>
      <c r="D287" s="14" t="s">
        <v>283</v>
      </c>
      <c r="E287" s="25">
        <v>43374</v>
      </c>
      <c r="F287" s="16" t="s">
        <v>51</v>
      </c>
      <c r="G287" s="27">
        <v>9780323479103</v>
      </c>
      <c r="H287" s="6" t="s">
        <v>284</v>
      </c>
    </row>
    <row r="288" spans="1:8" x14ac:dyDescent="0.3">
      <c r="A288" s="14">
        <v>287</v>
      </c>
      <c r="B288" s="35" t="s">
        <v>18768</v>
      </c>
      <c r="C288" s="22" t="s">
        <v>153</v>
      </c>
      <c r="D288" s="14" t="s">
        <v>321</v>
      </c>
      <c r="E288" s="25">
        <v>43497</v>
      </c>
      <c r="F288" s="16" t="s">
        <v>154</v>
      </c>
      <c r="G288" s="27">
        <v>9780323446761</v>
      </c>
      <c r="H288" s="6" t="s">
        <v>155</v>
      </c>
    </row>
    <row r="289" spans="1:8" x14ac:dyDescent="0.3">
      <c r="A289" s="14">
        <v>288</v>
      </c>
      <c r="B289" s="35" t="s">
        <v>18768</v>
      </c>
      <c r="C289" s="22" t="s">
        <v>1101</v>
      </c>
      <c r="D289" s="14" t="s">
        <v>1100</v>
      </c>
      <c r="E289" s="25">
        <v>43077</v>
      </c>
      <c r="F289" s="16" t="s">
        <v>221</v>
      </c>
      <c r="G289" s="27">
        <v>9780323449427</v>
      </c>
      <c r="H289" s="6" t="s">
        <v>1102</v>
      </c>
    </row>
    <row r="290" spans="1:8" x14ac:dyDescent="0.3">
      <c r="A290" s="14">
        <v>289</v>
      </c>
      <c r="B290" s="35" t="s">
        <v>18768</v>
      </c>
      <c r="C290" s="22" t="s">
        <v>1104</v>
      </c>
      <c r="D290" s="14" t="s">
        <v>1103</v>
      </c>
      <c r="E290" s="25">
        <v>43174</v>
      </c>
      <c r="F290" s="16" t="s">
        <v>154</v>
      </c>
      <c r="G290" s="27">
        <v>9780323510646</v>
      </c>
      <c r="H290" s="6" t="s">
        <v>1105</v>
      </c>
    </row>
    <row r="291" spans="1:8" x14ac:dyDescent="0.3">
      <c r="A291" s="14">
        <v>290</v>
      </c>
      <c r="B291" s="35" t="s">
        <v>18768</v>
      </c>
      <c r="C291" s="22" t="s">
        <v>1107</v>
      </c>
      <c r="D291" s="14" t="s">
        <v>1106</v>
      </c>
      <c r="E291" s="25">
        <v>41193</v>
      </c>
      <c r="F291" s="16" t="s">
        <v>154</v>
      </c>
      <c r="G291" s="27">
        <v>9780729540933</v>
      </c>
      <c r="H291" s="6" t="s">
        <v>1108</v>
      </c>
    </row>
    <row r="292" spans="1:8" x14ac:dyDescent="0.3">
      <c r="A292" s="14">
        <v>291</v>
      </c>
      <c r="B292" s="35" t="s">
        <v>18768</v>
      </c>
      <c r="C292" s="22" t="s">
        <v>1110</v>
      </c>
      <c r="D292" s="14" t="s">
        <v>1109</v>
      </c>
      <c r="E292" s="25">
        <v>43435</v>
      </c>
      <c r="F292" s="16" t="s">
        <v>154</v>
      </c>
      <c r="G292" s="27">
        <v>9781455707607</v>
      </c>
      <c r="H292" s="6" t="s">
        <v>1111</v>
      </c>
    </row>
    <row r="293" spans="1:8" x14ac:dyDescent="0.3">
      <c r="A293" s="14">
        <v>292</v>
      </c>
      <c r="B293" s="35" t="s">
        <v>18768</v>
      </c>
      <c r="C293" s="22" t="s">
        <v>1113</v>
      </c>
      <c r="D293" s="14" t="s">
        <v>1112</v>
      </c>
      <c r="E293" s="25">
        <v>40632</v>
      </c>
      <c r="F293" s="16" t="s">
        <v>54</v>
      </c>
      <c r="G293" s="27">
        <v>9781437716153</v>
      </c>
      <c r="H293" s="6" t="s">
        <v>1114</v>
      </c>
    </row>
    <row r="294" spans="1:8" x14ac:dyDescent="0.3">
      <c r="A294" s="14">
        <v>293</v>
      </c>
      <c r="B294" s="35" t="s">
        <v>18768</v>
      </c>
      <c r="C294" s="22" t="s">
        <v>1116</v>
      </c>
      <c r="D294" s="14" t="s">
        <v>1115</v>
      </c>
      <c r="E294" s="25">
        <v>42583</v>
      </c>
      <c r="F294" s="16" t="s">
        <v>160</v>
      </c>
      <c r="G294" s="28">
        <v>9780323113281</v>
      </c>
      <c r="H294" s="6" t="s">
        <v>1117</v>
      </c>
    </row>
    <row r="295" spans="1:8" x14ac:dyDescent="0.3">
      <c r="A295" s="14">
        <v>294</v>
      </c>
      <c r="B295" s="35" t="s">
        <v>18768</v>
      </c>
      <c r="C295" s="22" t="s">
        <v>1119</v>
      </c>
      <c r="D295" s="14" t="s">
        <v>1118</v>
      </c>
      <c r="E295" s="25">
        <v>41982</v>
      </c>
      <c r="F295" s="16" t="s">
        <v>32</v>
      </c>
      <c r="G295" s="27">
        <v>9781455746965</v>
      </c>
      <c r="H295" s="6" t="s">
        <v>1120</v>
      </c>
    </row>
    <row r="296" spans="1:8" x14ac:dyDescent="0.3">
      <c r="A296" s="14">
        <v>295</v>
      </c>
      <c r="B296" s="35" t="s">
        <v>18768</v>
      </c>
      <c r="C296" s="22" t="s">
        <v>1122</v>
      </c>
      <c r="D296" s="14" t="s">
        <v>1121</v>
      </c>
      <c r="E296" s="25">
        <v>41967</v>
      </c>
      <c r="F296" s="16" t="s">
        <v>43</v>
      </c>
      <c r="G296" s="27">
        <v>9780323356718</v>
      </c>
      <c r="H296" s="6" t="s">
        <v>1123</v>
      </c>
    </row>
    <row r="297" spans="1:8" x14ac:dyDescent="0.3">
      <c r="A297" s="14">
        <v>296</v>
      </c>
      <c r="B297" s="35" t="s">
        <v>18768</v>
      </c>
      <c r="C297" s="22" t="s">
        <v>1125</v>
      </c>
      <c r="D297" s="14" t="s">
        <v>1124</v>
      </c>
      <c r="E297" s="25">
        <v>40403</v>
      </c>
      <c r="F297" s="16" t="s">
        <v>54</v>
      </c>
      <c r="G297" s="27">
        <v>9781416066439</v>
      </c>
      <c r="H297" s="6" t="s">
        <v>1126</v>
      </c>
    </row>
    <row r="298" spans="1:8" x14ac:dyDescent="0.3">
      <c r="A298" s="14">
        <v>297</v>
      </c>
      <c r="B298" s="35" t="s">
        <v>18768</v>
      </c>
      <c r="C298" s="22" t="s">
        <v>1128</v>
      </c>
      <c r="D298" s="14" t="s">
        <v>1127</v>
      </c>
      <c r="E298" s="25">
        <v>43796</v>
      </c>
      <c r="F298" s="16" t="s">
        <v>141</v>
      </c>
      <c r="G298" s="27">
        <v>9780323640596</v>
      </c>
      <c r="H298" s="20" t="s">
        <v>18184</v>
      </c>
    </row>
    <row r="299" spans="1:8" x14ac:dyDescent="0.3">
      <c r="A299" s="14">
        <v>298</v>
      </c>
      <c r="B299" s="35" t="s">
        <v>18768</v>
      </c>
      <c r="C299" s="22" t="s">
        <v>1130</v>
      </c>
      <c r="D299" s="14" t="s">
        <v>1129</v>
      </c>
      <c r="E299" s="25">
        <v>42705</v>
      </c>
      <c r="F299" s="16" t="s">
        <v>266</v>
      </c>
      <c r="G299" s="27">
        <v>9780323280921</v>
      </c>
      <c r="H299" s="6" t="s">
        <v>1131</v>
      </c>
    </row>
    <row r="300" spans="1:8" x14ac:dyDescent="0.3">
      <c r="A300" s="14">
        <v>299</v>
      </c>
      <c r="B300" s="35" t="s">
        <v>18768</v>
      </c>
      <c r="C300" s="22" t="s">
        <v>1132</v>
      </c>
      <c r="D300" s="14" t="s">
        <v>973</v>
      </c>
      <c r="E300" s="25">
        <v>40800</v>
      </c>
      <c r="F300" s="16" t="s">
        <v>141</v>
      </c>
      <c r="G300" s="27">
        <v>9781416025276</v>
      </c>
      <c r="H300" s="6" t="s">
        <v>1133</v>
      </c>
    </row>
    <row r="301" spans="1:8" x14ac:dyDescent="0.3">
      <c r="A301" s="14">
        <v>300</v>
      </c>
      <c r="B301" s="35" t="s">
        <v>18768</v>
      </c>
      <c r="C301" s="22" t="s">
        <v>1135</v>
      </c>
      <c r="D301" s="14" t="s">
        <v>1134</v>
      </c>
      <c r="E301" s="25">
        <v>41774</v>
      </c>
      <c r="F301" s="16" t="s">
        <v>266</v>
      </c>
      <c r="G301" s="27">
        <v>9781455709847</v>
      </c>
      <c r="H301" s="6" t="s">
        <v>1136</v>
      </c>
    </row>
    <row r="302" spans="1:8" x14ac:dyDescent="0.3">
      <c r="A302" s="14">
        <v>301</v>
      </c>
      <c r="B302" s="35" t="s">
        <v>18768</v>
      </c>
      <c r="C302" s="22" t="s">
        <v>1138</v>
      </c>
      <c r="D302" s="14" t="s">
        <v>1137</v>
      </c>
      <c r="E302" s="25">
        <v>42186</v>
      </c>
      <c r="F302" s="16" t="s">
        <v>154</v>
      </c>
      <c r="G302" s="27">
        <v>9780323079808</v>
      </c>
      <c r="H302" s="6" t="s">
        <v>1139</v>
      </c>
    </row>
    <row r="303" spans="1:8" x14ac:dyDescent="0.3">
      <c r="A303" s="14">
        <v>302</v>
      </c>
      <c r="B303" s="35" t="s">
        <v>18768</v>
      </c>
      <c r="C303" s="22" t="s">
        <v>1141</v>
      </c>
      <c r="D303" s="14" t="s">
        <v>1140</v>
      </c>
      <c r="E303" s="25">
        <v>41673</v>
      </c>
      <c r="F303" s="16" t="s">
        <v>116</v>
      </c>
      <c r="G303" s="27">
        <v>9781455744626</v>
      </c>
      <c r="H303" s="6" t="s">
        <v>1142</v>
      </c>
    </row>
    <row r="304" spans="1:8" x14ac:dyDescent="0.3">
      <c r="A304" s="14">
        <v>303</v>
      </c>
      <c r="B304" s="35" t="s">
        <v>18768</v>
      </c>
      <c r="C304" s="22" t="s">
        <v>1144</v>
      </c>
      <c r="D304" s="14" t="s">
        <v>1143</v>
      </c>
      <c r="E304" s="25">
        <v>43124</v>
      </c>
      <c r="F304" s="16" t="s">
        <v>108</v>
      </c>
      <c r="G304" s="27">
        <v>9788491132455</v>
      </c>
      <c r="H304" s="6" t="s">
        <v>1145</v>
      </c>
    </row>
    <row r="305" spans="1:8" x14ac:dyDescent="0.3">
      <c r="A305" s="14">
        <v>304</v>
      </c>
      <c r="B305" s="35" t="s">
        <v>18768</v>
      </c>
      <c r="C305" s="22" t="s">
        <v>1147</v>
      </c>
      <c r="D305" s="14" t="s">
        <v>1146</v>
      </c>
      <c r="E305" s="25">
        <v>43215</v>
      </c>
      <c r="F305" s="16" t="s">
        <v>54</v>
      </c>
      <c r="G305" s="28">
        <v>9780702070280</v>
      </c>
      <c r="H305" s="6" t="s">
        <v>1148</v>
      </c>
    </row>
    <row r="306" spans="1:8" x14ac:dyDescent="0.3">
      <c r="A306" s="14">
        <v>305</v>
      </c>
      <c r="B306" s="35" t="s">
        <v>18768</v>
      </c>
      <c r="C306" s="22" t="s">
        <v>1150</v>
      </c>
      <c r="D306" s="14" t="s">
        <v>1149</v>
      </c>
      <c r="E306" s="25">
        <v>43539</v>
      </c>
      <c r="F306" s="16" t="s">
        <v>112</v>
      </c>
      <c r="G306" s="28">
        <v>9780323544733</v>
      </c>
      <c r="H306" s="6" t="s">
        <v>113</v>
      </c>
    </row>
    <row r="307" spans="1:8" x14ac:dyDescent="0.3">
      <c r="A307" s="14">
        <v>306</v>
      </c>
      <c r="B307" s="35" t="s">
        <v>18768</v>
      </c>
      <c r="C307" s="22" t="s">
        <v>232</v>
      </c>
      <c r="D307" s="14" t="s">
        <v>233</v>
      </c>
      <c r="E307" s="25">
        <v>43427</v>
      </c>
      <c r="F307" s="16" t="s">
        <v>149</v>
      </c>
      <c r="G307" s="27">
        <v>9788491133650</v>
      </c>
      <c r="H307" s="6" t="s">
        <v>234</v>
      </c>
    </row>
    <row r="308" spans="1:8" x14ac:dyDescent="0.3">
      <c r="A308" s="14">
        <v>307</v>
      </c>
      <c r="B308" s="35" t="s">
        <v>18768</v>
      </c>
      <c r="C308" s="22" t="s">
        <v>1152</v>
      </c>
      <c r="D308" s="14" t="s">
        <v>1151</v>
      </c>
      <c r="E308" s="25">
        <v>41764</v>
      </c>
      <c r="F308" s="16" t="s">
        <v>149</v>
      </c>
      <c r="G308" s="27">
        <v>9788490221471</v>
      </c>
      <c r="H308" s="6" t="s">
        <v>1153</v>
      </c>
    </row>
    <row r="309" spans="1:8" x14ac:dyDescent="0.3">
      <c r="A309" s="14">
        <v>308</v>
      </c>
      <c r="B309" s="35" t="s">
        <v>18768</v>
      </c>
      <c r="C309" s="22" t="s">
        <v>1155</v>
      </c>
      <c r="D309" s="14" t="s">
        <v>1154</v>
      </c>
      <c r="E309" s="25">
        <v>39864</v>
      </c>
      <c r="F309" s="16" t="s">
        <v>149</v>
      </c>
      <c r="G309" s="27">
        <v>9788480864787</v>
      </c>
      <c r="H309" s="6" t="s">
        <v>1156</v>
      </c>
    </row>
    <row r="310" spans="1:8" x14ac:dyDescent="0.3">
      <c r="A310" s="14">
        <v>309</v>
      </c>
      <c r="B310" s="35" t="s">
        <v>18768</v>
      </c>
      <c r="C310" s="22" t="s">
        <v>1158</v>
      </c>
      <c r="D310" s="14" t="s">
        <v>1157</v>
      </c>
      <c r="E310" s="25">
        <v>40815</v>
      </c>
      <c r="F310" s="16" t="s">
        <v>545</v>
      </c>
      <c r="G310" s="27">
        <v>9781437705805</v>
      </c>
      <c r="H310" s="11" t="s">
        <v>1159</v>
      </c>
    </row>
    <row r="311" spans="1:8" x14ac:dyDescent="0.3">
      <c r="A311" s="14">
        <v>310</v>
      </c>
      <c r="B311" s="35" t="s">
        <v>18768</v>
      </c>
      <c r="C311" s="22" t="s">
        <v>1161</v>
      </c>
      <c r="D311" s="14" t="s">
        <v>1160</v>
      </c>
      <c r="E311" s="25">
        <v>42521</v>
      </c>
      <c r="F311" s="16" t="s">
        <v>149</v>
      </c>
      <c r="G311" s="27">
        <v>9780323358293</v>
      </c>
      <c r="H311" s="6" t="s">
        <v>1162</v>
      </c>
    </row>
    <row r="312" spans="1:8" x14ac:dyDescent="0.3">
      <c r="A312" s="14">
        <v>311</v>
      </c>
      <c r="B312" s="35" t="s">
        <v>18768</v>
      </c>
      <c r="C312" s="22" t="s">
        <v>1163</v>
      </c>
      <c r="D312" s="14" t="s">
        <v>327</v>
      </c>
      <c r="E312" s="25">
        <v>41744</v>
      </c>
      <c r="F312" s="16" t="s">
        <v>149</v>
      </c>
      <c r="G312" s="27">
        <v>9781455708413</v>
      </c>
      <c r="H312" s="6" t="s">
        <v>1164</v>
      </c>
    </row>
    <row r="313" spans="1:8" x14ac:dyDescent="0.3">
      <c r="A313" s="14">
        <v>312</v>
      </c>
      <c r="B313" s="35" t="s">
        <v>18768</v>
      </c>
      <c r="C313" s="22" t="s">
        <v>1166</v>
      </c>
      <c r="D313" s="14" t="s">
        <v>1165</v>
      </c>
      <c r="E313" s="30">
        <v>42272</v>
      </c>
      <c r="F313" s="16" t="s">
        <v>149</v>
      </c>
      <c r="G313" s="29">
        <v>9780323310291</v>
      </c>
      <c r="H313" s="6" t="s">
        <v>1167</v>
      </c>
    </row>
    <row r="314" spans="1:8" x14ac:dyDescent="0.3">
      <c r="A314" s="14">
        <v>313</v>
      </c>
      <c r="B314" s="35" t="s">
        <v>18768</v>
      </c>
      <c r="C314" s="22" t="s">
        <v>1169</v>
      </c>
      <c r="D314" s="14" t="s">
        <v>1168</v>
      </c>
      <c r="E314" s="30">
        <v>42613</v>
      </c>
      <c r="F314" s="16" t="s">
        <v>54</v>
      </c>
      <c r="G314" s="28">
        <v>9780702068492</v>
      </c>
      <c r="H314" s="20" t="s">
        <v>1170</v>
      </c>
    </row>
    <row r="315" spans="1:8" x14ac:dyDescent="0.3">
      <c r="A315" s="14">
        <v>314</v>
      </c>
      <c r="B315" s="35" t="s">
        <v>18768</v>
      </c>
      <c r="C315" s="22" t="s">
        <v>1172</v>
      </c>
      <c r="D315" s="14" t="s">
        <v>1171</v>
      </c>
      <c r="E315" s="25">
        <v>42006</v>
      </c>
      <c r="F315" s="16" t="s">
        <v>54</v>
      </c>
      <c r="G315" s="29">
        <v>9780323261913</v>
      </c>
      <c r="H315" s="6" t="s">
        <v>1173</v>
      </c>
    </row>
    <row r="316" spans="1:8" x14ac:dyDescent="0.3">
      <c r="A316" s="14">
        <v>315</v>
      </c>
      <c r="B316" s="35" t="s">
        <v>18768</v>
      </c>
      <c r="C316" s="22" t="s">
        <v>1172</v>
      </c>
      <c r="D316" s="14" t="s">
        <v>1174</v>
      </c>
      <c r="E316" s="25">
        <v>43346</v>
      </c>
      <c r="F316" s="16" t="s">
        <v>116</v>
      </c>
      <c r="G316" s="28">
        <v>9780702072802</v>
      </c>
      <c r="H316" s="6" t="s">
        <v>1175</v>
      </c>
    </row>
    <row r="317" spans="1:8" x14ac:dyDescent="0.3">
      <c r="A317" s="14">
        <v>316</v>
      </c>
      <c r="B317" s="35" t="s">
        <v>18768</v>
      </c>
      <c r="C317" s="22" t="s">
        <v>1177</v>
      </c>
      <c r="D317" s="14" t="s">
        <v>1176</v>
      </c>
      <c r="E317" s="25">
        <v>40549</v>
      </c>
      <c r="F317" s="16" t="s">
        <v>116</v>
      </c>
      <c r="G317" s="29">
        <v>9781416099765</v>
      </c>
      <c r="H317" s="6" t="s">
        <v>1178</v>
      </c>
    </row>
    <row r="318" spans="1:8" x14ac:dyDescent="0.3">
      <c r="A318" s="14">
        <v>317</v>
      </c>
      <c r="B318" s="35" t="s">
        <v>18768</v>
      </c>
      <c r="C318" s="22" t="s">
        <v>1180</v>
      </c>
      <c r="D318" s="14" t="s">
        <v>1179</v>
      </c>
      <c r="E318" s="25">
        <v>42146</v>
      </c>
      <c r="F318" s="16" t="s">
        <v>149</v>
      </c>
      <c r="G318" s="27">
        <v>9788490229187</v>
      </c>
      <c r="H318" s="6" t="s">
        <v>1181</v>
      </c>
    </row>
    <row r="319" spans="1:8" x14ac:dyDescent="0.3">
      <c r="A319" s="14">
        <v>318</v>
      </c>
      <c r="B319" s="35" t="s">
        <v>18768</v>
      </c>
      <c r="C319" s="22" t="s">
        <v>1183</v>
      </c>
      <c r="D319" s="14" t="s">
        <v>1182</v>
      </c>
      <c r="E319" s="25">
        <v>40772</v>
      </c>
      <c r="F319" s="16" t="s">
        <v>149</v>
      </c>
      <c r="G319" s="27">
        <v>9780723435921</v>
      </c>
      <c r="H319" s="6" t="s">
        <v>1184</v>
      </c>
    </row>
    <row r="320" spans="1:8" ht="24" x14ac:dyDescent="0.3">
      <c r="A320" s="14">
        <v>319</v>
      </c>
      <c r="B320" s="35" t="s">
        <v>18768</v>
      </c>
      <c r="C320" s="22" t="s">
        <v>1186</v>
      </c>
      <c r="D320" s="14" t="s">
        <v>1185</v>
      </c>
      <c r="E320" s="25">
        <v>41922</v>
      </c>
      <c r="F320" s="16" t="s">
        <v>151</v>
      </c>
      <c r="G320" s="27">
        <v>9781455754182</v>
      </c>
      <c r="H320" s="6" t="s">
        <v>1187</v>
      </c>
    </row>
    <row r="321" spans="1:8" x14ac:dyDescent="0.3">
      <c r="A321" s="14">
        <v>320</v>
      </c>
      <c r="B321" s="35" t="s">
        <v>18768</v>
      </c>
      <c r="C321" s="22" t="s">
        <v>1188</v>
      </c>
      <c r="D321" s="14" t="s">
        <v>830</v>
      </c>
      <c r="E321" s="25">
        <v>42835</v>
      </c>
      <c r="F321" s="16" t="s">
        <v>151</v>
      </c>
      <c r="G321" s="27">
        <v>9780702069291</v>
      </c>
      <c r="H321" s="6" t="s">
        <v>1189</v>
      </c>
    </row>
    <row r="322" spans="1:8" x14ac:dyDescent="0.3">
      <c r="A322" s="14">
        <v>321</v>
      </c>
      <c r="B322" s="35" t="s">
        <v>18768</v>
      </c>
      <c r="C322" s="22" t="s">
        <v>1191</v>
      </c>
      <c r="D322" s="14" t="s">
        <v>1190</v>
      </c>
      <c r="E322" s="25">
        <v>42430</v>
      </c>
      <c r="F322" s="16" t="s">
        <v>54</v>
      </c>
      <c r="G322" s="27">
        <v>9780323287302</v>
      </c>
      <c r="H322" s="11" t="s">
        <v>1192</v>
      </c>
    </row>
    <row r="323" spans="1:8" ht="35.4" x14ac:dyDescent="0.3">
      <c r="A323" s="14">
        <v>322</v>
      </c>
      <c r="B323" s="35" t="s">
        <v>18768</v>
      </c>
      <c r="C323" s="22" t="s">
        <v>1194</v>
      </c>
      <c r="D323" s="14" t="s">
        <v>1193</v>
      </c>
      <c r="E323" s="25">
        <v>40816</v>
      </c>
      <c r="F323" s="16" t="s">
        <v>532</v>
      </c>
      <c r="G323" s="27">
        <v>9781437722185</v>
      </c>
      <c r="H323" s="6" t="s">
        <v>1195</v>
      </c>
    </row>
    <row r="324" spans="1:8" x14ac:dyDescent="0.3">
      <c r="A324" s="14">
        <v>323</v>
      </c>
      <c r="B324" s="35" t="s">
        <v>18768</v>
      </c>
      <c r="C324" s="22" t="s">
        <v>114</v>
      </c>
      <c r="D324" s="14" t="s">
        <v>115</v>
      </c>
      <c r="E324" s="25">
        <v>43539</v>
      </c>
      <c r="F324" s="16" t="s">
        <v>116</v>
      </c>
      <c r="G324" s="27">
        <v>9781455725014</v>
      </c>
      <c r="H324" s="20" t="s">
        <v>117</v>
      </c>
    </row>
    <row r="325" spans="1:8" x14ac:dyDescent="0.3">
      <c r="A325" s="14">
        <v>324</v>
      </c>
      <c r="B325" s="35" t="s">
        <v>18768</v>
      </c>
      <c r="C325" s="22" t="s">
        <v>1197</v>
      </c>
      <c r="D325" s="14" t="s">
        <v>1196</v>
      </c>
      <c r="E325" s="25">
        <v>40295</v>
      </c>
      <c r="F325" s="16" t="s">
        <v>116</v>
      </c>
      <c r="G325" s="27">
        <v>9780702031540</v>
      </c>
      <c r="H325" s="6" t="s">
        <v>1198</v>
      </c>
    </row>
    <row r="326" spans="1:8" x14ac:dyDescent="0.3">
      <c r="A326" s="14">
        <v>325</v>
      </c>
      <c r="B326" s="35" t="s">
        <v>18768</v>
      </c>
      <c r="C326" s="22" t="s">
        <v>1200</v>
      </c>
      <c r="D326" s="14" t="s">
        <v>1199</v>
      </c>
      <c r="E326" s="25">
        <v>41456</v>
      </c>
      <c r="F326" s="16" t="s">
        <v>116</v>
      </c>
      <c r="G326" s="27">
        <v>9780702044502</v>
      </c>
      <c r="H326" s="6" t="s">
        <v>1201</v>
      </c>
    </row>
    <row r="327" spans="1:8" x14ac:dyDescent="0.3">
      <c r="A327" s="14">
        <v>326</v>
      </c>
      <c r="B327" s="35" t="s">
        <v>18768</v>
      </c>
      <c r="C327" s="22" t="s">
        <v>1203</v>
      </c>
      <c r="D327" s="14" t="s">
        <v>1202</v>
      </c>
      <c r="E327" s="25">
        <v>43080</v>
      </c>
      <c r="F327" s="16" t="s">
        <v>96</v>
      </c>
      <c r="G327" s="27">
        <v>9780323447324</v>
      </c>
      <c r="H327" s="6" t="s">
        <v>1204</v>
      </c>
    </row>
    <row r="328" spans="1:8" x14ac:dyDescent="0.3">
      <c r="A328" s="14">
        <v>327</v>
      </c>
      <c r="B328" s="35" t="s">
        <v>18768</v>
      </c>
      <c r="C328" s="22" t="s">
        <v>1206</v>
      </c>
      <c r="D328" s="14" t="s">
        <v>1205</v>
      </c>
      <c r="E328" s="25">
        <v>41435</v>
      </c>
      <c r="F328" s="16" t="s">
        <v>96</v>
      </c>
      <c r="G328" s="27">
        <v>9781437715347</v>
      </c>
      <c r="H328" s="6" t="s">
        <v>1207</v>
      </c>
    </row>
    <row r="329" spans="1:8" ht="24" x14ac:dyDescent="0.3">
      <c r="A329" s="14">
        <v>328</v>
      </c>
      <c r="B329" s="35" t="s">
        <v>18768</v>
      </c>
      <c r="C329" s="22" t="s">
        <v>1209</v>
      </c>
      <c r="D329" s="14" t="s">
        <v>1208</v>
      </c>
      <c r="E329" s="25">
        <v>40711</v>
      </c>
      <c r="F329" s="16" t="s">
        <v>47</v>
      </c>
      <c r="G329" s="27">
        <v>9781416061137</v>
      </c>
      <c r="H329" s="6" t="s">
        <v>1210</v>
      </c>
    </row>
    <row r="330" spans="1:8" x14ac:dyDescent="0.3">
      <c r="A330" s="14">
        <v>329</v>
      </c>
      <c r="B330" s="35" t="s">
        <v>18768</v>
      </c>
      <c r="C330" s="22" t="s">
        <v>1212</v>
      </c>
      <c r="D330" s="14" t="s">
        <v>1211</v>
      </c>
      <c r="E330" s="25">
        <v>43133</v>
      </c>
      <c r="F330" s="16" t="s">
        <v>96</v>
      </c>
      <c r="G330" s="27">
        <v>9780323477321</v>
      </c>
      <c r="H330" s="6" t="s">
        <v>1213</v>
      </c>
    </row>
    <row r="331" spans="1:8" x14ac:dyDescent="0.3">
      <c r="A331" s="14">
        <v>330</v>
      </c>
      <c r="B331" s="35" t="s">
        <v>18768</v>
      </c>
      <c r="C331" s="22" t="s">
        <v>1215</v>
      </c>
      <c r="D331" s="14" t="s">
        <v>1214</v>
      </c>
      <c r="E331" s="25">
        <v>42948</v>
      </c>
      <c r="F331" s="16" t="s">
        <v>116</v>
      </c>
      <c r="G331" s="27">
        <v>9780323445856</v>
      </c>
      <c r="H331" s="6" t="s">
        <v>1216</v>
      </c>
    </row>
    <row r="332" spans="1:8" x14ac:dyDescent="0.3">
      <c r="A332" s="14">
        <v>331</v>
      </c>
      <c r="B332" s="35" t="s">
        <v>18768</v>
      </c>
      <c r="C332" s="22" t="s">
        <v>1218</v>
      </c>
      <c r="D332" s="14" t="s">
        <v>1217</v>
      </c>
      <c r="E332" s="25">
        <v>39903</v>
      </c>
      <c r="F332" s="16" t="s">
        <v>116</v>
      </c>
      <c r="G332" s="27">
        <v>9781416025894</v>
      </c>
      <c r="H332" s="6" t="s">
        <v>1219</v>
      </c>
    </row>
    <row r="333" spans="1:8" x14ac:dyDescent="0.3">
      <c r="A333" s="14">
        <v>332</v>
      </c>
      <c r="B333" s="35" t="s">
        <v>18768</v>
      </c>
      <c r="C333" s="22" t="s">
        <v>1221</v>
      </c>
      <c r="D333" s="14" t="s">
        <v>1220</v>
      </c>
      <c r="E333" s="25">
        <v>43000</v>
      </c>
      <c r="F333" s="16" t="s">
        <v>160</v>
      </c>
      <c r="G333" s="29">
        <v>9780323401715</v>
      </c>
      <c r="H333" s="6" t="s">
        <v>1222</v>
      </c>
    </row>
    <row r="334" spans="1:8" x14ac:dyDescent="0.3">
      <c r="A334" s="14">
        <v>333</v>
      </c>
      <c r="B334" s="35" t="s">
        <v>18768</v>
      </c>
      <c r="C334" s="22" t="s">
        <v>1224</v>
      </c>
      <c r="D334" s="14" t="s">
        <v>1223</v>
      </c>
      <c r="E334" s="25">
        <v>42667</v>
      </c>
      <c r="F334" s="16" t="s">
        <v>6</v>
      </c>
      <c r="G334" s="27">
        <v>9788491130499</v>
      </c>
      <c r="H334" s="6" t="s">
        <v>1225</v>
      </c>
    </row>
    <row r="335" spans="1:8" x14ac:dyDescent="0.3">
      <c r="A335" s="14">
        <v>334</v>
      </c>
      <c r="B335" s="35" t="s">
        <v>18768</v>
      </c>
      <c r="C335" s="22" t="s">
        <v>1227</v>
      </c>
      <c r="D335" s="14" t="s">
        <v>1226</v>
      </c>
      <c r="E335" s="25">
        <v>43273</v>
      </c>
      <c r="F335" s="16" t="s">
        <v>13</v>
      </c>
      <c r="G335" s="28">
        <v>9788491131731</v>
      </c>
      <c r="H335" s="6" t="s">
        <v>1228</v>
      </c>
    </row>
    <row r="336" spans="1:8" x14ac:dyDescent="0.3">
      <c r="A336" s="14">
        <v>335</v>
      </c>
      <c r="B336" s="35" t="s">
        <v>18768</v>
      </c>
      <c r="C336" s="22" t="s">
        <v>1230</v>
      </c>
      <c r="D336" s="14" t="s">
        <v>1229</v>
      </c>
      <c r="E336" s="25">
        <v>42940</v>
      </c>
      <c r="F336" s="16" t="s">
        <v>160</v>
      </c>
      <c r="G336" s="27">
        <v>9788491131762</v>
      </c>
      <c r="H336" s="6" t="s">
        <v>1231</v>
      </c>
    </row>
    <row r="337" spans="1:8" x14ac:dyDescent="0.3">
      <c r="A337" s="14">
        <v>336</v>
      </c>
      <c r="B337" s="35" t="s">
        <v>18768</v>
      </c>
      <c r="C337" s="22" t="s">
        <v>1233</v>
      </c>
      <c r="D337" s="14" t="s">
        <v>1232</v>
      </c>
      <c r="E337" s="25">
        <v>43244</v>
      </c>
      <c r="F337" s="16" t="s">
        <v>212</v>
      </c>
      <c r="G337" s="27">
        <v>9788491132448</v>
      </c>
      <c r="H337" s="6" t="s">
        <v>1234</v>
      </c>
    </row>
    <row r="338" spans="1:8" ht="24" x14ac:dyDescent="0.3">
      <c r="A338" s="14">
        <v>337</v>
      </c>
      <c r="B338" s="35" t="s">
        <v>18768</v>
      </c>
      <c r="C338" s="22" t="s">
        <v>17759</v>
      </c>
      <c r="D338" s="14" t="s">
        <v>17849</v>
      </c>
      <c r="E338" s="25">
        <v>43661</v>
      </c>
      <c r="F338" s="14" t="s">
        <v>212</v>
      </c>
      <c r="G338" s="27">
        <v>9788491131076</v>
      </c>
      <c r="H338" s="6" t="s">
        <v>1234</v>
      </c>
    </row>
    <row r="339" spans="1:8" ht="24" x14ac:dyDescent="0.3">
      <c r="A339" s="14">
        <v>338</v>
      </c>
      <c r="B339" s="35" t="s">
        <v>18768</v>
      </c>
      <c r="C339" s="22" t="s">
        <v>1236</v>
      </c>
      <c r="D339" s="14" t="s">
        <v>1235</v>
      </c>
      <c r="E339" s="25">
        <v>43084</v>
      </c>
      <c r="F339" s="16" t="s">
        <v>212</v>
      </c>
      <c r="G339" s="27">
        <v>9788490228852</v>
      </c>
      <c r="H339" s="6" t="s">
        <v>1237</v>
      </c>
    </row>
    <row r="340" spans="1:8" ht="24" x14ac:dyDescent="0.3">
      <c r="A340" s="14">
        <v>339</v>
      </c>
      <c r="B340" s="35" t="s">
        <v>18768</v>
      </c>
      <c r="C340" s="22" t="s">
        <v>1239</v>
      </c>
      <c r="D340" s="14" t="s">
        <v>1238</v>
      </c>
      <c r="E340" s="25">
        <v>43154</v>
      </c>
      <c r="F340" s="16" t="s">
        <v>212</v>
      </c>
      <c r="G340" s="27">
        <v>9788491132400</v>
      </c>
      <c r="H340" s="6" t="s">
        <v>1240</v>
      </c>
    </row>
    <row r="341" spans="1:8" x14ac:dyDescent="0.3">
      <c r="A341" s="14">
        <v>340</v>
      </c>
      <c r="B341" s="35" t="s">
        <v>18768</v>
      </c>
      <c r="C341" s="22" t="s">
        <v>1242</v>
      </c>
      <c r="D341" s="14" t="s">
        <v>1241</v>
      </c>
      <c r="E341" s="25">
        <v>39575</v>
      </c>
      <c r="F341" s="16" t="s">
        <v>151</v>
      </c>
      <c r="G341" s="27">
        <v>9781416037545</v>
      </c>
      <c r="H341" s="6" t="s">
        <v>1243</v>
      </c>
    </row>
    <row r="342" spans="1:8" x14ac:dyDescent="0.3">
      <c r="A342" s="14">
        <v>341</v>
      </c>
      <c r="B342" s="35" t="s">
        <v>18768</v>
      </c>
      <c r="C342" s="22" t="s">
        <v>1245</v>
      </c>
      <c r="D342" s="14" t="s">
        <v>1244</v>
      </c>
      <c r="E342" s="25">
        <v>43182</v>
      </c>
      <c r="F342" s="16" t="s">
        <v>87</v>
      </c>
      <c r="G342" s="27">
        <v>9788491132714</v>
      </c>
      <c r="H342" s="6" t="s">
        <v>1246</v>
      </c>
    </row>
    <row r="343" spans="1:8" x14ac:dyDescent="0.3">
      <c r="A343" s="14">
        <v>342</v>
      </c>
      <c r="B343" s="35" t="s">
        <v>18768</v>
      </c>
      <c r="C343" s="22" t="s">
        <v>1248</v>
      </c>
      <c r="D343" s="14" t="s">
        <v>1247</v>
      </c>
      <c r="E343" s="25">
        <v>41932</v>
      </c>
      <c r="F343" s="16" t="s">
        <v>116</v>
      </c>
      <c r="G343" s="27">
        <v>9781455770137</v>
      </c>
      <c r="H343" s="42" t="s">
        <v>1249</v>
      </c>
    </row>
    <row r="344" spans="1:8" x14ac:dyDescent="0.3">
      <c r="A344" s="14">
        <v>343</v>
      </c>
      <c r="B344" s="35" t="s">
        <v>18768</v>
      </c>
      <c r="C344" s="22" t="s">
        <v>1251</v>
      </c>
      <c r="D344" s="14" t="s">
        <v>1250</v>
      </c>
      <c r="E344" s="25">
        <v>43009</v>
      </c>
      <c r="F344" s="16" t="s">
        <v>87</v>
      </c>
      <c r="G344" s="28">
        <v>9780323512329</v>
      </c>
      <c r="H344" s="6" t="s">
        <v>1252</v>
      </c>
    </row>
    <row r="345" spans="1:8" x14ac:dyDescent="0.3">
      <c r="A345" s="14">
        <v>344</v>
      </c>
      <c r="B345" s="35" t="s">
        <v>18768</v>
      </c>
      <c r="C345" s="22" t="s">
        <v>1254</v>
      </c>
      <c r="D345" s="14" t="s">
        <v>1253</v>
      </c>
      <c r="E345" s="25">
        <v>42727</v>
      </c>
      <c r="F345" s="16" t="s">
        <v>17</v>
      </c>
      <c r="G345" s="27">
        <v>9780323377232</v>
      </c>
      <c r="H345" s="6" t="s">
        <v>1255</v>
      </c>
    </row>
    <row r="346" spans="1:8" x14ac:dyDescent="0.3">
      <c r="A346" s="14">
        <v>345</v>
      </c>
      <c r="B346" s="35" t="s">
        <v>18768</v>
      </c>
      <c r="C346" s="22" t="s">
        <v>18161</v>
      </c>
      <c r="D346" s="14" t="s">
        <v>18162</v>
      </c>
      <c r="E346" s="25">
        <v>43671</v>
      </c>
      <c r="F346" s="17" t="s">
        <v>206</v>
      </c>
      <c r="G346" s="26">
        <v>9780323287845</v>
      </c>
      <c r="H346" s="20" t="s">
        <v>18163</v>
      </c>
    </row>
    <row r="347" spans="1:8" x14ac:dyDescent="0.3">
      <c r="A347" s="14">
        <v>346</v>
      </c>
      <c r="B347" s="35" t="s">
        <v>18768</v>
      </c>
      <c r="C347" s="22" t="s">
        <v>1257</v>
      </c>
      <c r="D347" s="14" t="s">
        <v>1256</v>
      </c>
      <c r="E347" s="25">
        <v>43132</v>
      </c>
      <c r="F347" s="16" t="s">
        <v>32</v>
      </c>
      <c r="G347" s="27">
        <v>9780323551366</v>
      </c>
      <c r="H347" s="6" t="s">
        <v>1258</v>
      </c>
    </row>
    <row r="348" spans="1:8" x14ac:dyDescent="0.3">
      <c r="A348" s="14">
        <v>347</v>
      </c>
      <c r="B348" s="35" t="s">
        <v>18768</v>
      </c>
      <c r="C348" s="22" t="s">
        <v>1260</v>
      </c>
      <c r="D348" s="14" t="s">
        <v>1259</v>
      </c>
      <c r="E348" s="25">
        <v>42542</v>
      </c>
      <c r="F348" s="16" t="s">
        <v>54</v>
      </c>
      <c r="G348" s="27">
        <v>9780128035825</v>
      </c>
      <c r="H348" s="6" t="s">
        <v>1261</v>
      </c>
    </row>
    <row r="349" spans="1:8" x14ac:dyDescent="0.3">
      <c r="A349" s="14">
        <v>348</v>
      </c>
      <c r="B349" s="35" t="s">
        <v>18768</v>
      </c>
      <c r="C349" s="22" t="s">
        <v>1263</v>
      </c>
      <c r="D349" s="14" t="s">
        <v>1262</v>
      </c>
      <c r="E349" s="25">
        <v>42300</v>
      </c>
      <c r="F349" s="16" t="s">
        <v>116</v>
      </c>
      <c r="G349" s="27">
        <v>9780323023962</v>
      </c>
      <c r="H349" s="6" t="s">
        <v>1264</v>
      </c>
    </row>
    <row r="350" spans="1:8" x14ac:dyDescent="0.3">
      <c r="A350" s="14">
        <v>349</v>
      </c>
      <c r="B350" s="35" t="s">
        <v>18768</v>
      </c>
      <c r="C350" s="22" t="s">
        <v>1266</v>
      </c>
      <c r="D350" s="14" t="s">
        <v>1265</v>
      </c>
      <c r="E350" s="25">
        <v>42212</v>
      </c>
      <c r="F350" s="16" t="s">
        <v>54</v>
      </c>
      <c r="G350" s="27">
        <v>9780323340205</v>
      </c>
      <c r="H350" s="6" t="s">
        <v>1267</v>
      </c>
    </row>
    <row r="351" spans="1:8" x14ac:dyDescent="0.3">
      <c r="A351" s="14">
        <v>350</v>
      </c>
      <c r="B351" s="35" t="s">
        <v>18768</v>
      </c>
      <c r="C351" s="22" t="s">
        <v>1269</v>
      </c>
      <c r="D351" s="14" t="s">
        <v>1268</v>
      </c>
      <c r="E351" s="25">
        <v>41962</v>
      </c>
      <c r="F351" s="16" t="s">
        <v>17</v>
      </c>
      <c r="G351" s="28">
        <v>9780323319843</v>
      </c>
      <c r="H351" s="6" t="s">
        <v>1270</v>
      </c>
    </row>
    <row r="352" spans="1:8" x14ac:dyDescent="0.3">
      <c r="A352" s="14">
        <v>351</v>
      </c>
      <c r="B352" s="35" t="s">
        <v>18768</v>
      </c>
      <c r="C352" s="22" t="s">
        <v>1272</v>
      </c>
      <c r="D352" s="14" t="s">
        <v>1271</v>
      </c>
      <c r="E352" s="25">
        <v>41983</v>
      </c>
      <c r="F352" s="16" t="s">
        <v>51</v>
      </c>
      <c r="G352" s="27">
        <v>9780124080782</v>
      </c>
      <c r="H352" s="6" t="s">
        <v>1273</v>
      </c>
    </row>
    <row r="353" spans="1:8" x14ac:dyDescent="0.3">
      <c r="A353" s="14">
        <v>352</v>
      </c>
      <c r="B353" s="35" t="s">
        <v>18768</v>
      </c>
      <c r="C353" s="22" t="s">
        <v>196</v>
      </c>
      <c r="D353" s="14" t="s">
        <v>197</v>
      </c>
      <c r="E353" s="25">
        <v>43448</v>
      </c>
      <c r="F353" s="16" t="s">
        <v>51</v>
      </c>
      <c r="G353" s="27">
        <v>9780323428743</v>
      </c>
      <c r="H353" s="6" t="s">
        <v>198</v>
      </c>
    </row>
    <row r="354" spans="1:8" x14ac:dyDescent="0.3">
      <c r="A354" s="14">
        <v>353</v>
      </c>
      <c r="B354" s="35" t="s">
        <v>18768</v>
      </c>
      <c r="C354" s="22" t="s">
        <v>1275</v>
      </c>
      <c r="D354" s="14" t="s">
        <v>1274</v>
      </c>
      <c r="E354" s="25">
        <v>41297</v>
      </c>
      <c r="F354" s="16" t="s">
        <v>76</v>
      </c>
      <c r="G354" s="27">
        <v>9781455733224</v>
      </c>
      <c r="H354" s="11" t="s">
        <v>1276</v>
      </c>
    </row>
    <row r="355" spans="1:8" x14ac:dyDescent="0.3">
      <c r="A355" s="14">
        <v>354</v>
      </c>
      <c r="B355" s="35" t="s">
        <v>18768</v>
      </c>
      <c r="C355" s="22" t="s">
        <v>335</v>
      </c>
      <c r="D355" s="14" t="s">
        <v>285</v>
      </c>
      <c r="E355" s="25">
        <v>43388</v>
      </c>
      <c r="F355" s="16" t="s">
        <v>286</v>
      </c>
      <c r="G355" s="27">
        <v>9780323479271</v>
      </c>
      <c r="H355" s="6" t="s">
        <v>287</v>
      </c>
    </row>
    <row r="356" spans="1:8" x14ac:dyDescent="0.3">
      <c r="A356" s="14">
        <v>355</v>
      </c>
      <c r="B356" s="35" t="s">
        <v>18768</v>
      </c>
      <c r="C356" s="22" t="s">
        <v>1278</v>
      </c>
      <c r="D356" s="14" t="s">
        <v>1277</v>
      </c>
      <c r="E356" s="25">
        <v>41319</v>
      </c>
      <c r="F356" s="16" t="s">
        <v>54</v>
      </c>
      <c r="G356" s="27">
        <v>9780702044199</v>
      </c>
      <c r="H356" s="6" t="s">
        <v>1279</v>
      </c>
    </row>
    <row r="357" spans="1:8" x14ac:dyDescent="0.3">
      <c r="A357" s="14">
        <v>356</v>
      </c>
      <c r="B357" s="35" t="s">
        <v>18768</v>
      </c>
      <c r="C357" s="22" t="s">
        <v>1281</v>
      </c>
      <c r="D357" s="14" t="s">
        <v>1280</v>
      </c>
      <c r="E357" s="25">
        <v>40374</v>
      </c>
      <c r="F357" s="16" t="s">
        <v>108</v>
      </c>
      <c r="G357" s="27">
        <v>9781416049326</v>
      </c>
      <c r="H357" s="6" t="s">
        <v>1282</v>
      </c>
    </row>
    <row r="358" spans="1:8" x14ac:dyDescent="0.3">
      <c r="A358" s="14">
        <v>357</v>
      </c>
      <c r="B358" s="35" t="s">
        <v>18768</v>
      </c>
      <c r="C358" s="22" t="s">
        <v>1284</v>
      </c>
      <c r="D358" s="14" t="s">
        <v>1283</v>
      </c>
      <c r="E358" s="25">
        <v>40374</v>
      </c>
      <c r="F358" s="16" t="s">
        <v>108</v>
      </c>
      <c r="G358" s="27">
        <v>9781416046868</v>
      </c>
      <c r="H358" s="20" t="s">
        <v>1285</v>
      </c>
    </row>
    <row r="359" spans="1:8" x14ac:dyDescent="0.3">
      <c r="A359" s="14">
        <v>358</v>
      </c>
      <c r="B359" s="35" t="s">
        <v>18768</v>
      </c>
      <c r="C359" s="22" t="s">
        <v>1287</v>
      </c>
      <c r="D359" s="14" t="s">
        <v>1286</v>
      </c>
      <c r="E359" s="25">
        <v>40120</v>
      </c>
      <c r="F359" s="16" t="s">
        <v>108</v>
      </c>
      <c r="G359" s="27">
        <v>9781416046851</v>
      </c>
      <c r="H359" s="6" t="s">
        <v>1288</v>
      </c>
    </row>
    <row r="360" spans="1:8" x14ac:dyDescent="0.3">
      <c r="A360" s="14">
        <v>359</v>
      </c>
      <c r="B360" s="35" t="s">
        <v>18768</v>
      </c>
      <c r="C360" s="22" t="s">
        <v>1290</v>
      </c>
      <c r="D360" s="14" t="s">
        <v>1289</v>
      </c>
      <c r="E360" s="25">
        <v>40105</v>
      </c>
      <c r="F360" s="16" t="s">
        <v>108</v>
      </c>
      <c r="G360" s="27">
        <v>9781416045755</v>
      </c>
      <c r="H360" s="6" t="s">
        <v>1291</v>
      </c>
    </row>
    <row r="361" spans="1:8" x14ac:dyDescent="0.3">
      <c r="A361" s="14">
        <v>360</v>
      </c>
      <c r="B361" s="35" t="s">
        <v>18768</v>
      </c>
      <c r="C361" s="22" t="s">
        <v>1293</v>
      </c>
      <c r="D361" s="14" t="s">
        <v>1292</v>
      </c>
      <c r="E361" s="25">
        <v>42086</v>
      </c>
      <c r="F361" s="16" t="s">
        <v>6</v>
      </c>
      <c r="G361" s="29">
        <v>9780323286640</v>
      </c>
      <c r="H361" s="6" t="s">
        <v>1294</v>
      </c>
    </row>
    <row r="362" spans="1:8" x14ac:dyDescent="0.3">
      <c r="A362" s="14">
        <v>361</v>
      </c>
      <c r="B362" s="35" t="s">
        <v>18768</v>
      </c>
      <c r="C362" s="22" t="s">
        <v>1296</v>
      </c>
      <c r="D362" s="14" t="s">
        <v>1295</v>
      </c>
      <c r="E362" s="25">
        <v>40962</v>
      </c>
      <c r="F362" s="16" t="s">
        <v>76</v>
      </c>
      <c r="G362" s="27">
        <v>9788480869430</v>
      </c>
      <c r="H362" s="6" t="s">
        <v>1297</v>
      </c>
    </row>
    <row r="363" spans="1:8" x14ac:dyDescent="0.3">
      <c r="A363" s="14">
        <v>362</v>
      </c>
      <c r="B363" s="35" t="s">
        <v>18768</v>
      </c>
      <c r="C363" s="22" t="s">
        <v>1299</v>
      </c>
      <c r="D363" s="14" t="s">
        <v>1298</v>
      </c>
      <c r="E363" s="25">
        <v>43784</v>
      </c>
      <c r="F363" s="16" t="s">
        <v>151</v>
      </c>
      <c r="G363" s="27">
        <v>9788491135074</v>
      </c>
      <c r="H363" s="6" t="s">
        <v>18150</v>
      </c>
    </row>
    <row r="364" spans="1:8" x14ac:dyDescent="0.3">
      <c r="A364" s="14">
        <v>363</v>
      </c>
      <c r="B364" s="35" t="s">
        <v>18768</v>
      </c>
      <c r="C364" s="22" t="s">
        <v>1301</v>
      </c>
      <c r="D364" s="14" t="s">
        <v>1300</v>
      </c>
      <c r="E364" s="25">
        <v>40905</v>
      </c>
      <c r="F364" s="16" t="s">
        <v>54</v>
      </c>
      <c r="G364" s="27">
        <v>9781437726961</v>
      </c>
      <c r="H364" s="6" t="s">
        <v>1302</v>
      </c>
    </row>
    <row r="365" spans="1:8" x14ac:dyDescent="0.3">
      <c r="A365" s="14">
        <v>364</v>
      </c>
      <c r="B365" s="35" t="s">
        <v>18768</v>
      </c>
      <c r="C365" s="22" t="s">
        <v>1304</v>
      </c>
      <c r="D365" s="14" t="s">
        <v>1303</v>
      </c>
      <c r="E365" s="25">
        <v>40848</v>
      </c>
      <c r="F365" s="16" t="s">
        <v>54</v>
      </c>
      <c r="G365" s="27">
        <v>9781437726954</v>
      </c>
      <c r="H365" s="11" t="s">
        <v>1305</v>
      </c>
    </row>
    <row r="366" spans="1:8" x14ac:dyDescent="0.3">
      <c r="A366" s="14">
        <v>365</v>
      </c>
      <c r="B366" s="35" t="s">
        <v>18768</v>
      </c>
      <c r="C366" s="22" t="s">
        <v>1307</v>
      </c>
      <c r="D366" s="14" t="s">
        <v>1306</v>
      </c>
      <c r="E366" s="25">
        <v>42909</v>
      </c>
      <c r="F366" s="16" t="s">
        <v>76</v>
      </c>
      <c r="G366" s="27">
        <v>9788491131847</v>
      </c>
      <c r="H366" s="6" t="s">
        <v>1308</v>
      </c>
    </row>
    <row r="367" spans="1:8" x14ac:dyDescent="0.3">
      <c r="A367" s="14">
        <v>366</v>
      </c>
      <c r="B367" s="35" t="s">
        <v>18768</v>
      </c>
      <c r="C367" s="22" t="s">
        <v>1310</v>
      </c>
      <c r="D367" s="14" t="s">
        <v>1309</v>
      </c>
      <c r="E367" s="25">
        <v>42485</v>
      </c>
      <c r="F367" s="16" t="s">
        <v>87</v>
      </c>
      <c r="G367" s="27">
        <v>9788491130307</v>
      </c>
      <c r="H367" s="20" t="s">
        <v>1311</v>
      </c>
    </row>
    <row r="368" spans="1:8" x14ac:dyDescent="0.3">
      <c r="A368" s="14">
        <v>367</v>
      </c>
      <c r="B368" s="35" t="s">
        <v>18768</v>
      </c>
      <c r="C368" s="22" t="s">
        <v>1312</v>
      </c>
      <c r="D368" s="14" t="s">
        <v>1056</v>
      </c>
      <c r="E368" s="25">
        <v>39686</v>
      </c>
      <c r="F368" s="16" t="s">
        <v>69</v>
      </c>
      <c r="G368" s="27">
        <v>9788445818459</v>
      </c>
      <c r="H368" s="6" t="s">
        <v>1313</v>
      </c>
    </row>
    <row r="369" spans="1:8" x14ac:dyDescent="0.3">
      <c r="A369" s="14">
        <v>368</v>
      </c>
      <c r="B369" s="35" t="s">
        <v>18768</v>
      </c>
      <c r="C369" s="22" t="s">
        <v>1315</v>
      </c>
      <c r="D369" s="14" t="s">
        <v>1314</v>
      </c>
      <c r="E369" s="25">
        <v>42424</v>
      </c>
      <c r="F369" s="16" t="s">
        <v>160</v>
      </c>
      <c r="G369" s="27">
        <v>9788490229842</v>
      </c>
      <c r="H369" s="6" t="s">
        <v>1316</v>
      </c>
    </row>
    <row r="370" spans="1:8" x14ac:dyDescent="0.3">
      <c r="A370" s="14">
        <v>369</v>
      </c>
      <c r="B370" s="35" t="s">
        <v>18768</v>
      </c>
      <c r="C370" s="22" t="s">
        <v>1318</v>
      </c>
      <c r="D370" s="14" t="s">
        <v>1317</v>
      </c>
      <c r="E370" s="25">
        <v>42118</v>
      </c>
      <c r="F370" s="16" t="s">
        <v>154</v>
      </c>
      <c r="G370" s="27">
        <v>9788490228685</v>
      </c>
      <c r="H370" s="6" t="s">
        <v>1319</v>
      </c>
    </row>
    <row r="371" spans="1:8" x14ac:dyDescent="0.3">
      <c r="A371" s="14">
        <v>370</v>
      </c>
      <c r="B371" s="35" t="s">
        <v>18768</v>
      </c>
      <c r="C371" s="22" t="s">
        <v>1321</v>
      </c>
      <c r="D371" s="14" t="s">
        <v>1320</v>
      </c>
      <c r="E371" s="25">
        <v>40959</v>
      </c>
      <c r="F371" s="16" t="s">
        <v>47</v>
      </c>
      <c r="G371" s="27">
        <v>9788480869553</v>
      </c>
      <c r="H371" s="6" t="s">
        <v>1322</v>
      </c>
    </row>
    <row r="372" spans="1:8" x14ac:dyDescent="0.3">
      <c r="A372" s="14">
        <v>371</v>
      </c>
      <c r="B372" s="35" t="s">
        <v>18768</v>
      </c>
      <c r="C372" s="22" t="s">
        <v>1324</v>
      </c>
      <c r="D372" s="14" t="s">
        <v>1323</v>
      </c>
      <c r="E372" s="25">
        <v>40716</v>
      </c>
      <c r="F372" s="16" t="s">
        <v>160</v>
      </c>
      <c r="G372" s="27">
        <v>9788445821084</v>
      </c>
      <c r="H372" s="6" t="s">
        <v>1325</v>
      </c>
    </row>
    <row r="373" spans="1:8" x14ac:dyDescent="0.3">
      <c r="A373" s="14">
        <v>372</v>
      </c>
      <c r="B373" s="35" t="s">
        <v>18768</v>
      </c>
      <c r="C373" s="22" t="s">
        <v>1327</v>
      </c>
      <c r="D373" s="14" t="s">
        <v>1326</v>
      </c>
      <c r="E373" s="25">
        <v>41192</v>
      </c>
      <c r="F373" s="16" t="s">
        <v>72</v>
      </c>
      <c r="G373" s="27">
        <v>9788480869393</v>
      </c>
      <c r="H373" s="6" t="s">
        <v>1328</v>
      </c>
    </row>
    <row r="374" spans="1:8" x14ac:dyDescent="0.3">
      <c r="A374" s="14">
        <v>373</v>
      </c>
      <c r="B374" s="35" t="s">
        <v>18768</v>
      </c>
      <c r="C374" s="22" t="s">
        <v>1330</v>
      </c>
      <c r="D374" s="14" t="s">
        <v>1329</v>
      </c>
      <c r="E374" s="25">
        <v>40526</v>
      </c>
      <c r="F374" s="16" t="s">
        <v>54</v>
      </c>
      <c r="G374" s="27">
        <v>9788480867191</v>
      </c>
      <c r="H374" s="6" t="s">
        <v>1331</v>
      </c>
    </row>
    <row r="375" spans="1:8" x14ac:dyDescent="0.3">
      <c r="A375" s="14">
        <v>374</v>
      </c>
      <c r="B375" s="35" t="s">
        <v>18768</v>
      </c>
      <c r="C375" s="22" t="s">
        <v>1333</v>
      </c>
      <c r="D375" s="14" t="s">
        <v>1332</v>
      </c>
      <c r="E375" s="25">
        <v>43368</v>
      </c>
      <c r="F375" s="16" t="s">
        <v>108</v>
      </c>
      <c r="G375" s="28">
        <v>9788491133742</v>
      </c>
      <c r="H375" s="6" t="s">
        <v>1334</v>
      </c>
    </row>
    <row r="376" spans="1:8" x14ac:dyDescent="0.3">
      <c r="A376" s="14">
        <v>375</v>
      </c>
      <c r="B376" s="35" t="s">
        <v>18768</v>
      </c>
      <c r="C376" s="22" t="s">
        <v>1336</v>
      </c>
      <c r="D376" s="14" t="s">
        <v>1335</v>
      </c>
      <c r="E376" s="25">
        <v>41779</v>
      </c>
      <c r="F376" s="16" t="s">
        <v>183</v>
      </c>
      <c r="G376" s="27">
        <v>9788490225035</v>
      </c>
      <c r="H376" s="6" t="s">
        <v>1337</v>
      </c>
    </row>
    <row r="377" spans="1:8" x14ac:dyDescent="0.3">
      <c r="A377" s="14">
        <v>376</v>
      </c>
      <c r="B377" s="35" t="s">
        <v>18768</v>
      </c>
      <c r="C377" s="22" t="s">
        <v>1339</v>
      </c>
      <c r="D377" s="14" t="s">
        <v>1338</v>
      </c>
      <c r="E377" s="25">
        <v>42300</v>
      </c>
      <c r="F377" s="16" t="s">
        <v>112</v>
      </c>
      <c r="G377" s="27">
        <v>9788490228470</v>
      </c>
      <c r="H377" s="6" t="s">
        <v>1340</v>
      </c>
    </row>
    <row r="378" spans="1:8" x14ac:dyDescent="0.3">
      <c r="A378" s="14">
        <v>377</v>
      </c>
      <c r="B378" s="35" t="s">
        <v>18768</v>
      </c>
      <c r="C378" s="22" t="s">
        <v>1342</v>
      </c>
      <c r="D378" s="14" t="s">
        <v>1341</v>
      </c>
      <c r="E378" s="25">
        <v>41244</v>
      </c>
      <c r="F378" s="16" t="s">
        <v>36</v>
      </c>
      <c r="G378" s="27">
        <v>9781455726721</v>
      </c>
      <c r="H378" s="6" t="s">
        <v>1343</v>
      </c>
    </row>
    <row r="379" spans="1:8" x14ac:dyDescent="0.3">
      <c r="A379" s="14">
        <v>378</v>
      </c>
      <c r="B379" s="35" t="s">
        <v>18768</v>
      </c>
      <c r="C379" s="22" t="s">
        <v>1345</v>
      </c>
      <c r="D379" s="14" t="s">
        <v>1344</v>
      </c>
      <c r="E379" s="25">
        <v>40905</v>
      </c>
      <c r="F379" s="16" t="s">
        <v>151</v>
      </c>
      <c r="G379" s="27">
        <v>9781437702859</v>
      </c>
      <c r="H379" s="6" t="s">
        <v>1346</v>
      </c>
    </row>
    <row r="380" spans="1:8" x14ac:dyDescent="0.3">
      <c r="A380" s="14">
        <v>379</v>
      </c>
      <c r="B380" s="35" t="s">
        <v>18768</v>
      </c>
      <c r="C380" s="22" t="s">
        <v>47</v>
      </c>
      <c r="D380" s="14" t="s">
        <v>1347</v>
      </c>
      <c r="E380" s="25">
        <v>41157</v>
      </c>
      <c r="F380" s="16" t="s">
        <v>47</v>
      </c>
      <c r="G380" s="27">
        <v>9781437735482</v>
      </c>
      <c r="H380" s="6" t="s">
        <v>1348</v>
      </c>
    </row>
    <row r="381" spans="1:8" x14ac:dyDescent="0.3">
      <c r="A381" s="14">
        <v>380</v>
      </c>
      <c r="B381" s="35" t="s">
        <v>18768</v>
      </c>
      <c r="C381" s="22" t="s">
        <v>1350</v>
      </c>
      <c r="D381" s="14" t="s">
        <v>1349</v>
      </c>
      <c r="E381" s="30">
        <v>42339</v>
      </c>
      <c r="F381" s="16" t="s">
        <v>47</v>
      </c>
      <c r="G381" s="29">
        <v>9780323355162</v>
      </c>
      <c r="H381" s="6" t="s">
        <v>1351</v>
      </c>
    </row>
    <row r="382" spans="1:8" x14ac:dyDescent="0.3">
      <c r="A382" s="14">
        <v>381</v>
      </c>
      <c r="B382" s="35" t="s">
        <v>18768</v>
      </c>
      <c r="C382" s="22" t="s">
        <v>1353</v>
      </c>
      <c r="D382" s="14" t="s">
        <v>1352</v>
      </c>
      <c r="E382" s="25">
        <v>42492</v>
      </c>
      <c r="F382" s="16" t="s">
        <v>160</v>
      </c>
      <c r="G382" s="27">
        <v>9780323376402</v>
      </c>
      <c r="H382" s="6" t="s">
        <v>1354</v>
      </c>
    </row>
    <row r="383" spans="1:8" x14ac:dyDescent="0.3">
      <c r="A383" s="14">
        <v>382</v>
      </c>
      <c r="B383" s="35" t="s">
        <v>18768</v>
      </c>
      <c r="C383" s="22" t="s">
        <v>1356</v>
      </c>
      <c r="D383" s="14" t="s">
        <v>1355</v>
      </c>
      <c r="E383" s="25">
        <v>42614</v>
      </c>
      <c r="F383" s="16" t="s">
        <v>206</v>
      </c>
      <c r="G383" s="31">
        <v>9780323480109</v>
      </c>
      <c r="H383" s="6" t="s">
        <v>1357</v>
      </c>
    </row>
    <row r="384" spans="1:8" ht="24" x14ac:dyDescent="0.3">
      <c r="A384" s="14">
        <v>383</v>
      </c>
      <c r="B384" s="35" t="s">
        <v>18768</v>
      </c>
      <c r="C384" s="22" t="s">
        <v>199</v>
      </c>
      <c r="D384" s="14" t="s">
        <v>200</v>
      </c>
      <c r="E384" s="25">
        <v>43445</v>
      </c>
      <c r="F384" s="16" t="s">
        <v>54</v>
      </c>
      <c r="G384" s="27">
        <v>9780128125373</v>
      </c>
      <c r="H384" s="6" t="s">
        <v>201</v>
      </c>
    </row>
    <row r="385" spans="1:8" ht="24" x14ac:dyDescent="0.3">
      <c r="A385" s="14">
        <v>384</v>
      </c>
      <c r="B385" s="35" t="s">
        <v>18768</v>
      </c>
      <c r="C385" s="22" t="s">
        <v>18192</v>
      </c>
      <c r="D385" s="14" t="s">
        <v>18193</v>
      </c>
      <c r="E385" s="25">
        <v>43739</v>
      </c>
      <c r="F385" s="16" t="s">
        <v>54</v>
      </c>
      <c r="G385" s="27">
        <v>9780128125328</v>
      </c>
      <c r="H385" s="6" t="s">
        <v>18194</v>
      </c>
    </row>
    <row r="386" spans="1:8" ht="24" x14ac:dyDescent="0.3">
      <c r="A386" s="14">
        <v>385</v>
      </c>
      <c r="B386" s="35" t="s">
        <v>18768</v>
      </c>
      <c r="C386" s="22" t="s">
        <v>188</v>
      </c>
      <c r="D386" s="14" t="s">
        <v>18193</v>
      </c>
      <c r="E386" s="25">
        <v>43427</v>
      </c>
      <c r="F386" s="16" t="s">
        <v>54</v>
      </c>
      <c r="G386" s="27">
        <v>9780128125366</v>
      </c>
      <c r="H386" s="6" t="s">
        <v>189</v>
      </c>
    </row>
    <row r="387" spans="1:8" x14ac:dyDescent="0.3">
      <c r="A387" s="14">
        <v>386</v>
      </c>
      <c r="B387" s="35" t="s">
        <v>18768</v>
      </c>
      <c r="C387" s="22" t="s">
        <v>1359</v>
      </c>
      <c r="D387" s="14" t="s">
        <v>1358</v>
      </c>
      <c r="E387" s="25">
        <v>43384</v>
      </c>
      <c r="F387" s="16" t="s">
        <v>54</v>
      </c>
      <c r="G387" s="27">
        <v>9780702066856</v>
      </c>
      <c r="H387" s="42" t="s">
        <v>1360</v>
      </c>
    </row>
    <row r="388" spans="1:8" x14ac:dyDescent="0.3">
      <c r="A388" s="14">
        <v>387</v>
      </c>
      <c r="B388" s="35" t="s">
        <v>18768</v>
      </c>
      <c r="C388" s="22" t="s">
        <v>238</v>
      </c>
      <c r="D388" s="14" t="s">
        <v>239</v>
      </c>
      <c r="E388" s="25">
        <v>43405</v>
      </c>
      <c r="F388" s="16" t="s">
        <v>54</v>
      </c>
      <c r="G388" s="27">
        <v>9780323595735</v>
      </c>
      <c r="H388" s="6" t="s">
        <v>240</v>
      </c>
    </row>
    <row r="389" spans="1:8" x14ac:dyDescent="0.3">
      <c r="A389" s="14">
        <v>388</v>
      </c>
      <c r="B389" s="35" t="s">
        <v>18768</v>
      </c>
      <c r="C389" s="22" t="s">
        <v>1362</v>
      </c>
      <c r="D389" s="14" t="s">
        <v>1361</v>
      </c>
      <c r="E389" s="25">
        <v>43678</v>
      </c>
      <c r="F389" s="16" t="s">
        <v>183</v>
      </c>
      <c r="G389" s="27">
        <v>9780323624282</v>
      </c>
      <c r="H389" s="6" t="s">
        <v>17758</v>
      </c>
    </row>
    <row r="390" spans="1:8" x14ac:dyDescent="0.3">
      <c r="A390" s="14">
        <v>389</v>
      </c>
      <c r="B390" s="35" t="s">
        <v>18768</v>
      </c>
      <c r="C390" s="22" t="s">
        <v>1364</v>
      </c>
      <c r="D390" s="14" t="s">
        <v>1363</v>
      </c>
      <c r="E390" s="25">
        <v>41518</v>
      </c>
      <c r="F390" s="16" t="s">
        <v>54</v>
      </c>
      <c r="G390" s="27">
        <v>9780702049637</v>
      </c>
      <c r="H390" s="6" t="s">
        <v>1365</v>
      </c>
    </row>
    <row r="391" spans="1:8" x14ac:dyDescent="0.3">
      <c r="A391" s="14">
        <v>390</v>
      </c>
      <c r="B391" s="35" t="s">
        <v>18768</v>
      </c>
      <c r="C391" s="22" t="s">
        <v>1367</v>
      </c>
      <c r="D391" s="14" t="s">
        <v>1366</v>
      </c>
      <c r="E391" s="25">
        <v>42062</v>
      </c>
      <c r="F391" s="16" t="s">
        <v>183</v>
      </c>
      <c r="G391" s="27">
        <v>9780323189071</v>
      </c>
      <c r="H391" s="6" t="s">
        <v>1368</v>
      </c>
    </row>
    <row r="392" spans="1:8" x14ac:dyDescent="0.3">
      <c r="A392" s="14">
        <v>391</v>
      </c>
      <c r="B392" s="35" t="s">
        <v>18768</v>
      </c>
      <c r="C392" s="22" t="s">
        <v>1370</v>
      </c>
      <c r="D392" s="14" t="s">
        <v>1369</v>
      </c>
      <c r="E392" s="25">
        <v>41725</v>
      </c>
      <c r="F392" s="16" t="s">
        <v>54</v>
      </c>
      <c r="G392" s="27">
        <v>9781455754106</v>
      </c>
      <c r="H392" s="6" t="s">
        <v>1371</v>
      </c>
    </row>
    <row r="393" spans="1:8" x14ac:dyDescent="0.3">
      <c r="A393" s="14">
        <v>392</v>
      </c>
      <c r="B393" s="35" t="s">
        <v>18768</v>
      </c>
      <c r="C393" s="22" t="s">
        <v>1373</v>
      </c>
      <c r="D393" s="14" t="s">
        <v>1372</v>
      </c>
      <c r="E393" s="25">
        <v>42381</v>
      </c>
      <c r="F393" s="16" t="s">
        <v>333</v>
      </c>
      <c r="G393" s="27">
        <v>9780128024058</v>
      </c>
      <c r="H393" s="6" t="s">
        <v>1374</v>
      </c>
    </row>
    <row r="394" spans="1:8" x14ac:dyDescent="0.3">
      <c r="A394" s="14">
        <v>393</v>
      </c>
      <c r="B394" s="35" t="s">
        <v>18768</v>
      </c>
      <c r="C394" s="22" t="s">
        <v>1375</v>
      </c>
      <c r="D394" s="14" t="s">
        <v>1372</v>
      </c>
      <c r="E394" s="25">
        <v>42296</v>
      </c>
      <c r="F394" s="16" t="s">
        <v>333</v>
      </c>
      <c r="G394" s="27">
        <v>9780128024065</v>
      </c>
      <c r="H394" s="6" t="s">
        <v>1376</v>
      </c>
    </row>
    <row r="395" spans="1:8" x14ac:dyDescent="0.3">
      <c r="A395" s="14">
        <v>394</v>
      </c>
      <c r="B395" s="35" t="s">
        <v>18768</v>
      </c>
      <c r="C395" s="22" t="s">
        <v>1377</v>
      </c>
      <c r="D395" s="14" t="s">
        <v>1372</v>
      </c>
      <c r="E395" s="25">
        <v>42446</v>
      </c>
      <c r="F395" s="16" t="s">
        <v>333</v>
      </c>
      <c r="G395" s="27">
        <v>9780128024393</v>
      </c>
      <c r="H395" s="6" t="s">
        <v>1378</v>
      </c>
    </row>
    <row r="396" spans="1:8" x14ac:dyDescent="0.3">
      <c r="A396" s="14">
        <v>395</v>
      </c>
      <c r="B396" s="35" t="s">
        <v>18768</v>
      </c>
      <c r="C396" s="22" t="s">
        <v>1380</v>
      </c>
      <c r="D396" s="14" t="s">
        <v>1379</v>
      </c>
      <c r="E396" s="25">
        <v>43313</v>
      </c>
      <c r="F396" s="16" t="s">
        <v>82</v>
      </c>
      <c r="G396" s="28">
        <v>9780323547239</v>
      </c>
      <c r="H396" s="6" t="s">
        <v>1381</v>
      </c>
    </row>
    <row r="397" spans="1:8" x14ac:dyDescent="0.3">
      <c r="A397" s="14">
        <v>396</v>
      </c>
      <c r="B397" s="35" t="s">
        <v>18768</v>
      </c>
      <c r="C397" s="22" t="s">
        <v>1383</v>
      </c>
      <c r="D397" s="14" t="s">
        <v>1382</v>
      </c>
      <c r="E397" s="25">
        <v>40506</v>
      </c>
      <c r="F397" s="16" t="s">
        <v>266</v>
      </c>
      <c r="G397" s="27">
        <v>9781416062080</v>
      </c>
      <c r="H397" s="11" t="s">
        <v>1384</v>
      </c>
    </row>
    <row r="398" spans="1:8" x14ac:dyDescent="0.3">
      <c r="A398" s="14">
        <v>397</v>
      </c>
      <c r="B398" s="35" t="s">
        <v>18768</v>
      </c>
      <c r="C398" s="22" t="s">
        <v>1386</v>
      </c>
      <c r="D398" s="14" t="s">
        <v>1385</v>
      </c>
      <c r="E398" s="25">
        <v>43238</v>
      </c>
      <c r="F398" s="16" t="s">
        <v>266</v>
      </c>
      <c r="G398" s="27">
        <v>9780323511483</v>
      </c>
      <c r="H398" s="6" t="s">
        <v>1387</v>
      </c>
    </row>
    <row r="399" spans="1:8" x14ac:dyDescent="0.3">
      <c r="A399" s="14">
        <v>398</v>
      </c>
      <c r="B399" s="35" t="s">
        <v>18768</v>
      </c>
      <c r="C399" s="22" t="s">
        <v>1389</v>
      </c>
      <c r="D399" s="14" t="s">
        <v>1388</v>
      </c>
      <c r="E399" s="25">
        <v>42146</v>
      </c>
      <c r="F399" s="16" t="s">
        <v>82</v>
      </c>
      <c r="G399" s="29">
        <v>9788490227480</v>
      </c>
      <c r="H399" s="6" t="s">
        <v>1390</v>
      </c>
    </row>
    <row r="400" spans="1:8" x14ac:dyDescent="0.3">
      <c r="A400" s="14">
        <v>399</v>
      </c>
      <c r="B400" s="35" t="s">
        <v>18768</v>
      </c>
      <c r="C400" s="22" t="s">
        <v>1392</v>
      </c>
      <c r="D400" s="14" t="s">
        <v>1391</v>
      </c>
      <c r="E400" s="30">
        <v>42818</v>
      </c>
      <c r="F400" s="16" t="s">
        <v>313</v>
      </c>
      <c r="G400" s="27">
        <v>9788491131434</v>
      </c>
      <c r="H400" s="6" t="s">
        <v>1393</v>
      </c>
    </row>
    <row r="401" spans="1:8" x14ac:dyDescent="0.3">
      <c r="A401" s="14">
        <v>400</v>
      </c>
      <c r="B401" s="35" t="s">
        <v>18768</v>
      </c>
      <c r="C401" s="22" t="s">
        <v>1395</v>
      </c>
      <c r="D401" s="14" t="s">
        <v>1394</v>
      </c>
      <c r="E401" s="25">
        <v>43033</v>
      </c>
      <c r="F401" s="16" t="s">
        <v>106</v>
      </c>
      <c r="G401" s="27">
        <v>9788491132608</v>
      </c>
      <c r="H401" s="20" t="s">
        <v>1396</v>
      </c>
    </row>
    <row r="402" spans="1:8" x14ac:dyDescent="0.3">
      <c r="A402" s="14">
        <v>401</v>
      </c>
      <c r="B402" s="35" t="s">
        <v>18768</v>
      </c>
      <c r="C402" s="22" t="s">
        <v>1398</v>
      </c>
      <c r="D402" s="14" t="s">
        <v>1397</v>
      </c>
      <c r="E402" s="25">
        <v>41989</v>
      </c>
      <c r="F402" s="16" t="s">
        <v>82</v>
      </c>
      <c r="G402" s="29">
        <v>9788490226735</v>
      </c>
      <c r="H402" s="6" t="s">
        <v>1399</v>
      </c>
    </row>
    <row r="403" spans="1:8" x14ac:dyDescent="0.3">
      <c r="A403" s="14">
        <v>402</v>
      </c>
      <c r="B403" s="35" t="s">
        <v>18768</v>
      </c>
      <c r="C403" s="22" t="s">
        <v>1401</v>
      </c>
      <c r="D403" s="14" t="s">
        <v>1400</v>
      </c>
      <c r="E403" s="25">
        <v>42180</v>
      </c>
      <c r="F403" s="16" t="s">
        <v>54</v>
      </c>
      <c r="G403" s="27">
        <v>9788490229194</v>
      </c>
      <c r="H403" s="6" t="s">
        <v>1402</v>
      </c>
    </row>
    <row r="404" spans="1:8" x14ac:dyDescent="0.3">
      <c r="A404" s="14">
        <v>403</v>
      </c>
      <c r="B404" s="35" t="s">
        <v>18768</v>
      </c>
      <c r="C404" s="22" t="s">
        <v>1404</v>
      </c>
      <c r="D404" s="14" t="s">
        <v>1403</v>
      </c>
      <c r="E404" s="25">
        <v>40529</v>
      </c>
      <c r="F404" s="16" t="s">
        <v>154</v>
      </c>
      <c r="G404" s="27">
        <v>9788480864701</v>
      </c>
      <c r="H404" s="6" t="s">
        <v>1405</v>
      </c>
    </row>
    <row r="405" spans="1:8" x14ac:dyDescent="0.3">
      <c r="A405" s="14">
        <v>404</v>
      </c>
      <c r="B405" s="35" t="s">
        <v>18768</v>
      </c>
      <c r="C405" s="22" t="s">
        <v>1407</v>
      </c>
      <c r="D405" s="14" t="s">
        <v>1406</v>
      </c>
      <c r="E405" s="25">
        <v>42217</v>
      </c>
      <c r="F405" s="16" t="s">
        <v>32</v>
      </c>
      <c r="G405" s="27">
        <v>9780323298568</v>
      </c>
      <c r="H405" s="6" t="s">
        <v>1408</v>
      </c>
    </row>
    <row r="406" spans="1:8" x14ac:dyDescent="0.3">
      <c r="A406" s="14">
        <v>405</v>
      </c>
      <c r="B406" s="35" t="s">
        <v>18768</v>
      </c>
      <c r="C406" s="22" t="s">
        <v>1410</v>
      </c>
      <c r="D406" s="14" t="s">
        <v>1409</v>
      </c>
      <c r="E406" s="25">
        <v>43791</v>
      </c>
      <c r="F406" s="16" t="s">
        <v>108</v>
      </c>
      <c r="G406" s="27">
        <v>9780323610964</v>
      </c>
      <c r="H406" s="6" t="s">
        <v>18278</v>
      </c>
    </row>
    <row r="407" spans="1:8" x14ac:dyDescent="0.3">
      <c r="A407" s="14">
        <v>406</v>
      </c>
      <c r="B407" s="35" t="s">
        <v>18768</v>
      </c>
      <c r="C407" s="22" t="s">
        <v>1412</v>
      </c>
      <c r="D407" s="14" t="s">
        <v>1411</v>
      </c>
      <c r="E407" s="25">
        <v>43175</v>
      </c>
      <c r="F407" s="16" t="s">
        <v>82</v>
      </c>
      <c r="G407" s="27">
        <v>9780323481090</v>
      </c>
      <c r="H407" s="6" t="s">
        <v>1413</v>
      </c>
    </row>
    <row r="408" spans="1:8" x14ac:dyDescent="0.3">
      <c r="A408" s="14">
        <v>407</v>
      </c>
      <c r="B408" s="35" t="s">
        <v>18768</v>
      </c>
      <c r="C408" s="22" t="s">
        <v>1415</v>
      </c>
      <c r="D408" s="14" t="s">
        <v>1414</v>
      </c>
      <c r="E408" s="25">
        <v>42301</v>
      </c>
      <c r="F408" s="16" t="s">
        <v>82</v>
      </c>
      <c r="G408" s="27">
        <v>9788490229545</v>
      </c>
      <c r="H408" s="11" t="s">
        <v>1416</v>
      </c>
    </row>
    <row r="409" spans="1:8" x14ac:dyDescent="0.3">
      <c r="A409" s="14">
        <v>408</v>
      </c>
      <c r="B409" s="35" t="s">
        <v>18768</v>
      </c>
      <c r="C409" s="22" t="s">
        <v>1418</v>
      </c>
      <c r="D409" s="14" t="s">
        <v>1417</v>
      </c>
      <c r="E409" s="25">
        <v>42891</v>
      </c>
      <c r="F409" s="16" t="s">
        <v>29</v>
      </c>
      <c r="G409" s="27">
        <v>9780323394970</v>
      </c>
      <c r="H409" s="6" t="s">
        <v>1419</v>
      </c>
    </row>
    <row r="410" spans="1:8" x14ac:dyDescent="0.3">
      <c r="A410" s="14">
        <v>409</v>
      </c>
      <c r="B410" s="35" t="s">
        <v>18768</v>
      </c>
      <c r="C410" s="22" t="s">
        <v>1421</v>
      </c>
      <c r="D410" s="14" t="s">
        <v>1420</v>
      </c>
      <c r="E410" s="25">
        <v>40374</v>
      </c>
      <c r="F410" s="16" t="s">
        <v>286</v>
      </c>
      <c r="G410" s="27">
        <v>9781437701272</v>
      </c>
      <c r="H410" s="20" t="s">
        <v>1422</v>
      </c>
    </row>
    <row r="411" spans="1:8" x14ac:dyDescent="0.3">
      <c r="A411" s="14">
        <v>410</v>
      </c>
      <c r="B411" s="35" t="s">
        <v>18768</v>
      </c>
      <c r="C411" s="22" t="s">
        <v>1424</v>
      </c>
      <c r="D411" s="14" t="s">
        <v>1423</v>
      </c>
      <c r="E411" s="25">
        <v>41369</v>
      </c>
      <c r="F411" s="16" t="s">
        <v>13</v>
      </c>
      <c r="G411" s="27">
        <v>9781455707812</v>
      </c>
      <c r="H411" s="6" t="s">
        <v>1425</v>
      </c>
    </row>
    <row r="412" spans="1:8" x14ac:dyDescent="0.3">
      <c r="A412" s="14">
        <v>411</v>
      </c>
      <c r="B412" s="35" t="s">
        <v>18768</v>
      </c>
      <c r="C412" s="22" t="s">
        <v>118</v>
      </c>
      <c r="D412" s="14" t="s">
        <v>119</v>
      </c>
      <c r="E412" s="25">
        <v>43539</v>
      </c>
      <c r="F412" s="16" t="s">
        <v>54</v>
      </c>
      <c r="G412" s="27">
        <v>9780702073946</v>
      </c>
      <c r="H412" s="6" t="s">
        <v>120</v>
      </c>
    </row>
    <row r="413" spans="1:8" x14ac:dyDescent="0.3">
      <c r="A413" s="14">
        <v>412</v>
      </c>
      <c r="B413" s="35" t="s">
        <v>18768</v>
      </c>
      <c r="C413" s="22" t="s">
        <v>1428</v>
      </c>
      <c r="D413" s="14" t="s">
        <v>1427</v>
      </c>
      <c r="E413" s="25">
        <v>41450</v>
      </c>
      <c r="F413" s="16" t="s">
        <v>54</v>
      </c>
      <c r="G413" s="27">
        <v>9780702045523</v>
      </c>
      <c r="H413" s="6" t="s">
        <v>1429</v>
      </c>
    </row>
    <row r="414" spans="1:8" x14ac:dyDescent="0.3">
      <c r="A414" s="14">
        <v>413</v>
      </c>
      <c r="B414" s="35" t="s">
        <v>18768</v>
      </c>
      <c r="C414" s="22" t="s">
        <v>1431</v>
      </c>
      <c r="D414" s="14" t="s">
        <v>1430</v>
      </c>
      <c r="E414" s="25">
        <v>43108</v>
      </c>
      <c r="F414" s="16" t="s">
        <v>151</v>
      </c>
      <c r="G414" s="27">
        <v>9780323392266</v>
      </c>
      <c r="H414" s="6" t="s">
        <v>1432</v>
      </c>
    </row>
    <row r="415" spans="1:8" x14ac:dyDescent="0.3">
      <c r="A415" s="14">
        <v>414</v>
      </c>
      <c r="B415" s="35" t="s">
        <v>18768</v>
      </c>
      <c r="C415" s="22" t="s">
        <v>1434</v>
      </c>
      <c r="D415" s="14" t="s">
        <v>1433</v>
      </c>
      <c r="E415" s="25">
        <v>40717</v>
      </c>
      <c r="F415" s="16" t="s">
        <v>54</v>
      </c>
      <c r="G415" s="27">
        <v>9780123814098</v>
      </c>
      <c r="H415" s="6" t="s">
        <v>1435</v>
      </c>
    </row>
    <row r="416" spans="1:8" x14ac:dyDescent="0.3">
      <c r="A416" s="14">
        <v>415</v>
      </c>
      <c r="B416" s="35" t="s">
        <v>18768</v>
      </c>
      <c r="C416" s="22" t="s">
        <v>1437</v>
      </c>
      <c r="D416" s="14" t="s">
        <v>1436</v>
      </c>
      <c r="E416" s="25">
        <v>43759</v>
      </c>
      <c r="F416" s="16" t="s">
        <v>54</v>
      </c>
      <c r="G416" s="27">
        <v>9780702076381</v>
      </c>
      <c r="H416" s="20" t="s">
        <v>18175</v>
      </c>
    </row>
    <row r="417" spans="1:8" x14ac:dyDescent="0.3">
      <c r="A417" s="14">
        <v>416</v>
      </c>
      <c r="B417" s="35" t="s">
        <v>18768</v>
      </c>
      <c r="C417" s="22" t="s">
        <v>1438</v>
      </c>
      <c r="D417" s="14" t="s">
        <v>1149</v>
      </c>
      <c r="E417" s="25">
        <v>43623</v>
      </c>
      <c r="F417" s="16" t="s">
        <v>545</v>
      </c>
      <c r="G417" s="27">
        <v>9780323568944</v>
      </c>
      <c r="H417" s="6" t="s">
        <v>17466</v>
      </c>
    </row>
    <row r="418" spans="1:8" x14ac:dyDescent="0.3">
      <c r="A418" s="14">
        <v>417</v>
      </c>
      <c r="B418" s="35" t="s">
        <v>18768</v>
      </c>
      <c r="C418" s="22" t="s">
        <v>1440</v>
      </c>
      <c r="D418" s="14" t="s">
        <v>1439</v>
      </c>
      <c r="E418" s="25">
        <v>43800</v>
      </c>
      <c r="F418" s="16" t="s">
        <v>141</v>
      </c>
      <c r="G418" s="27">
        <v>9780702076312</v>
      </c>
      <c r="H418" s="6" t="s">
        <v>18256</v>
      </c>
    </row>
    <row r="419" spans="1:8" x14ac:dyDescent="0.3">
      <c r="A419" s="14">
        <v>418</v>
      </c>
      <c r="B419" s="35" t="s">
        <v>18768</v>
      </c>
      <c r="C419" s="22" t="s">
        <v>1442</v>
      </c>
      <c r="D419" s="14" t="s">
        <v>1441</v>
      </c>
      <c r="E419" s="30">
        <v>42300</v>
      </c>
      <c r="F419" s="16" t="s">
        <v>141</v>
      </c>
      <c r="G419" s="27">
        <v>9780323375672</v>
      </c>
      <c r="H419" s="6" t="s">
        <v>1443</v>
      </c>
    </row>
    <row r="420" spans="1:8" ht="24" x14ac:dyDescent="0.3">
      <c r="A420" s="14">
        <v>419</v>
      </c>
      <c r="B420" s="35" t="s">
        <v>18768</v>
      </c>
      <c r="C420" s="22" t="s">
        <v>1445</v>
      </c>
      <c r="D420" s="14" t="s">
        <v>1444</v>
      </c>
      <c r="E420" s="25">
        <v>43116</v>
      </c>
      <c r="F420" s="16" t="s">
        <v>29</v>
      </c>
      <c r="G420" s="28">
        <v>9780702071959</v>
      </c>
      <c r="H420" s="6" t="s">
        <v>1446</v>
      </c>
    </row>
    <row r="421" spans="1:8" x14ac:dyDescent="0.3">
      <c r="A421" s="14">
        <v>420</v>
      </c>
      <c r="B421" s="35" t="s">
        <v>18768</v>
      </c>
      <c r="C421" s="22" t="s">
        <v>1447</v>
      </c>
      <c r="D421" s="14" t="s">
        <v>1031</v>
      </c>
      <c r="E421" s="25">
        <v>42822</v>
      </c>
      <c r="F421" s="16" t="s">
        <v>29</v>
      </c>
      <c r="G421" s="27">
        <v>9780128052990</v>
      </c>
      <c r="H421" s="6" t="s">
        <v>1448</v>
      </c>
    </row>
    <row r="422" spans="1:8" x14ac:dyDescent="0.3">
      <c r="A422" s="14">
        <v>421</v>
      </c>
      <c r="B422" s="35" t="s">
        <v>18768</v>
      </c>
      <c r="C422" s="22" t="s">
        <v>241</v>
      </c>
      <c r="D422" s="14" t="s">
        <v>242</v>
      </c>
      <c r="E422" s="25">
        <v>43405</v>
      </c>
      <c r="F422" s="16" t="s">
        <v>72</v>
      </c>
      <c r="G422" s="27">
        <v>9780323483193</v>
      </c>
      <c r="H422" s="6" t="s">
        <v>243</v>
      </c>
    </row>
    <row r="423" spans="1:8" x14ac:dyDescent="0.3">
      <c r="A423" s="14">
        <v>422</v>
      </c>
      <c r="B423" s="35" t="s">
        <v>18768</v>
      </c>
      <c r="C423" s="22" t="s">
        <v>1450</v>
      </c>
      <c r="D423" s="14" t="s">
        <v>1449</v>
      </c>
      <c r="E423" s="25">
        <v>43069</v>
      </c>
      <c r="F423" s="16" t="s">
        <v>54</v>
      </c>
      <c r="G423" s="27">
        <v>9780323401968</v>
      </c>
      <c r="H423" s="6" t="s">
        <v>1451</v>
      </c>
    </row>
    <row r="424" spans="1:8" ht="24" x14ac:dyDescent="0.3">
      <c r="A424" s="14">
        <v>423</v>
      </c>
      <c r="B424" s="35" t="s">
        <v>18768</v>
      </c>
      <c r="C424" s="22" t="s">
        <v>1453</v>
      </c>
      <c r="D424" s="14" t="s">
        <v>1452</v>
      </c>
      <c r="E424" s="25">
        <v>43438</v>
      </c>
      <c r="F424" s="16" t="s">
        <v>6</v>
      </c>
      <c r="G424" s="27">
        <v>9780323549479</v>
      </c>
      <c r="H424" s="6" t="s">
        <v>190</v>
      </c>
    </row>
    <row r="425" spans="1:8" x14ac:dyDescent="0.3">
      <c r="A425" s="14">
        <v>424</v>
      </c>
      <c r="B425" s="35" t="s">
        <v>18768</v>
      </c>
      <c r="C425" s="22" t="s">
        <v>1454</v>
      </c>
      <c r="D425" s="14" t="s">
        <v>330</v>
      </c>
      <c r="E425" s="25">
        <v>43384</v>
      </c>
      <c r="F425" s="16" t="s">
        <v>160</v>
      </c>
      <c r="G425" s="27">
        <v>9780323508872</v>
      </c>
      <c r="H425" s="6" t="s">
        <v>17769</v>
      </c>
    </row>
    <row r="426" spans="1:8" x14ac:dyDescent="0.3">
      <c r="A426" s="14">
        <v>425</v>
      </c>
      <c r="B426" s="35" t="s">
        <v>18768</v>
      </c>
      <c r="C426" s="22" t="s">
        <v>1456</v>
      </c>
      <c r="D426" s="14" t="s">
        <v>1455</v>
      </c>
      <c r="E426" s="34">
        <v>41981</v>
      </c>
      <c r="F426" s="16" t="s">
        <v>54</v>
      </c>
      <c r="G426" s="29">
        <v>9780323091763</v>
      </c>
      <c r="H426" s="6" t="s">
        <v>1457</v>
      </c>
    </row>
    <row r="427" spans="1:8" x14ac:dyDescent="0.3">
      <c r="A427" s="14">
        <v>426</v>
      </c>
      <c r="B427" s="35" t="s">
        <v>18768</v>
      </c>
      <c r="C427" s="22" t="s">
        <v>1459</v>
      </c>
      <c r="D427" s="14" t="s">
        <v>1458</v>
      </c>
      <c r="E427" s="34">
        <v>42452</v>
      </c>
      <c r="F427" s="16" t="s">
        <v>43</v>
      </c>
      <c r="G427" s="29">
        <v>9788491130055</v>
      </c>
      <c r="H427" s="6" t="s">
        <v>1460</v>
      </c>
    </row>
    <row r="428" spans="1:8" x14ac:dyDescent="0.3">
      <c r="A428" s="14">
        <v>427</v>
      </c>
      <c r="B428" s="35" t="s">
        <v>18768</v>
      </c>
      <c r="C428" s="22" t="s">
        <v>1462</v>
      </c>
      <c r="D428" s="14" t="s">
        <v>1461</v>
      </c>
      <c r="E428" s="25">
        <v>42767</v>
      </c>
      <c r="F428" s="16" t="s">
        <v>545</v>
      </c>
      <c r="G428" s="27">
        <v>9780323392761</v>
      </c>
      <c r="H428" s="6" t="s">
        <v>1463</v>
      </c>
    </row>
    <row r="429" spans="1:8" x14ac:dyDescent="0.3">
      <c r="A429" s="14">
        <v>428</v>
      </c>
      <c r="B429" s="35" t="s">
        <v>18768</v>
      </c>
      <c r="C429" s="22" t="s">
        <v>1465</v>
      </c>
      <c r="D429" s="14" t="s">
        <v>1464</v>
      </c>
      <c r="E429" s="25">
        <v>41222</v>
      </c>
      <c r="F429" s="16" t="s">
        <v>108</v>
      </c>
      <c r="G429" s="27">
        <v>9781437737967</v>
      </c>
      <c r="H429" s="42" t="s">
        <v>1466</v>
      </c>
    </row>
    <row r="430" spans="1:8" x14ac:dyDescent="0.3">
      <c r="A430" s="14">
        <v>429</v>
      </c>
      <c r="B430" s="35" t="s">
        <v>18768</v>
      </c>
      <c r="C430" s="22" t="s">
        <v>1468</v>
      </c>
      <c r="D430" s="14" t="s">
        <v>1467</v>
      </c>
      <c r="E430" s="25">
        <v>41318</v>
      </c>
      <c r="F430" s="16" t="s">
        <v>29</v>
      </c>
      <c r="G430" s="27">
        <v>9781455727681</v>
      </c>
      <c r="H430" s="6" t="s">
        <v>1469</v>
      </c>
    </row>
    <row r="431" spans="1:8" x14ac:dyDescent="0.3">
      <c r="A431" s="14">
        <v>430</v>
      </c>
      <c r="B431" s="35" t="s">
        <v>18768</v>
      </c>
      <c r="C431" s="22" t="s">
        <v>1471</v>
      </c>
      <c r="D431" s="14" t="s">
        <v>1470</v>
      </c>
      <c r="E431" s="30">
        <v>43724</v>
      </c>
      <c r="F431" s="16" t="s">
        <v>154</v>
      </c>
      <c r="G431" s="29">
        <v>9780323640688</v>
      </c>
      <c r="H431" s="6" t="s">
        <v>17831</v>
      </c>
    </row>
    <row r="432" spans="1:8" x14ac:dyDescent="0.3">
      <c r="A432" s="14">
        <v>431</v>
      </c>
      <c r="B432" s="35" t="s">
        <v>18768</v>
      </c>
      <c r="C432" s="22" t="s">
        <v>1473</v>
      </c>
      <c r="D432" s="14" t="s">
        <v>1472</v>
      </c>
      <c r="E432" s="25">
        <v>40591</v>
      </c>
      <c r="F432" s="16" t="s">
        <v>54</v>
      </c>
      <c r="G432" s="27">
        <v>9781416045793</v>
      </c>
      <c r="H432" s="6" t="s">
        <v>1474</v>
      </c>
    </row>
    <row r="433" spans="1:8" x14ac:dyDescent="0.3">
      <c r="A433" s="14">
        <v>432</v>
      </c>
      <c r="B433" s="35" t="s">
        <v>18768</v>
      </c>
      <c r="C433" s="22" t="s">
        <v>63</v>
      </c>
      <c r="D433" s="14" t="s">
        <v>64</v>
      </c>
      <c r="E433" s="25">
        <v>43581</v>
      </c>
      <c r="F433" s="16" t="s">
        <v>65</v>
      </c>
      <c r="G433" s="28">
        <v>9780323497558</v>
      </c>
      <c r="H433" s="6" t="s">
        <v>66</v>
      </c>
    </row>
    <row r="434" spans="1:8" x14ac:dyDescent="0.3">
      <c r="A434" s="14">
        <v>433</v>
      </c>
      <c r="B434" s="35" t="s">
        <v>18768</v>
      </c>
      <c r="C434" s="22" t="s">
        <v>1476</v>
      </c>
      <c r="D434" s="14" t="s">
        <v>1475</v>
      </c>
      <c r="E434" s="25">
        <v>40365</v>
      </c>
      <c r="F434" s="16" t="s">
        <v>286</v>
      </c>
      <c r="G434" s="27">
        <v>9780323065047</v>
      </c>
      <c r="H434" s="6" t="s">
        <v>1477</v>
      </c>
    </row>
    <row r="435" spans="1:8" x14ac:dyDescent="0.3">
      <c r="A435" s="14">
        <v>434</v>
      </c>
      <c r="B435" s="35" t="s">
        <v>18768</v>
      </c>
      <c r="C435" s="22" t="s">
        <v>1479</v>
      </c>
      <c r="D435" s="14" t="s">
        <v>1478</v>
      </c>
      <c r="E435" s="25">
        <v>43614</v>
      </c>
      <c r="F435" s="16" t="s">
        <v>69</v>
      </c>
      <c r="G435" s="27">
        <v>9780323567114</v>
      </c>
      <c r="H435" s="6" t="s">
        <v>17763</v>
      </c>
    </row>
    <row r="436" spans="1:8" x14ac:dyDescent="0.3">
      <c r="A436" s="14">
        <v>435</v>
      </c>
      <c r="B436" s="35" t="s">
        <v>18768</v>
      </c>
      <c r="C436" s="22" t="s">
        <v>17815</v>
      </c>
      <c r="D436" s="14" t="s">
        <v>17816</v>
      </c>
      <c r="E436" s="25">
        <v>43721</v>
      </c>
      <c r="F436" s="14" t="s">
        <v>212</v>
      </c>
      <c r="G436" s="27">
        <v>9788491135777</v>
      </c>
      <c r="H436" s="6" t="s">
        <v>17817</v>
      </c>
    </row>
    <row r="437" spans="1:8" x14ac:dyDescent="0.3">
      <c r="A437" s="14">
        <v>436</v>
      </c>
      <c r="B437" s="35" t="s">
        <v>18768</v>
      </c>
      <c r="C437" s="22" t="s">
        <v>1481</v>
      </c>
      <c r="D437" s="14" t="s">
        <v>1480</v>
      </c>
      <c r="E437" s="25">
        <v>42513</v>
      </c>
      <c r="F437" s="16" t="s">
        <v>144</v>
      </c>
      <c r="G437" s="27">
        <v>9788490229965</v>
      </c>
      <c r="H437" s="6" t="s">
        <v>1482</v>
      </c>
    </row>
    <row r="438" spans="1:8" x14ac:dyDescent="0.3">
      <c r="A438" s="14">
        <v>437</v>
      </c>
      <c r="B438" s="35" t="s">
        <v>18768</v>
      </c>
      <c r="C438" s="22" t="s">
        <v>1484</v>
      </c>
      <c r="D438" s="14" t="s">
        <v>1483</v>
      </c>
      <c r="E438" s="25">
        <v>43160</v>
      </c>
      <c r="F438" s="16" t="s">
        <v>43</v>
      </c>
      <c r="G438" s="28">
        <v>9780323376921</v>
      </c>
      <c r="H438" s="6" t="s">
        <v>1485</v>
      </c>
    </row>
    <row r="439" spans="1:8" x14ac:dyDescent="0.3">
      <c r="A439" s="14">
        <v>438</v>
      </c>
      <c r="B439" s="35" t="s">
        <v>18768</v>
      </c>
      <c r="C439" s="23" t="s">
        <v>1487</v>
      </c>
      <c r="D439" s="18" t="s">
        <v>1486</v>
      </c>
      <c r="E439" s="36">
        <v>43844</v>
      </c>
      <c r="F439" s="40" t="s">
        <v>72</v>
      </c>
      <c r="G439" s="37">
        <v>9780323625678</v>
      </c>
      <c r="H439" s="35" t="s">
        <v>18350</v>
      </c>
    </row>
    <row r="440" spans="1:8" x14ac:dyDescent="0.3">
      <c r="A440" s="14">
        <v>439</v>
      </c>
      <c r="B440" s="35" t="s">
        <v>18768</v>
      </c>
      <c r="C440" s="22" t="s">
        <v>1489</v>
      </c>
      <c r="D440" s="14" t="s">
        <v>1488</v>
      </c>
      <c r="E440" s="25">
        <v>43472</v>
      </c>
      <c r="F440" s="16" t="s">
        <v>36</v>
      </c>
      <c r="G440" s="27">
        <v>9780323485289</v>
      </c>
      <c r="H440" s="11" t="s">
        <v>17764</v>
      </c>
    </row>
    <row r="441" spans="1:8" x14ac:dyDescent="0.3">
      <c r="A441" s="14">
        <v>440</v>
      </c>
      <c r="B441" s="35" t="s">
        <v>18768</v>
      </c>
      <c r="C441" s="22" t="s">
        <v>1491</v>
      </c>
      <c r="D441" s="14" t="s">
        <v>1490</v>
      </c>
      <c r="E441" s="25">
        <v>43077</v>
      </c>
      <c r="F441" s="16" t="s">
        <v>13</v>
      </c>
      <c r="G441" s="27">
        <v>9780323511407</v>
      </c>
      <c r="H441" s="6" t="s">
        <v>1492</v>
      </c>
    </row>
    <row r="442" spans="1:8" x14ac:dyDescent="0.3">
      <c r="A442" s="14">
        <v>441</v>
      </c>
      <c r="B442" s="35" t="s">
        <v>18768</v>
      </c>
      <c r="C442" s="22" t="s">
        <v>1493</v>
      </c>
      <c r="D442" s="14" t="s">
        <v>1490</v>
      </c>
      <c r="E442" s="25">
        <v>41726</v>
      </c>
      <c r="F442" s="16" t="s">
        <v>545</v>
      </c>
      <c r="G442" s="27">
        <v>9781455744596</v>
      </c>
      <c r="H442" s="6" t="s">
        <v>1494</v>
      </c>
    </row>
    <row r="443" spans="1:8" x14ac:dyDescent="0.3">
      <c r="A443" s="14">
        <v>442</v>
      </c>
      <c r="B443" s="35" t="s">
        <v>18768</v>
      </c>
      <c r="C443" s="22" t="s">
        <v>17461</v>
      </c>
      <c r="D443" s="14" t="s">
        <v>1490</v>
      </c>
      <c r="E443" s="25">
        <v>43623</v>
      </c>
      <c r="F443" s="16" t="s">
        <v>13</v>
      </c>
      <c r="G443" s="27">
        <v>9780323672542</v>
      </c>
      <c r="H443" s="6" t="s">
        <v>17462</v>
      </c>
    </row>
    <row r="444" spans="1:8" x14ac:dyDescent="0.3">
      <c r="A444" s="14">
        <v>443</v>
      </c>
      <c r="B444" s="35" t="s">
        <v>18768</v>
      </c>
      <c r="C444" s="22" t="s">
        <v>1495</v>
      </c>
      <c r="D444" s="14" t="s">
        <v>1490</v>
      </c>
      <c r="E444" s="25">
        <v>40416</v>
      </c>
      <c r="F444" s="16" t="s">
        <v>545</v>
      </c>
      <c r="G444" s="27">
        <v>9780323076999</v>
      </c>
      <c r="H444" s="20" t="s">
        <v>1496</v>
      </c>
    </row>
    <row r="445" spans="1:8" x14ac:dyDescent="0.3">
      <c r="A445" s="14">
        <v>444</v>
      </c>
      <c r="B445" s="35" t="s">
        <v>18768</v>
      </c>
      <c r="C445" s="22" t="s">
        <v>1497</v>
      </c>
      <c r="D445" s="14" t="s">
        <v>1490</v>
      </c>
      <c r="E445" s="25">
        <v>43056</v>
      </c>
      <c r="F445" s="16" t="s">
        <v>149</v>
      </c>
      <c r="G445" s="27">
        <v>9780323530392</v>
      </c>
      <c r="H445" s="6" t="s">
        <v>1498</v>
      </c>
    </row>
    <row r="446" spans="1:8" x14ac:dyDescent="0.3">
      <c r="A446" s="14">
        <v>445</v>
      </c>
      <c r="B446" s="35" t="s">
        <v>18768</v>
      </c>
      <c r="C446" s="22" t="s">
        <v>1500</v>
      </c>
      <c r="D446" s="14" t="s">
        <v>1499</v>
      </c>
      <c r="E446" s="25">
        <v>42566</v>
      </c>
      <c r="F446" s="16" t="s">
        <v>69</v>
      </c>
      <c r="G446" s="28">
        <v>9780323352147</v>
      </c>
      <c r="H446" s="6" t="s">
        <v>1501</v>
      </c>
    </row>
    <row r="447" spans="1:8" x14ac:dyDescent="0.3">
      <c r="A447" s="14">
        <v>446</v>
      </c>
      <c r="B447" s="35" t="s">
        <v>18768</v>
      </c>
      <c r="C447" s="22" t="s">
        <v>1503</v>
      </c>
      <c r="D447" s="14" t="s">
        <v>1502</v>
      </c>
      <c r="E447" s="25">
        <v>41547</v>
      </c>
      <c r="F447" s="16" t="s">
        <v>54</v>
      </c>
      <c r="G447" s="27">
        <v>9780323091398</v>
      </c>
      <c r="H447" s="6" t="s">
        <v>1504</v>
      </c>
    </row>
    <row r="448" spans="1:8" x14ac:dyDescent="0.3">
      <c r="A448" s="14">
        <v>447</v>
      </c>
      <c r="B448" s="35" t="s">
        <v>18768</v>
      </c>
      <c r="C448" s="22" t="s">
        <v>1506</v>
      </c>
      <c r="D448" s="14" t="s">
        <v>1505</v>
      </c>
      <c r="E448" s="25">
        <v>40830</v>
      </c>
      <c r="F448" s="16" t="s">
        <v>151</v>
      </c>
      <c r="G448" s="27">
        <v>9781416031727</v>
      </c>
      <c r="H448" s="6" t="s">
        <v>1507</v>
      </c>
    </row>
    <row r="449" spans="1:8" x14ac:dyDescent="0.3">
      <c r="A449" s="14">
        <v>448</v>
      </c>
      <c r="B449" s="35" t="s">
        <v>18768</v>
      </c>
      <c r="C449" s="22" t="s">
        <v>67</v>
      </c>
      <c r="D449" s="14" t="s">
        <v>68</v>
      </c>
      <c r="E449" s="25">
        <v>43563</v>
      </c>
      <c r="F449" s="16" t="s">
        <v>69</v>
      </c>
      <c r="G449" s="27">
        <v>9780702069567</v>
      </c>
      <c r="H449" s="6" t="s">
        <v>70</v>
      </c>
    </row>
    <row r="450" spans="1:8" x14ac:dyDescent="0.3">
      <c r="A450" s="14">
        <v>449</v>
      </c>
      <c r="B450" s="35" t="s">
        <v>18768</v>
      </c>
      <c r="C450" s="22" t="s">
        <v>156</v>
      </c>
      <c r="D450" s="14" t="s">
        <v>157</v>
      </c>
      <c r="E450" s="25">
        <v>43497</v>
      </c>
      <c r="F450" s="16" t="s">
        <v>47</v>
      </c>
      <c r="G450" s="27">
        <v>9780323597555</v>
      </c>
      <c r="H450" s="6" t="s">
        <v>158</v>
      </c>
    </row>
    <row r="451" spans="1:8" x14ac:dyDescent="0.3">
      <c r="A451" s="14">
        <v>450</v>
      </c>
      <c r="B451" s="35" t="s">
        <v>18768</v>
      </c>
      <c r="C451" s="22" t="s">
        <v>102</v>
      </c>
      <c r="D451" s="14" t="s">
        <v>103</v>
      </c>
      <c r="E451" s="25">
        <v>43539</v>
      </c>
      <c r="F451" s="16" t="s">
        <v>106</v>
      </c>
      <c r="G451" s="27">
        <v>9788491132837</v>
      </c>
      <c r="H451" s="6" t="s">
        <v>104</v>
      </c>
    </row>
    <row r="452" spans="1:8" x14ac:dyDescent="0.3">
      <c r="A452" s="14">
        <v>451</v>
      </c>
      <c r="B452" s="35" t="s">
        <v>18768</v>
      </c>
      <c r="C452" s="22" t="s">
        <v>1509</v>
      </c>
      <c r="D452" s="14" t="s">
        <v>1508</v>
      </c>
      <c r="E452" s="25">
        <v>42667</v>
      </c>
      <c r="F452" s="16" t="s">
        <v>6</v>
      </c>
      <c r="G452" s="27">
        <v>9788491130994</v>
      </c>
      <c r="H452" s="11" t="s">
        <v>1510</v>
      </c>
    </row>
    <row r="453" spans="1:8" x14ac:dyDescent="0.3">
      <c r="A453" s="14">
        <v>452</v>
      </c>
      <c r="B453" s="35" t="s">
        <v>18768</v>
      </c>
      <c r="C453" s="22" t="s">
        <v>1512</v>
      </c>
      <c r="D453" s="14" t="s">
        <v>1511</v>
      </c>
      <c r="E453" s="30">
        <v>42307</v>
      </c>
      <c r="F453" s="16" t="s">
        <v>54</v>
      </c>
      <c r="G453" s="29">
        <v>9780702058325</v>
      </c>
      <c r="H453" s="6" t="s">
        <v>1513</v>
      </c>
    </row>
    <row r="454" spans="1:8" x14ac:dyDescent="0.3">
      <c r="A454" s="14">
        <v>453</v>
      </c>
      <c r="B454" s="35" t="s">
        <v>18768</v>
      </c>
      <c r="C454" s="22" t="s">
        <v>1515</v>
      </c>
      <c r="D454" s="14" t="s">
        <v>1514</v>
      </c>
      <c r="E454" s="25">
        <v>43040</v>
      </c>
      <c r="F454" s="16" t="s">
        <v>149</v>
      </c>
      <c r="G454" s="27">
        <v>9780323476621</v>
      </c>
      <c r="H454" s="20" t="s">
        <v>1516</v>
      </c>
    </row>
    <row r="455" spans="1:8" x14ac:dyDescent="0.3">
      <c r="A455" s="14">
        <v>454</v>
      </c>
      <c r="B455" s="35" t="s">
        <v>18768</v>
      </c>
      <c r="C455" s="22" t="s">
        <v>1518</v>
      </c>
      <c r="D455" s="14" t="s">
        <v>1517</v>
      </c>
      <c r="E455" s="25">
        <v>42667</v>
      </c>
      <c r="F455" s="16" t="s">
        <v>65</v>
      </c>
      <c r="G455" s="27">
        <v>9780323243223</v>
      </c>
      <c r="H455" s="6" t="s">
        <v>1519</v>
      </c>
    </row>
    <row r="456" spans="1:8" x14ac:dyDescent="0.3">
      <c r="A456" s="14">
        <v>455</v>
      </c>
      <c r="B456" s="35" t="s">
        <v>18768</v>
      </c>
      <c r="C456" s="22" t="s">
        <v>1521</v>
      </c>
      <c r="D456" s="14" t="s">
        <v>1520</v>
      </c>
      <c r="E456" s="25">
        <v>42705</v>
      </c>
      <c r="F456" s="16" t="s">
        <v>221</v>
      </c>
      <c r="G456" s="27">
        <v>9780323355155</v>
      </c>
      <c r="H456" s="6" t="s">
        <v>1522</v>
      </c>
    </row>
    <row r="457" spans="1:8" x14ac:dyDescent="0.3">
      <c r="A457" s="14">
        <v>456</v>
      </c>
      <c r="B457" s="35" t="s">
        <v>18768</v>
      </c>
      <c r="C457" s="22" t="s">
        <v>1523</v>
      </c>
      <c r="D457" s="14" t="s">
        <v>323</v>
      </c>
      <c r="E457" s="25">
        <v>40815</v>
      </c>
      <c r="F457" s="16" t="s">
        <v>212</v>
      </c>
      <c r="G457" s="27">
        <v>9781437719925</v>
      </c>
      <c r="H457" s="6" t="s">
        <v>1524</v>
      </c>
    </row>
    <row r="458" spans="1:8" x14ac:dyDescent="0.3">
      <c r="A458" s="14">
        <v>457</v>
      </c>
      <c r="B458" s="35" t="s">
        <v>18768</v>
      </c>
      <c r="C458" s="23" t="s">
        <v>18351</v>
      </c>
      <c r="D458" s="18" t="s">
        <v>1525</v>
      </c>
      <c r="E458" s="36">
        <v>43804</v>
      </c>
      <c r="F458" s="40" t="s">
        <v>545</v>
      </c>
      <c r="G458" s="38">
        <v>9780323496346</v>
      </c>
      <c r="H458" s="35" t="s">
        <v>18349</v>
      </c>
    </row>
    <row r="459" spans="1:8" x14ac:dyDescent="0.3">
      <c r="A459" s="14">
        <v>458</v>
      </c>
      <c r="B459" s="35" t="s">
        <v>18768</v>
      </c>
      <c r="C459" s="22" t="s">
        <v>1527</v>
      </c>
      <c r="D459" s="14" t="s">
        <v>1526</v>
      </c>
      <c r="E459" s="25">
        <v>40445</v>
      </c>
      <c r="F459" s="16" t="s">
        <v>206</v>
      </c>
      <c r="G459" s="27">
        <v>9781437706956</v>
      </c>
      <c r="H459" s="6" t="s">
        <v>1528</v>
      </c>
    </row>
    <row r="460" spans="1:8" x14ac:dyDescent="0.3">
      <c r="A460" s="14">
        <v>459</v>
      </c>
      <c r="B460" s="35" t="s">
        <v>18768</v>
      </c>
      <c r="C460" s="22" t="s">
        <v>1530</v>
      </c>
      <c r="D460" s="14" t="s">
        <v>1529</v>
      </c>
      <c r="E460" s="25">
        <v>41281</v>
      </c>
      <c r="F460" s="16" t="s">
        <v>308</v>
      </c>
      <c r="G460" s="27">
        <v>9780123858702</v>
      </c>
      <c r="H460" s="6" t="s">
        <v>1531</v>
      </c>
    </row>
    <row r="461" spans="1:8" x14ac:dyDescent="0.3">
      <c r="A461" s="14">
        <v>460</v>
      </c>
      <c r="B461" s="35" t="s">
        <v>18768</v>
      </c>
      <c r="C461" s="22" t="s">
        <v>1533</v>
      </c>
      <c r="D461" s="14" t="s">
        <v>1532</v>
      </c>
      <c r="E461" s="25">
        <v>43028</v>
      </c>
      <c r="F461" s="16" t="s">
        <v>54</v>
      </c>
      <c r="G461" s="27">
        <v>9780323396325</v>
      </c>
      <c r="H461" s="6" t="s">
        <v>1534</v>
      </c>
    </row>
    <row r="462" spans="1:8" x14ac:dyDescent="0.3">
      <c r="A462" s="14">
        <v>461</v>
      </c>
      <c r="B462" s="35" t="s">
        <v>18768</v>
      </c>
      <c r="C462" s="22" t="s">
        <v>71</v>
      </c>
      <c r="D462" s="14" t="s">
        <v>1535</v>
      </c>
      <c r="E462" s="25">
        <v>43556</v>
      </c>
      <c r="F462" s="16" t="s">
        <v>72</v>
      </c>
      <c r="G462" s="27">
        <v>9780323608329</v>
      </c>
      <c r="H462" s="6" t="s">
        <v>73</v>
      </c>
    </row>
    <row r="463" spans="1:8" x14ac:dyDescent="0.3">
      <c r="A463" s="14">
        <v>462</v>
      </c>
      <c r="B463" s="35" t="s">
        <v>18768</v>
      </c>
      <c r="C463" s="22" t="s">
        <v>1537</v>
      </c>
      <c r="D463" s="14" t="s">
        <v>1536</v>
      </c>
      <c r="E463" s="25">
        <v>42626</v>
      </c>
      <c r="F463" s="16" t="s">
        <v>72</v>
      </c>
      <c r="G463" s="27">
        <v>9780323431415</v>
      </c>
      <c r="H463" s="6" t="s">
        <v>1538</v>
      </c>
    </row>
    <row r="464" spans="1:8" x14ac:dyDescent="0.3">
      <c r="A464" s="14">
        <v>463</v>
      </c>
      <c r="B464" s="35" t="s">
        <v>18768</v>
      </c>
      <c r="C464" s="22" t="s">
        <v>18279</v>
      </c>
      <c r="D464" s="14" t="s">
        <v>18280</v>
      </c>
      <c r="E464" s="25">
        <v>43812</v>
      </c>
      <c r="F464" s="17" t="s">
        <v>72</v>
      </c>
      <c r="G464" s="26">
        <v>9780323596428</v>
      </c>
      <c r="H464" s="20" t="s">
        <v>18281</v>
      </c>
    </row>
    <row r="465" spans="1:8" x14ac:dyDescent="0.3">
      <c r="A465" s="14">
        <v>464</v>
      </c>
      <c r="B465" s="35" t="s">
        <v>18768</v>
      </c>
      <c r="C465" s="22" t="s">
        <v>1540</v>
      </c>
      <c r="D465" s="14" t="s">
        <v>1539</v>
      </c>
      <c r="E465" s="25">
        <v>42979</v>
      </c>
      <c r="F465" s="16" t="s">
        <v>72</v>
      </c>
      <c r="G465" s="26">
        <v>9780323445252</v>
      </c>
      <c r="H465" s="6" t="s">
        <v>1541</v>
      </c>
    </row>
    <row r="466" spans="1:8" x14ac:dyDescent="0.3">
      <c r="A466" s="14">
        <v>465</v>
      </c>
      <c r="B466" s="35" t="s">
        <v>18768</v>
      </c>
      <c r="C466" s="22" t="s">
        <v>288</v>
      </c>
      <c r="D466" s="14" t="s">
        <v>289</v>
      </c>
      <c r="E466" s="25">
        <v>43346</v>
      </c>
      <c r="F466" s="16" t="s">
        <v>72</v>
      </c>
      <c r="G466" s="27">
        <v>9780323568692</v>
      </c>
      <c r="H466" s="6" t="s">
        <v>290</v>
      </c>
    </row>
    <row r="467" spans="1:8" x14ac:dyDescent="0.3">
      <c r="A467" s="14">
        <v>466</v>
      </c>
      <c r="B467" s="35" t="s">
        <v>18768</v>
      </c>
      <c r="C467" s="22" t="s">
        <v>1543</v>
      </c>
      <c r="D467" s="14" t="s">
        <v>1542</v>
      </c>
      <c r="E467" s="25">
        <v>42636</v>
      </c>
      <c r="F467" s="16" t="s">
        <v>72</v>
      </c>
      <c r="G467" s="27">
        <v>9780323416191</v>
      </c>
      <c r="H467" s="6" t="s">
        <v>1544</v>
      </c>
    </row>
    <row r="468" spans="1:8" x14ac:dyDescent="0.3">
      <c r="A468" s="14">
        <v>467</v>
      </c>
      <c r="B468" s="35" t="s">
        <v>18768</v>
      </c>
      <c r="C468" s="22" t="s">
        <v>159</v>
      </c>
      <c r="D468" s="14" t="s">
        <v>325</v>
      </c>
      <c r="E468" s="25">
        <v>43511</v>
      </c>
      <c r="F468" s="16" t="s">
        <v>160</v>
      </c>
      <c r="G468" s="27">
        <v>9780323611657</v>
      </c>
      <c r="H468" s="6" t="s">
        <v>161</v>
      </c>
    </row>
    <row r="469" spans="1:8" x14ac:dyDescent="0.3">
      <c r="A469" s="14">
        <v>468</v>
      </c>
      <c r="B469" s="35" t="s">
        <v>18768</v>
      </c>
      <c r="C469" s="22" t="s">
        <v>1546</v>
      </c>
      <c r="D469" s="14" t="s">
        <v>1545</v>
      </c>
      <c r="E469" s="25">
        <v>40777</v>
      </c>
      <c r="F469" s="16" t="s">
        <v>311</v>
      </c>
      <c r="G469" s="27">
        <v>9781437703269</v>
      </c>
      <c r="H469" s="6" t="s">
        <v>1547</v>
      </c>
    </row>
    <row r="470" spans="1:8" x14ac:dyDescent="0.3">
      <c r="A470" s="14">
        <v>469</v>
      </c>
      <c r="B470" s="35" t="s">
        <v>18768</v>
      </c>
      <c r="C470" s="22" t="s">
        <v>21</v>
      </c>
      <c r="D470" s="14" t="s">
        <v>1548</v>
      </c>
      <c r="E470" s="30">
        <v>43600</v>
      </c>
      <c r="F470" s="16" t="s">
        <v>13</v>
      </c>
      <c r="G470" s="28">
        <v>9780323661386</v>
      </c>
      <c r="H470" s="6" t="s">
        <v>22</v>
      </c>
    </row>
    <row r="471" spans="1:8" x14ac:dyDescent="0.3">
      <c r="A471" s="14">
        <v>470</v>
      </c>
      <c r="B471" s="35" t="s">
        <v>18768</v>
      </c>
      <c r="C471" s="22" t="s">
        <v>1550</v>
      </c>
      <c r="D471" s="14" t="s">
        <v>1549</v>
      </c>
      <c r="E471" s="25">
        <v>43192</v>
      </c>
      <c r="F471" s="16" t="s">
        <v>206</v>
      </c>
      <c r="G471" s="27">
        <v>9780323529013</v>
      </c>
      <c r="H471" s="6" t="s">
        <v>1551</v>
      </c>
    </row>
    <row r="472" spans="1:8" x14ac:dyDescent="0.3">
      <c r="A472" s="14">
        <v>471</v>
      </c>
      <c r="B472" s="35" t="s">
        <v>18768</v>
      </c>
      <c r="C472" s="22" t="s">
        <v>1553</v>
      </c>
      <c r="D472" s="14" t="s">
        <v>1552</v>
      </c>
      <c r="E472" s="25">
        <v>40900</v>
      </c>
      <c r="F472" s="16" t="s">
        <v>17</v>
      </c>
      <c r="G472" s="27">
        <v>9781437715804</v>
      </c>
      <c r="H472" s="6" t="s">
        <v>1554</v>
      </c>
    </row>
    <row r="473" spans="1:8" x14ac:dyDescent="0.3">
      <c r="A473" s="14">
        <v>472</v>
      </c>
      <c r="B473" s="35" t="s">
        <v>18768</v>
      </c>
      <c r="C473" s="22" t="s">
        <v>1556</v>
      </c>
      <c r="D473" s="14" t="s">
        <v>1555</v>
      </c>
      <c r="E473" s="25">
        <v>43347</v>
      </c>
      <c r="F473" s="16" t="s">
        <v>69</v>
      </c>
      <c r="G473" s="28">
        <v>9780323545020</v>
      </c>
      <c r="H473" s="42" t="s">
        <v>1557</v>
      </c>
    </row>
    <row r="474" spans="1:8" ht="24" x14ac:dyDescent="0.3">
      <c r="A474" s="14">
        <v>473</v>
      </c>
      <c r="B474" s="35" t="s">
        <v>18768</v>
      </c>
      <c r="C474" s="22" t="s">
        <v>1559</v>
      </c>
      <c r="D474" s="14" t="s">
        <v>1558</v>
      </c>
      <c r="E474" s="25">
        <v>40704</v>
      </c>
      <c r="F474" s="16" t="s">
        <v>54</v>
      </c>
      <c r="G474" s="27">
        <v>9781437709254</v>
      </c>
      <c r="H474" s="6" t="s">
        <v>1560</v>
      </c>
    </row>
    <row r="475" spans="1:8" x14ac:dyDescent="0.3">
      <c r="A475" s="14">
        <v>474</v>
      </c>
      <c r="B475" s="35" t="s">
        <v>18768</v>
      </c>
      <c r="C475" s="22" t="s">
        <v>1562</v>
      </c>
      <c r="D475" s="14" t="s">
        <v>1561</v>
      </c>
      <c r="E475" s="25">
        <v>40795</v>
      </c>
      <c r="F475" s="16" t="s">
        <v>82</v>
      </c>
      <c r="G475" s="27">
        <v>9780702031281</v>
      </c>
      <c r="H475" s="6" t="s">
        <v>1563</v>
      </c>
    </row>
    <row r="476" spans="1:8" x14ac:dyDescent="0.3">
      <c r="A476" s="14">
        <v>475</v>
      </c>
      <c r="B476" s="35" t="s">
        <v>18768</v>
      </c>
      <c r="C476" s="22" t="s">
        <v>1565</v>
      </c>
      <c r="D476" s="14" t="s">
        <v>1564</v>
      </c>
      <c r="E476" s="25">
        <v>41596</v>
      </c>
      <c r="F476" s="16" t="s">
        <v>72</v>
      </c>
      <c r="G476" s="27">
        <v>9780323101998</v>
      </c>
      <c r="H476" s="6" t="s">
        <v>1566</v>
      </c>
    </row>
    <row r="477" spans="1:8" x14ac:dyDescent="0.3">
      <c r="A477" s="14">
        <v>476</v>
      </c>
      <c r="B477" s="35" t="s">
        <v>18768</v>
      </c>
      <c r="C477" s="22" t="s">
        <v>244</v>
      </c>
      <c r="D477" s="14" t="s">
        <v>245</v>
      </c>
      <c r="E477" s="25">
        <v>43405</v>
      </c>
      <c r="F477" s="16" t="s">
        <v>54</v>
      </c>
      <c r="G477" s="27">
        <v>9780323595636</v>
      </c>
      <c r="H477" s="6" t="s">
        <v>246</v>
      </c>
    </row>
    <row r="478" spans="1:8" x14ac:dyDescent="0.3">
      <c r="A478" s="14">
        <v>477</v>
      </c>
      <c r="B478" s="35" t="s">
        <v>18768</v>
      </c>
      <c r="C478" s="22" t="s">
        <v>1568</v>
      </c>
      <c r="D478" s="14" t="s">
        <v>1567</v>
      </c>
      <c r="E478" s="25">
        <v>41426</v>
      </c>
      <c r="F478" s="16" t="s">
        <v>108</v>
      </c>
      <c r="G478" s="27">
        <v>9780123942951</v>
      </c>
      <c r="H478" s="6" t="s">
        <v>1569</v>
      </c>
    </row>
    <row r="479" spans="1:8" x14ac:dyDescent="0.3">
      <c r="A479" s="14">
        <v>478</v>
      </c>
      <c r="B479" s="35" t="s">
        <v>18768</v>
      </c>
      <c r="C479" s="22" t="s">
        <v>1571</v>
      </c>
      <c r="D479" s="14" t="s">
        <v>1570</v>
      </c>
      <c r="E479" s="25">
        <v>42300</v>
      </c>
      <c r="F479" s="16" t="s">
        <v>183</v>
      </c>
      <c r="G479" s="26">
        <v>9780128008928</v>
      </c>
      <c r="H479" s="6" t="s">
        <v>1572</v>
      </c>
    </row>
    <row r="480" spans="1:8" x14ac:dyDescent="0.3">
      <c r="A480" s="14">
        <v>479</v>
      </c>
      <c r="B480" s="35" t="s">
        <v>18768</v>
      </c>
      <c r="C480" s="22" t="s">
        <v>1574</v>
      </c>
      <c r="D480" s="14" t="s">
        <v>1573</v>
      </c>
      <c r="E480" s="25">
        <v>43305</v>
      </c>
      <c r="F480" s="16" t="s">
        <v>108</v>
      </c>
      <c r="G480" s="27">
        <v>9788491133766</v>
      </c>
      <c r="H480" s="6" t="s">
        <v>1575</v>
      </c>
    </row>
    <row r="481" spans="1:8" x14ac:dyDescent="0.3">
      <c r="A481" s="14">
        <v>480</v>
      </c>
      <c r="B481" s="35" t="s">
        <v>18768</v>
      </c>
      <c r="C481" s="22" t="s">
        <v>17753</v>
      </c>
      <c r="D481" s="14" t="s">
        <v>17754</v>
      </c>
      <c r="E481" s="25">
        <v>43692</v>
      </c>
      <c r="F481" s="14" t="s">
        <v>51</v>
      </c>
      <c r="G481" s="27">
        <v>9788491135555</v>
      </c>
      <c r="H481" s="6" t="s">
        <v>17755</v>
      </c>
    </row>
    <row r="482" spans="1:8" x14ac:dyDescent="0.3">
      <c r="A482" s="14">
        <v>481</v>
      </c>
      <c r="B482" s="35" t="s">
        <v>18768</v>
      </c>
      <c r="C482" s="22" t="s">
        <v>1577</v>
      </c>
      <c r="D482" s="14" t="s">
        <v>1576</v>
      </c>
      <c r="E482" s="25">
        <v>41981</v>
      </c>
      <c r="F482" s="16" t="s">
        <v>116</v>
      </c>
      <c r="G482" s="27">
        <v>9780323188272</v>
      </c>
      <c r="H482" s="6" t="s">
        <v>1578</v>
      </c>
    </row>
    <row r="483" spans="1:8" x14ac:dyDescent="0.3">
      <c r="A483" s="14">
        <v>482</v>
      </c>
      <c r="B483" s="35" t="s">
        <v>18768</v>
      </c>
      <c r="C483" s="22" t="s">
        <v>1580</v>
      </c>
      <c r="D483" s="14" t="s">
        <v>1579</v>
      </c>
      <c r="E483" s="25">
        <v>42265</v>
      </c>
      <c r="F483" s="16" t="s">
        <v>72</v>
      </c>
      <c r="G483" s="27">
        <v>9780323057752</v>
      </c>
      <c r="H483" s="6" t="s">
        <v>1581</v>
      </c>
    </row>
    <row r="484" spans="1:8" x14ac:dyDescent="0.3">
      <c r="A484" s="14">
        <v>483</v>
      </c>
      <c r="B484" s="35" t="s">
        <v>18768</v>
      </c>
      <c r="C484" s="22" t="s">
        <v>1583</v>
      </c>
      <c r="D484" s="14" t="s">
        <v>1582</v>
      </c>
      <c r="E484" s="25">
        <v>43056</v>
      </c>
      <c r="F484" s="16" t="s">
        <v>54</v>
      </c>
      <c r="G484" s="26">
        <v>9780128018125</v>
      </c>
      <c r="H484" s="6" t="s">
        <v>1584</v>
      </c>
    </row>
    <row r="485" spans="1:8" ht="24" x14ac:dyDescent="0.3">
      <c r="A485" s="14">
        <v>484</v>
      </c>
      <c r="B485" s="35" t="s">
        <v>18768</v>
      </c>
      <c r="C485" s="22" t="s">
        <v>1585</v>
      </c>
      <c r="D485" s="14" t="s">
        <v>1582</v>
      </c>
      <c r="E485" s="25">
        <v>42724</v>
      </c>
      <c r="F485" s="16" t="s">
        <v>54</v>
      </c>
      <c r="G485" s="27">
        <v>9780128006818</v>
      </c>
      <c r="H485" s="6" t="s">
        <v>1586</v>
      </c>
    </row>
    <row r="486" spans="1:8" x14ac:dyDescent="0.3">
      <c r="A486" s="14">
        <v>485</v>
      </c>
      <c r="B486" s="35" t="s">
        <v>18768</v>
      </c>
      <c r="C486" s="22" t="s">
        <v>17832</v>
      </c>
      <c r="D486" s="14" t="s">
        <v>17833</v>
      </c>
      <c r="E486" s="25">
        <v>43678</v>
      </c>
      <c r="F486" s="14" t="s">
        <v>54</v>
      </c>
      <c r="G486" s="27">
        <v>9780128014967</v>
      </c>
      <c r="H486" s="6" t="s">
        <v>17834</v>
      </c>
    </row>
    <row r="487" spans="1:8" x14ac:dyDescent="0.3">
      <c r="A487" s="14">
        <v>486</v>
      </c>
      <c r="B487" s="35" t="s">
        <v>18768</v>
      </c>
      <c r="C487" s="22" t="s">
        <v>1588</v>
      </c>
      <c r="D487" s="14" t="s">
        <v>1587</v>
      </c>
      <c r="E487" s="25">
        <v>42817</v>
      </c>
      <c r="F487" s="16" t="s">
        <v>54</v>
      </c>
      <c r="G487" s="26">
        <v>9780128006856</v>
      </c>
      <c r="H487" s="6" t="s">
        <v>1589</v>
      </c>
    </row>
    <row r="488" spans="1:8" x14ac:dyDescent="0.3">
      <c r="A488" s="14">
        <v>487</v>
      </c>
      <c r="B488" s="35" t="s">
        <v>18768</v>
      </c>
      <c r="C488" s="22" t="s">
        <v>1591</v>
      </c>
      <c r="D488" s="14" t="s">
        <v>1590</v>
      </c>
      <c r="E488" s="34">
        <v>41988</v>
      </c>
      <c r="F488" s="16" t="s">
        <v>82</v>
      </c>
      <c r="G488" s="29">
        <v>9780323260336</v>
      </c>
      <c r="H488" s="20" t="s">
        <v>1592</v>
      </c>
    </row>
    <row r="489" spans="1:8" x14ac:dyDescent="0.3">
      <c r="A489" s="14">
        <v>488</v>
      </c>
      <c r="B489" s="35" t="s">
        <v>18768</v>
      </c>
      <c r="C489" s="22" t="s">
        <v>1594</v>
      </c>
      <c r="D489" s="14" t="s">
        <v>1593</v>
      </c>
      <c r="E489" s="25">
        <v>41736</v>
      </c>
      <c r="F489" s="16" t="s">
        <v>51</v>
      </c>
      <c r="G489" s="27">
        <v>9788445824030</v>
      </c>
      <c r="H489" s="6" t="s">
        <v>1595</v>
      </c>
    </row>
    <row r="490" spans="1:8" x14ac:dyDescent="0.3">
      <c r="A490" s="14">
        <v>489</v>
      </c>
      <c r="B490" s="35" t="s">
        <v>18768</v>
      </c>
      <c r="C490" s="22" t="s">
        <v>1596</v>
      </c>
      <c r="D490" s="14" t="s">
        <v>262</v>
      </c>
      <c r="E490" s="25">
        <v>43397</v>
      </c>
      <c r="F490" s="16" t="s">
        <v>260</v>
      </c>
      <c r="G490" s="27">
        <v>9788491130963</v>
      </c>
      <c r="H490" s="6" t="s">
        <v>263</v>
      </c>
    </row>
    <row r="491" spans="1:8" x14ac:dyDescent="0.3">
      <c r="A491" s="14">
        <v>490</v>
      </c>
      <c r="B491" s="35" t="s">
        <v>18768</v>
      </c>
      <c r="C491" s="22" t="s">
        <v>1598</v>
      </c>
      <c r="D491" s="14" t="s">
        <v>1597</v>
      </c>
      <c r="E491" s="25">
        <v>41883</v>
      </c>
      <c r="F491" s="16" t="s">
        <v>17</v>
      </c>
      <c r="G491" s="27">
        <v>9780702051937</v>
      </c>
      <c r="H491" s="6" t="s">
        <v>1599</v>
      </c>
    </row>
    <row r="492" spans="1:8" x14ac:dyDescent="0.3">
      <c r="A492" s="14">
        <v>491</v>
      </c>
      <c r="B492" s="35" t="s">
        <v>18768</v>
      </c>
      <c r="C492" s="22" t="s">
        <v>1601</v>
      </c>
      <c r="D492" s="14" t="s">
        <v>1600</v>
      </c>
      <c r="E492" s="25">
        <v>42657</v>
      </c>
      <c r="F492" s="16" t="s">
        <v>124</v>
      </c>
      <c r="G492" s="27">
        <v>9780323476607</v>
      </c>
      <c r="H492" s="6" t="s">
        <v>1602</v>
      </c>
    </row>
    <row r="493" spans="1:8" x14ac:dyDescent="0.3">
      <c r="A493" s="14">
        <v>492</v>
      </c>
      <c r="B493" s="35" t="s">
        <v>18768</v>
      </c>
      <c r="C493" s="22" t="s">
        <v>18152</v>
      </c>
      <c r="D493" s="14" t="s">
        <v>18153</v>
      </c>
      <c r="E493" s="25">
        <v>43769</v>
      </c>
      <c r="F493" s="17" t="s">
        <v>65</v>
      </c>
      <c r="G493" s="26">
        <v>9780323523776</v>
      </c>
      <c r="H493" s="20" t="s">
        <v>18154</v>
      </c>
    </row>
    <row r="494" spans="1:8" x14ac:dyDescent="0.3">
      <c r="A494" s="14">
        <v>493</v>
      </c>
      <c r="B494" s="35" t="s">
        <v>18768</v>
      </c>
      <c r="C494" s="22" t="s">
        <v>1604</v>
      </c>
      <c r="D494" s="14" t="s">
        <v>1603</v>
      </c>
      <c r="E494" s="25">
        <v>42885</v>
      </c>
      <c r="F494" s="16" t="s">
        <v>151</v>
      </c>
      <c r="G494" s="26">
        <v>9780323401692</v>
      </c>
      <c r="H494" s="6" t="s">
        <v>1605</v>
      </c>
    </row>
    <row r="495" spans="1:8" x14ac:dyDescent="0.3">
      <c r="A495" s="14">
        <v>494</v>
      </c>
      <c r="B495" s="35" t="s">
        <v>18768</v>
      </c>
      <c r="C495" s="22" t="s">
        <v>17835</v>
      </c>
      <c r="D495" s="14" t="s">
        <v>17836</v>
      </c>
      <c r="E495" s="25">
        <v>43721</v>
      </c>
      <c r="F495" s="14" t="s">
        <v>144</v>
      </c>
      <c r="G495" s="27">
        <v>9780323532662</v>
      </c>
      <c r="H495" s="6" t="s">
        <v>17837</v>
      </c>
    </row>
    <row r="496" spans="1:8" x14ac:dyDescent="0.3">
      <c r="A496" s="14">
        <v>495</v>
      </c>
      <c r="B496" s="35" t="s">
        <v>18768</v>
      </c>
      <c r="C496" s="22" t="s">
        <v>1607</v>
      </c>
      <c r="D496" s="14" t="s">
        <v>1606</v>
      </c>
      <c r="E496" s="25">
        <v>42667</v>
      </c>
      <c r="F496" s="16" t="s">
        <v>144</v>
      </c>
      <c r="G496" s="27">
        <v>9788491130338</v>
      </c>
      <c r="H496" s="6" t="s">
        <v>1608</v>
      </c>
    </row>
    <row r="497" spans="1:8" x14ac:dyDescent="0.3">
      <c r="A497" s="14">
        <v>496</v>
      </c>
      <c r="B497" s="35" t="s">
        <v>18768</v>
      </c>
      <c r="C497" s="22" t="s">
        <v>1610</v>
      </c>
      <c r="D497" s="14" t="s">
        <v>1609</v>
      </c>
      <c r="E497" s="25">
        <v>43275</v>
      </c>
      <c r="F497" s="16" t="s">
        <v>51</v>
      </c>
      <c r="G497" s="27">
        <v>9788491131229</v>
      </c>
      <c r="H497" s="6" t="s">
        <v>1611</v>
      </c>
    </row>
    <row r="498" spans="1:8" x14ac:dyDescent="0.3">
      <c r="A498" s="14">
        <v>497</v>
      </c>
      <c r="B498" s="35" t="s">
        <v>18768</v>
      </c>
      <c r="C498" s="22" t="s">
        <v>162</v>
      </c>
      <c r="D498" s="14" t="s">
        <v>163</v>
      </c>
      <c r="E498" s="25">
        <v>43430</v>
      </c>
      <c r="F498" s="16" t="s">
        <v>54</v>
      </c>
      <c r="G498" s="27">
        <v>9780323552295</v>
      </c>
      <c r="H498" s="11" t="s">
        <v>164</v>
      </c>
    </row>
    <row r="499" spans="1:8" x14ac:dyDescent="0.3">
      <c r="A499" s="14">
        <v>498</v>
      </c>
      <c r="B499" s="35" t="s">
        <v>18768</v>
      </c>
      <c r="C499" s="22" t="s">
        <v>1613</v>
      </c>
      <c r="D499" s="14" t="s">
        <v>1612</v>
      </c>
      <c r="E499" s="25">
        <v>40809</v>
      </c>
      <c r="F499" s="16" t="s">
        <v>286</v>
      </c>
      <c r="G499" s="27">
        <v>9781437728644</v>
      </c>
      <c r="H499" s="6" t="s">
        <v>1614</v>
      </c>
    </row>
    <row r="500" spans="1:8" x14ac:dyDescent="0.3">
      <c r="A500" s="14">
        <v>499</v>
      </c>
      <c r="B500" s="35" t="s">
        <v>18768</v>
      </c>
      <c r="C500" s="22" t="s">
        <v>1616</v>
      </c>
      <c r="D500" s="14" t="s">
        <v>1615</v>
      </c>
      <c r="E500" s="25">
        <v>41713</v>
      </c>
      <c r="F500" s="16" t="s">
        <v>160</v>
      </c>
      <c r="G500" s="27">
        <v>9780702042959</v>
      </c>
      <c r="H500" s="20" t="s">
        <v>1617</v>
      </c>
    </row>
    <row r="501" spans="1:8" x14ac:dyDescent="0.3">
      <c r="A501" s="14">
        <v>500</v>
      </c>
      <c r="B501" s="35" t="s">
        <v>18768</v>
      </c>
      <c r="C501" s="22" t="s">
        <v>331</v>
      </c>
      <c r="D501" s="14" t="s">
        <v>1618</v>
      </c>
      <c r="E501" s="25">
        <v>43405</v>
      </c>
      <c r="F501" s="16" t="s">
        <v>160</v>
      </c>
      <c r="G501" s="27">
        <v>9780702073113</v>
      </c>
      <c r="H501" s="6" t="s">
        <v>247</v>
      </c>
    </row>
    <row r="502" spans="1:8" x14ac:dyDescent="0.3">
      <c r="A502" s="14">
        <v>501</v>
      </c>
      <c r="B502" s="35" t="s">
        <v>18768</v>
      </c>
      <c r="C502" s="22" t="s">
        <v>1620</v>
      </c>
      <c r="D502" s="14" t="s">
        <v>1619</v>
      </c>
      <c r="E502" s="25">
        <v>42272</v>
      </c>
      <c r="F502" s="16" t="s">
        <v>545</v>
      </c>
      <c r="G502" s="27">
        <v>9780702052309</v>
      </c>
      <c r="H502" s="6" t="s">
        <v>1621</v>
      </c>
    </row>
    <row r="503" spans="1:8" x14ac:dyDescent="0.3">
      <c r="A503" s="14">
        <v>502</v>
      </c>
      <c r="B503" s="35" t="s">
        <v>18768</v>
      </c>
      <c r="C503" s="22" t="s">
        <v>314</v>
      </c>
      <c r="D503" s="14" t="s">
        <v>1622</v>
      </c>
      <c r="E503" s="25">
        <v>43539</v>
      </c>
      <c r="F503" s="16" t="s">
        <v>54</v>
      </c>
      <c r="G503" s="27">
        <v>9780323393041</v>
      </c>
      <c r="H503" s="6" t="s">
        <v>121</v>
      </c>
    </row>
    <row r="504" spans="1:8" x14ac:dyDescent="0.3">
      <c r="A504" s="14">
        <v>503</v>
      </c>
      <c r="B504" s="35" t="s">
        <v>18768</v>
      </c>
      <c r="C504" s="22" t="s">
        <v>1623</v>
      </c>
      <c r="D504" s="14" t="s">
        <v>1622</v>
      </c>
      <c r="E504" s="25">
        <v>41789</v>
      </c>
      <c r="F504" s="16" t="s">
        <v>54</v>
      </c>
      <c r="G504" s="27">
        <v>9781455748020</v>
      </c>
      <c r="H504" s="6" t="s">
        <v>1624</v>
      </c>
    </row>
    <row r="505" spans="1:8" x14ac:dyDescent="0.3">
      <c r="A505" s="14">
        <v>504</v>
      </c>
      <c r="B505" s="35" t="s">
        <v>18768</v>
      </c>
      <c r="C505" s="22" t="s">
        <v>1625</v>
      </c>
      <c r="D505" s="14" t="s">
        <v>1622</v>
      </c>
      <c r="E505" s="25">
        <v>43384</v>
      </c>
      <c r="F505" s="16" t="s">
        <v>54</v>
      </c>
      <c r="G505" s="27">
        <v>9780323474047</v>
      </c>
      <c r="H505" s="6" t="s">
        <v>1626</v>
      </c>
    </row>
    <row r="506" spans="1:8" x14ac:dyDescent="0.3">
      <c r="A506" s="14">
        <v>505</v>
      </c>
      <c r="B506" s="35" t="s">
        <v>18768</v>
      </c>
      <c r="C506" s="22" t="s">
        <v>1628</v>
      </c>
      <c r="D506" s="14" t="s">
        <v>1627</v>
      </c>
      <c r="E506" s="25">
        <v>40612</v>
      </c>
      <c r="F506" s="16" t="s">
        <v>54</v>
      </c>
      <c r="G506" s="27">
        <v>9781416047056</v>
      </c>
      <c r="H506" s="6" t="s">
        <v>1629</v>
      </c>
    </row>
    <row r="507" spans="1:8" x14ac:dyDescent="0.3">
      <c r="A507" s="14">
        <v>506</v>
      </c>
      <c r="B507" s="35" t="s">
        <v>18768</v>
      </c>
      <c r="C507" s="22" t="s">
        <v>1631</v>
      </c>
      <c r="D507" s="14" t="s">
        <v>1630</v>
      </c>
      <c r="E507" s="25">
        <v>43416</v>
      </c>
      <c r="F507" s="16" t="s">
        <v>54</v>
      </c>
      <c r="G507" s="27">
        <v>9780323544177</v>
      </c>
      <c r="H507" s="6" t="s">
        <v>1632</v>
      </c>
    </row>
    <row r="508" spans="1:8" x14ac:dyDescent="0.3">
      <c r="A508" s="14">
        <v>507</v>
      </c>
      <c r="B508" s="35" t="s">
        <v>18768</v>
      </c>
      <c r="C508" s="22" t="s">
        <v>1634</v>
      </c>
      <c r="D508" s="14" t="s">
        <v>1633</v>
      </c>
      <c r="E508" s="25">
        <v>43023</v>
      </c>
      <c r="F508" s="16" t="s">
        <v>206</v>
      </c>
      <c r="G508" s="27">
        <v>9781455774272</v>
      </c>
      <c r="H508" s="6" t="s">
        <v>1635</v>
      </c>
    </row>
    <row r="509" spans="1:8" x14ac:dyDescent="0.3">
      <c r="A509" s="14">
        <v>508</v>
      </c>
      <c r="B509" s="35" t="s">
        <v>18768</v>
      </c>
      <c r="C509" s="22" t="s">
        <v>1637</v>
      </c>
      <c r="D509" s="14" t="s">
        <v>1636</v>
      </c>
      <c r="E509" s="25">
        <v>43770</v>
      </c>
      <c r="F509" s="16" t="s">
        <v>206</v>
      </c>
      <c r="G509" s="27">
        <v>9780323613361</v>
      </c>
      <c r="H509" s="6" t="s">
        <v>18178</v>
      </c>
    </row>
    <row r="510" spans="1:8" x14ac:dyDescent="0.3">
      <c r="A510" s="14">
        <v>509</v>
      </c>
      <c r="B510" s="35" t="s">
        <v>18768</v>
      </c>
      <c r="C510" s="22" t="s">
        <v>1639</v>
      </c>
      <c r="D510" s="14" t="s">
        <v>1638</v>
      </c>
      <c r="E510" s="25">
        <v>40392</v>
      </c>
      <c r="F510" s="16" t="s">
        <v>13</v>
      </c>
      <c r="G510" s="27">
        <v>9781437709094</v>
      </c>
      <c r="H510" s="6" t="s">
        <v>1640</v>
      </c>
    </row>
    <row r="511" spans="1:8" x14ac:dyDescent="0.3">
      <c r="A511" s="14">
        <v>510</v>
      </c>
      <c r="B511" s="35" t="s">
        <v>18768</v>
      </c>
      <c r="C511" s="22" t="s">
        <v>1642</v>
      </c>
      <c r="D511" s="14" t="s">
        <v>1641</v>
      </c>
      <c r="E511" s="25">
        <v>41963</v>
      </c>
      <c r="F511" s="16" t="s">
        <v>13</v>
      </c>
      <c r="G511" s="27">
        <v>9788490224144</v>
      </c>
      <c r="H511" s="6" t="s">
        <v>1643</v>
      </c>
    </row>
    <row r="512" spans="1:8" x14ac:dyDescent="0.3">
      <c r="A512" s="14">
        <v>511</v>
      </c>
      <c r="B512" s="35" t="s">
        <v>18768</v>
      </c>
      <c r="C512" s="22" t="s">
        <v>1645</v>
      </c>
      <c r="D512" s="14" t="s">
        <v>1644</v>
      </c>
      <c r="E512" s="25">
        <v>40148</v>
      </c>
      <c r="F512" s="16" t="s">
        <v>160</v>
      </c>
      <c r="G512" s="27">
        <v>9788445819029</v>
      </c>
      <c r="H512" s="6" t="s">
        <v>1646</v>
      </c>
    </row>
    <row r="513" spans="1:8" x14ac:dyDescent="0.3">
      <c r="A513" s="14">
        <v>512</v>
      </c>
      <c r="B513" s="35" t="s">
        <v>18768</v>
      </c>
      <c r="C513" s="22" t="s">
        <v>1648</v>
      </c>
      <c r="D513" s="14" t="s">
        <v>1647</v>
      </c>
      <c r="E513" s="25">
        <v>40502</v>
      </c>
      <c r="F513" s="16" t="s">
        <v>183</v>
      </c>
      <c r="G513" s="27">
        <v>9788480864596</v>
      </c>
      <c r="H513" s="6" t="s">
        <v>1649</v>
      </c>
    </row>
    <row r="514" spans="1:8" x14ac:dyDescent="0.3">
      <c r="A514" s="14">
        <v>513</v>
      </c>
      <c r="B514" s="35" t="s">
        <v>18768</v>
      </c>
      <c r="C514" s="22" t="s">
        <v>1651</v>
      </c>
      <c r="D514" s="14" t="s">
        <v>1650</v>
      </c>
      <c r="E514" s="25">
        <v>43033</v>
      </c>
      <c r="F514" s="16" t="s">
        <v>13</v>
      </c>
      <c r="G514" s="27">
        <v>9788491132073</v>
      </c>
      <c r="H514" s="6" t="s">
        <v>1652</v>
      </c>
    </row>
    <row r="515" spans="1:8" x14ac:dyDescent="0.3">
      <c r="A515" s="14">
        <v>514</v>
      </c>
      <c r="B515" s="35" t="s">
        <v>18768</v>
      </c>
      <c r="C515" s="22" t="s">
        <v>1654</v>
      </c>
      <c r="D515" s="14" t="s">
        <v>1653</v>
      </c>
      <c r="E515" s="25">
        <v>42027</v>
      </c>
      <c r="F515" s="16" t="s">
        <v>25</v>
      </c>
      <c r="G515" s="27">
        <v>9788490227879</v>
      </c>
      <c r="H515" s="6" t="s">
        <v>1655</v>
      </c>
    </row>
    <row r="516" spans="1:8" x14ac:dyDescent="0.3">
      <c r="A516" s="14">
        <v>515</v>
      </c>
      <c r="B516" s="35" t="s">
        <v>18768</v>
      </c>
      <c r="C516" s="22" t="s">
        <v>1657</v>
      </c>
      <c r="D516" s="14" t="s">
        <v>1656</v>
      </c>
      <c r="E516" s="25">
        <v>42909</v>
      </c>
      <c r="F516" s="16" t="s">
        <v>313</v>
      </c>
      <c r="G516" s="27">
        <v>9788491131700</v>
      </c>
      <c r="H516" s="6" t="s">
        <v>1658</v>
      </c>
    </row>
    <row r="517" spans="1:8" x14ac:dyDescent="0.3">
      <c r="A517" s="14">
        <v>516</v>
      </c>
      <c r="B517" s="35" t="s">
        <v>18768</v>
      </c>
      <c r="C517" s="22" t="s">
        <v>1660</v>
      </c>
      <c r="D517" s="14" t="s">
        <v>1659</v>
      </c>
      <c r="E517" s="25">
        <v>41049</v>
      </c>
      <c r="F517" s="16" t="s">
        <v>76</v>
      </c>
      <c r="G517" s="27">
        <v>9788480869140</v>
      </c>
      <c r="H517" s="6" t="s">
        <v>1661</v>
      </c>
    </row>
    <row r="518" spans="1:8" x14ac:dyDescent="0.3">
      <c r="A518" s="14">
        <v>517</v>
      </c>
      <c r="B518" s="35" t="s">
        <v>18768</v>
      </c>
      <c r="C518" s="22" t="s">
        <v>181</v>
      </c>
      <c r="D518" s="14" t="s">
        <v>182</v>
      </c>
      <c r="E518" s="25">
        <v>43480</v>
      </c>
      <c r="F518" s="16" t="s">
        <v>183</v>
      </c>
      <c r="G518" s="27">
        <v>9788491134183</v>
      </c>
      <c r="H518" s="6" t="s">
        <v>184</v>
      </c>
    </row>
    <row r="519" spans="1:8" x14ac:dyDescent="0.3">
      <c r="A519" s="14">
        <v>518</v>
      </c>
      <c r="B519" s="35" t="s">
        <v>18768</v>
      </c>
      <c r="C519" s="22" t="s">
        <v>1663</v>
      </c>
      <c r="D519" s="14" t="s">
        <v>1662</v>
      </c>
      <c r="E519" s="25">
        <v>41690</v>
      </c>
      <c r="F519" s="16" t="s">
        <v>1043</v>
      </c>
      <c r="G519" s="27">
        <v>9788490224175</v>
      </c>
      <c r="H519" s="42" t="s">
        <v>1664</v>
      </c>
    </row>
    <row r="520" spans="1:8" x14ac:dyDescent="0.3">
      <c r="A520" s="14">
        <v>519</v>
      </c>
      <c r="B520" s="35" t="s">
        <v>18768</v>
      </c>
      <c r="C520" s="22" t="s">
        <v>1667</v>
      </c>
      <c r="D520" s="14" t="s">
        <v>1666</v>
      </c>
      <c r="E520" s="25" t="s">
        <v>1665</v>
      </c>
      <c r="F520" s="16" t="s">
        <v>54</v>
      </c>
      <c r="G520" s="27">
        <v>9781455770052</v>
      </c>
      <c r="H520" s="6" t="s">
        <v>1668</v>
      </c>
    </row>
    <row r="521" spans="1:8" x14ac:dyDescent="0.3">
      <c r="A521" s="14">
        <v>520</v>
      </c>
      <c r="B521" s="35" t="s">
        <v>18768</v>
      </c>
      <c r="C521" s="22" t="s">
        <v>1670</v>
      </c>
      <c r="D521" s="14" t="s">
        <v>1669</v>
      </c>
      <c r="E521" s="25">
        <v>40463</v>
      </c>
      <c r="F521" s="16" t="s">
        <v>51</v>
      </c>
      <c r="G521" s="27">
        <v>9780702031205</v>
      </c>
      <c r="H521" s="6" t="s">
        <v>1671</v>
      </c>
    </row>
    <row r="522" spans="1:8" x14ac:dyDescent="0.3">
      <c r="A522" s="14">
        <v>521</v>
      </c>
      <c r="B522" s="35" t="s">
        <v>18768</v>
      </c>
      <c r="C522" s="22" t="s">
        <v>1672</v>
      </c>
      <c r="D522" s="14" t="s">
        <v>1202</v>
      </c>
      <c r="E522" s="25">
        <v>42088</v>
      </c>
      <c r="F522" s="16" t="s">
        <v>51</v>
      </c>
      <c r="G522" s="27">
        <v>9781437714227</v>
      </c>
      <c r="H522" s="6" t="s">
        <v>1673</v>
      </c>
    </row>
    <row r="523" spans="1:8" x14ac:dyDescent="0.3">
      <c r="A523" s="14">
        <v>522</v>
      </c>
      <c r="B523" s="35" t="s">
        <v>18768</v>
      </c>
      <c r="C523" s="22" t="s">
        <v>1675</v>
      </c>
      <c r="D523" s="14" t="s">
        <v>1674</v>
      </c>
      <c r="E523" s="25">
        <v>40674</v>
      </c>
      <c r="F523" s="16" t="s">
        <v>72</v>
      </c>
      <c r="G523" s="27">
        <v>9781437715750</v>
      </c>
      <c r="H523" s="6" t="s">
        <v>1676</v>
      </c>
    </row>
    <row r="524" spans="1:8" ht="24" x14ac:dyDescent="0.3">
      <c r="A524" s="14">
        <v>523</v>
      </c>
      <c r="B524" s="35" t="s">
        <v>18768</v>
      </c>
      <c r="C524" s="22" t="s">
        <v>1678</v>
      </c>
      <c r="D524" s="14" t="s">
        <v>1677</v>
      </c>
      <c r="E524" s="25">
        <v>39853</v>
      </c>
      <c r="F524" s="16" t="s">
        <v>54</v>
      </c>
      <c r="G524" s="27">
        <v>9780443069208</v>
      </c>
      <c r="H524" s="6" t="s">
        <v>1679</v>
      </c>
    </row>
    <row r="525" spans="1:8" x14ac:dyDescent="0.3">
      <c r="A525" s="14">
        <v>524</v>
      </c>
      <c r="B525" s="35" t="s">
        <v>18768</v>
      </c>
      <c r="C525" s="22" t="s">
        <v>1681</v>
      </c>
      <c r="D525" s="14" t="s">
        <v>1680</v>
      </c>
      <c r="E525" s="25">
        <v>41701</v>
      </c>
      <c r="F525" s="16" t="s">
        <v>72</v>
      </c>
      <c r="G525" s="27">
        <v>9781437737943</v>
      </c>
      <c r="H525" s="6" t="s">
        <v>1682</v>
      </c>
    </row>
    <row r="526" spans="1:8" x14ac:dyDescent="0.3">
      <c r="A526" s="14">
        <v>525</v>
      </c>
      <c r="B526" s="35" t="s">
        <v>18768</v>
      </c>
      <c r="C526" s="22" t="s">
        <v>1684</v>
      </c>
      <c r="D526" s="14" t="s">
        <v>1683</v>
      </c>
      <c r="E526" s="30">
        <v>42328</v>
      </c>
      <c r="F526" s="16" t="s">
        <v>54</v>
      </c>
      <c r="G526" s="29">
        <v>9781455775583</v>
      </c>
      <c r="H526" s="6" t="s">
        <v>1685</v>
      </c>
    </row>
    <row r="527" spans="1:8" x14ac:dyDescent="0.3">
      <c r="A527" s="14">
        <v>526</v>
      </c>
      <c r="B527" s="35" t="s">
        <v>18768</v>
      </c>
      <c r="C527" s="22" t="s">
        <v>1687</v>
      </c>
      <c r="D527" s="14" t="s">
        <v>1686</v>
      </c>
      <c r="E527" s="25">
        <v>41526</v>
      </c>
      <c r="F527" s="16" t="s">
        <v>54</v>
      </c>
      <c r="G527" s="27">
        <v>9780702051395</v>
      </c>
      <c r="H527" s="6" t="s">
        <v>1688</v>
      </c>
    </row>
    <row r="528" spans="1:8" x14ac:dyDescent="0.3">
      <c r="A528" s="14">
        <v>527</v>
      </c>
      <c r="B528" s="35" t="s">
        <v>18768</v>
      </c>
      <c r="C528" s="22" t="s">
        <v>1690</v>
      </c>
      <c r="D528" s="14" t="s">
        <v>1689</v>
      </c>
      <c r="E528" s="25">
        <v>43069</v>
      </c>
      <c r="F528" s="16" t="s">
        <v>29</v>
      </c>
      <c r="G528" s="27">
        <v>9780323428811</v>
      </c>
      <c r="H528" s="6" t="s">
        <v>1691</v>
      </c>
    </row>
    <row r="529" spans="1:8" x14ac:dyDescent="0.3">
      <c r="A529" s="14">
        <v>528</v>
      </c>
      <c r="B529" s="35" t="s">
        <v>18768</v>
      </c>
      <c r="C529" s="22" t="s">
        <v>1693</v>
      </c>
      <c r="D529" s="14" t="s">
        <v>1692</v>
      </c>
      <c r="E529" s="25">
        <v>41617</v>
      </c>
      <c r="F529" s="16" t="s">
        <v>87</v>
      </c>
      <c r="G529" s="27">
        <v>9780323089364</v>
      </c>
      <c r="H529" s="11" t="s">
        <v>1694</v>
      </c>
    </row>
    <row r="530" spans="1:8" x14ac:dyDescent="0.3">
      <c r="A530" s="14">
        <v>529</v>
      </c>
      <c r="B530" s="35" t="s">
        <v>18768</v>
      </c>
      <c r="C530" s="22" t="s">
        <v>1696</v>
      </c>
      <c r="D530" s="14" t="s">
        <v>1695</v>
      </c>
      <c r="E530" s="25">
        <v>41183</v>
      </c>
      <c r="F530" s="16" t="s">
        <v>29</v>
      </c>
      <c r="G530" s="27">
        <v>9781437728668</v>
      </c>
      <c r="H530" s="6" t="s">
        <v>1697</v>
      </c>
    </row>
    <row r="531" spans="1:8" x14ac:dyDescent="0.3">
      <c r="A531" s="14">
        <v>530</v>
      </c>
      <c r="B531" s="35" t="s">
        <v>18768</v>
      </c>
      <c r="C531" s="22" t="s">
        <v>1699</v>
      </c>
      <c r="D531" s="14" t="s">
        <v>1698</v>
      </c>
      <c r="E531" s="25">
        <v>40410</v>
      </c>
      <c r="F531" s="16" t="s">
        <v>13</v>
      </c>
      <c r="G531" s="27">
        <v>9780123749611</v>
      </c>
      <c r="H531" s="6" t="s">
        <v>1700</v>
      </c>
    </row>
    <row r="532" spans="1:8" x14ac:dyDescent="0.3">
      <c r="A532" s="14">
        <v>531</v>
      </c>
      <c r="B532" s="35" t="s">
        <v>18768</v>
      </c>
      <c r="C532" s="22" t="s">
        <v>1702</v>
      </c>
      <c r="D532" s="14" t="s">
        <v>1701</v>
      </c>
      <c r="E532" s="25">
        <v>42683</v>
      </c>
      <c r="F532" s="16" t="s">
        <v>221</v>
      </c>
      <c r="G532" s="27">
        <v>9780323391542</v>
      </c>
      <c r="H532" s="6" t="s">
        <v>1703</v>
      </c>
    </row>
    <row r="533" spans="1:8" x14ac:dyDescent="0.3">
      <c r="A533" s="14">
        <v>532</v>
      </c>
      <c r="B533" s="35" t="s">
        <v>18768</v>
      </c>
      <c r="C533" s="22" t="s">
        <v>1705</v>
      </c>
      <c r="D533" s="14" t="s">
        <v>1704</v>
      </c>
      <c r="E533" s="25">
        <v>42971</v>
      </c>
      <c r="F533" s="16" t="s">
        <v>82</v>
      </c>
      <c r="G533" s="27">
        <v>9780323478748</v>
      </c>
      <c r="H533" s="20" t="s">
        <v>1706</v>
      </c>
    </row>
    <row r="534" spans="1:8" x14ac:dyDescent="0.3">
      <c r="A534" s="14">
        <v>533</v>
      </c>
      <c r="B534" s="35" t="s">
        <v>18768</v>
      </c>
      <c r="C534" s="22" t="s">
        <v>1708</v>
      </c>
      <c r="D534" s="14" t="s">
        <v>1707</v>
      </c>
      <c r="E534" s="25">
        <v>41661</v>
      </c>
      <c r="F534" s="16" t="s">
        <v>17</v>
      </c>
      <c r="G534" s="27">
        <v>9780323188845</v>
      </c>
      <c r="H534" s="6" t="s">
        <v>1709</v>
      </c>
    </row>
    <row r="535" spans="1:8" x14ac:dyDescent="0.3">
      <c r="A535" s="14">
        <v>534</v>
      </c>
      <c r="B535" s="35" t="s">
        <v>18768</v>
      </c>
      <c r="C535" s="22" t="s">
        <v>1711</v>
      </c>
      <c r="D535" s="14" t="s">
        <v>1710</v>
      </c>
      <c r="E535" s="25">
        <v>40847</v>
      </c>
      <c r="F535" s="16" t="s">
        <v>47</v>
      </c>
      <c r="G535" s="27">
        <v>9780323078023</v>
      </c>
      <c r="H535" s="6" t="s">
        <v>1712</v>
      </c>
    </row>
    <row r="536" spans="1:8" x14ac:dyDescent="0.3">
      <c r="A536" s="14">
        <v>535</v>
      </c>
      <c r="B536" s="35" t="s">
        <v>18768</v>
      </c>
      <c r="C536" s="22" t="s">
        <v>1714</v>
      </c>
      <c r="D536" s="14" t="s">
        <v>1713</v>
      </c>
      <c r="E536" s="25">
        <v>41442</v>
      </c>
      <c r="F536" s="16" t="s">
        <v>116</v>
      </c>
      <c r="G536" s="27">
        <v>9780124157590</v>
      </c>
      <c r="H536" s="6" t="s">
        <v>1715</v>
      </c>
    </row>
    <row r="537" spans="1:8" x14ac:dyDescent="0.3">
      <c r="A537" s="14">
        <v>536</v>
      </c>
      <c r="B537" s="35" t="s">
        <v>18768</v>
      </c>
      <c r="C537" s="22" t="s">
        <v>1717</v>
      </c>
      <c r="D537" s="14" t="s">
        <v>1716</v>
      </c>
      <c r="E537" s="25">
        <v>40644</v>
      </c>
      <c r="F537" s="16" t="s">
        <v>160</v>
      </c>
      <c r="G537" s="27">
        <v>9780323053556</v>
      </c>
      <c r="H537" s="6" t="s">
        <v>1718</v>
      </c>
    </row>
    <row r="538" spans="1:8" x14ac:dyDescent="0.3">
      <c r="A538" s="14">
        <v>537</v>
      </c>
      <c r="B538" s="35" t="s">
        <v>18768</v>
      </c>
      <c r="C538" s="22" t="s">
        <v>1720</v>
      </c>
      <c r="D538" s="14" t="s">
        <v>1719</v>
      </c>
      <c r="E538" s="25">
        <v>43140</v>
      </c>
      <c r="F538" s="16" t="s">
        <v>54</v>
      </c>
      <c r="G538" s="27">
        <v>9780323479165</v>
      </c>
      <c r="H538" s="6" t="s">
        <v>1721</v>
      </c>
    </row>
    <row r="539" spans="1:8" x14ac:dyDescent="0.3">
      <c r="A539" s="14">
        <v>538</v>
      </c>
      <c r="B539" s="35" t="s">
        <v>18768</v>
      </c>
      <c r="C539" s="22" t="s">
        <v>1723</v>
      </c>
      <c r="D539" s="14" t="s">
        <v>1722</v>
      </c>
      <c r="E539" s="25">
        <v>42213</v>
      </c>
      <c r="F539" s="16" t="s">
        <v>54</v>
      </c>
      <c r="G539" s="27">
        <v>9789814570121</v>
      </c>
      <c r="H539" s="6" t="s">
        <v>1724</v>
      </c>
    </row>
    <row r="540" spans="1:8" x14ac:dyDescent="0.3">
      <c r="A540" s="14">
        <v>539</v>
      </c>
      <c r="B540" s="35" t="s">
        <v>18768</v>
      </c>
      <c r="C540" s="22" t="s">
        <v>1726</v>
      </c>
      <c r="D540" s="14" t="s">
        <v>1725</v>
      </c>
      <c r="E540" s="25">
        <v>42790</v>
      </c>
      <c r="F540" s="16" t="s">
        <v>32</v>
      </c>
      <c r="G540" s="27">
        <v>9780128053980</v>
      </c>
      <c r="H540" s="6" t="s">
        <v>1727</v>
      </c>
    </row>
    <row r="541" spans="1:8" x14ac:dyDescent="0.3">
      <c r="A541" s="14">
        <v>540</v>
      </c>
      <c r="B541" s="35" t="s">
        <v>18768</v>
      </c>
      <c r="C541" s="22" t="s">
        <v>74</v>
      </c>
      <c r="D541" s="14" t="s">
        <v>75</v>
      </c>
      <c r="E541" s="25">
        <v>43574</v>
      </c>
      <c r="F541" s="16" t="s">
        <v>76</v>
      </c>
      <c r="G541" s="27">
        <v>9780323609876</v>
      </c>
      <c r="H541" s="11" t="s">
        <v>77</v>
      </c>
    </row>
    <row r="542" spans="1:8" x14ac:dyDescent="0.3">
      <c r="A542" s="14">
        <v>541</v>
      </c>
      <c r="B542" s="35" t="s">
        <v>18768</v>
      </c>
      <c r="C542" s="22" t="s">
        <v>1729</v>
      </c>
      <c r="D542" s="14" t="s">
        <v>1728</v>
      </c>
      <c r="E542" s="25">
        <v>40784</v>
      </c>
      <c r="F542" s="16" t="s">
        <v>54</v>
      </c>
      <c r="G542" s="27">
        <v>9780323043113</v>
      </c>
      <c r="H542" s="6" t="s">
        <v>1730</v>
      </c>
    </row>
    <row r="543" spans="1:8" ht="24" x14ac:dyDescent="0.3">
      <c r="A543" s="14">
        <v>542</v>
      </c>
      <c r="B543" s="35" t="s">
        <v>18768</v>
      </c>
      <c r="C543" s="22" t="s">
        <v>1732</v>
      </c>
      <c r="D543" s="14" t="s">
        <v>1731</v>
      </c>
      <c r="E543" s="25">
        <v>43347</v>
      </c>
      <c r="F543" s="16" t="s">
        <v>69</v>
      </c>
      <c r="G543" s="28">
        <v>9780323544009</v>
      </c>
      <c r="H543" s="20" t="s">
        <v>1733</v>
      </c>
    </row>
    <row r="544" spans="1:8" x14ac:dyDescent="0.3">
      <c r="A544" s="14">
        <v>543</v>
      </c>
      <c r="B544" s="35" t="s">
        <v>18768</v>
      </c>
      <c r="C544" s="22" t="s">
        <v>1735</v>
      </c>
      <c r="D544" s="14" t="s">
        <v>1734</v>
      </c>
      <c r="E544" s="25">
        <v>42979</v>
      </c>
      <c r="F544" s="16" t="s">
        <v>108</v>
      </c>
      <c r="G544" s="27">
        <v>9780323357623</v>
      </c>
      <c r="H544" s="6" t="s">
        <v>1736</v>
      </c>
    </row>
    <row r="545" spans="1:8" x14ac:dyDescent="0.3">
      <c r="A545" s="14">
        <v>544</v>
      </c>
      <c r="B545" s="35" t="s">
        <v>18768</v>
      </c>
      <c r="C545" s="22" t="s">
        <v>1738</v>
      </c>
      <c r="D545" s="14" t="s">
        <v>1737</v>
      </c>
      <c r="E545" s="25">
        <v>43070</v>
      </c>
      <c r="F545" s="16" t="s">
        <v>54</v>
      </c>
      <c r="G545" s="28">
        <v>9780323479134</v>
      </c>
      <c r="H545" s="6" t="s">
        <v>1739</v>
      </c>
    </row>
    <row r="546" spans="1:8" x14ac:dyDescent="0.3">
      <c r="A546" s="14">
        <v>545</v>
      </c>
      <c r="B546" s="35" t="s">
        <v>18768</v>
      </c>
      <c r="C546" s="22" t="s">
        <v>1738</v>
      </c>
      <c r="D546" s="14" t="s">
        <v>1740</v>
      </c>
      <c r="E546" s="25">
        <v>42614</v>
      </c>
      <c r="F546" s="16" t="s">
        <v>96</v>
      </c>
      <c r="G546" s="31">
        <v>9780323296137</v>
      </c>
      <c r="H546" s="6" t="s">
        <v>1741</v>
      </c>
    </row>
    <row r="547" spans="1:8" x14ac:dyDescent="0.3">
      <c r="A547" s="14">
        <v>546</v>
      </c>
      <c r="B547" s="35" t="s">
        <v>18768</v>
      </c>
      <c r="C547" s="22" t="s">
        <v>1743</v>
      </c>
      <c r="D547" s="14" t="s">
        <v>1742</v>
      </c>
      <c r="E547" s="25">
        <v>43346</v>
      </c>
      <c r="F547" s="16" t="s">
        <v>69</v>
      </c>
      <c r="G547" s="28">
        <v>9780323533669</v>
      </c>
      <c r="H547" s="6" t="s">
        <v>1744</v>
      </c>
    </row>
    <row r="548" spans="1:8" x14ac:dyDescent="0.3">
      <c r="A548" s="14">
        <v>547</v>
      </c>
      <c r="B548" s="35" t="s">
        <v>18768</v>
      </c>
      <c r="C548" s="22" t="s">
        <v>1746</v>
      </c>
      <c r="D548" s="14" t="s">
        <v>1745</v>
      </c>
      <c r="E548" s="30">
        <v>42510</v>
      </c>
      <c r="F548" s="16" t="s">
        <v>96</v>
      </c>
      <c r="G548" s="27">
        <v>9780323295680</v>
      </c>
      <c r="H548" s="6" t="s">
        <v>1747</v>
      </c>
    </row>
    <row r="549" spans="1:8" x14ac:dyDescent="0.3">
      <c r="A549" s="14">
        <v>548</v>
      </c>
      <c r="B549" s="35" t="s">
        <v>18768</v>
      </c>
      <c r="C549" s="22" t="s">
        <v>1749</v>
      </c>
      <c r="D549" s="14" t="s">
        <v>1748</v>
      </c>
      <c r="E549" s="25">
        <v>42452</v>
      </c>
      <c r="F549" s="16" t="s">
        <v>82</v>
      </c>
      <c r="G549" s="27">
        <v>9788490229637</v>
      </c>
      <c r="H549" s="6" t="s">
        <v>1750</v>
      </c>
    </row>
    <row r="550" spans="1:8" ht="24" x14ac:dyDescent="0.3">
      <c r="A550" s="14">
        <v>549</v>
      </c>
      <c r="B550" s="35" t="s">
        <v>18768</v>
      </c>
      <c r="C550" s="22" t="s">
        <v>1752</v>
      </c>
      <c r="D550" s="14" t="s">
        <v>1751</v>
      </c>
      <c r="E550" s="25">
        <v>43273</v>
      </c>
      <c r="F550" s="16" t="s">
        <v>266</v>
      </c>
      <c r="G550" s="28">
        <v>9780702072505</v>
      </c>
      <c r="H550" s="6" t="s">
        <v>1753</v>
      </c>
    </row>
    <row r="551" spans="1:8" x14ac:dyDescent="0.3">
      <c r="A551" s="14">
        <v>550</v>
      </c>
      <c r="B551" s="35" t="s">
        <v>18768</v>
      </c>
      <c r="C551" s="22" t="s">
        <v>1755</v>
      </c>
      <c r="D551" s="14" t="s">
        <v>1754</v>
      </c>
      <c r="E551" s="25">
        <v>40543</v>
      </c>
      <c r="F551" s="16" t="s">
        <v>51</v>
      </c>
      <c r="G551" s="27">
        <v>9781416059080</v>
      </c>
      <c r="H551" s="6" t="s">
        <v>1756</v>
      </c>
    </row>
    <row r="552" spans="1:8" x14ac:dyDescent="0.3">
      <c r="A552" s="14">
        <v>551</v>
      </c>
      <c r="B552" s="35" t="s">
        <v>18768</v>
      </c>
      <c r="C552" s="22" t="s">
        <v>1758</v>
      </c>
      <c r="D552" s="14" t="s">
        <v>1757</v>
      </c>
      <c r="E552" s="25">
        <v>40940</v>
      </c>
      <c r="F552" s="16" t="s">
        <v>116</v>
      </c>
      <c r="G552" s="27">
        <v>9781437725209</v>
      </c>
      <c r="H552" s="6" t="s">
        <v>1759</v>
      </c>
    </row>
    <row r="553" spans="1:8" x14ac:dyDescent="0.3">
      <c r="A553" s="14">
        <v>552</v>
      </c>
      <c r="B553" s="35" t="s">
        <v>18768</v>
      </c>
      <c r="C553" s="22" t="s">
        <v>1761</v>
      </c>
      <c r="D553" s="14" t="s">
        <v>1760</v>
      </c>
      <c r="E553" s="25">
        <v>41456</v>
      </c>
      <c r="F553" s="16" t="s">
        <v>116</v>
      </c>
      <c r="G553" s="27">
        <v>9781437717587</v>
      </c>
      <c r="H553" s="6" t="s">
        <v>1762</v>
      </c>
    </row>
    <row r="554" spans="1:8" x14ac:dyDescent="0.3">
      <c r="A554" s="14">
        <v>553</v>
      </c>
      <c r="B554" s="35" t="s">
        <v>18768</v>
      </c>
      <c r="C554" s="22" t="s">
        <v>1764</v>
      </c>
      <c r="D554" s="14" t="s">
        <v>1763</v>
      </c>
      <c r="E554" s="25">
        <v>40312</v>
      </c>
      <c r="F554" s="16" t="s">
        <v>160</v>
      </c>
      <c r="G554" s="27">
        <v>9781416055440</v>
      </c>
      <c r="H554" s="6" t="s">
        <v>1765</v>
      </c>
    </row>
    <row r="555" spans="1:8" x14ac:dyDescent="0.3">
      <c r="A555" s="14">
        <v>554</v>
      </c>
      <c r="B555" s="35" t="s">
        <v>18768</v>
      </c>
      <c r="C555" s="22" t="s">
        <v>1767</v>
      </c>
      <c r="D555" s="14" t="s">
        <v>1766</v>
      </c>
      <c r="E555" s="25">
        <v>40378</v>
      </c>
      <c r="F555" s="16" t="s">
        <v>206</v>
      </c>
      <c r="G555" s="27">
        <v>9781416002369</v>
      </c>
      <c r="H555" s="6" t="s">
        <v>1768</v>
      </c>
    </row>
    <row r="556" spans="1:8" x14ac:dyDescent="0.3">
      <c r="A556" s="14">
        <v>555</v>
      </c>
      <c r="B556" s="35" t="s">
        <v>18768</v>
      </c>
      <c r="C556" s="22" t="s">
        <v>1770</v>
      </c>
      <c r="D556" s="14" t="s">
        <v>1769</v>
      </c>
      <c r="E556" s="25">
        <v>41019</v>
      </c>
      <c r="F556" s="16" t="s">
        <v>116</v>
      </c>
      <c r="G556" s="27">
        <v>9781437723809</v>
      </c>
      <c r="H556" s="6" t="s">
        <v>1771</v>
      </c>
    </row>
    <row r="557" spans="1:8" x14ac:dyDescent="0.3">
      <c r="A557" s="14">
        <v>556</v>
      </c>
      <c r="B557" s="35" t="s">
        <v>18768</v>
      </c>
      <c r="C557" s="22" t="s">
        <v>1773</v>
      </c>
      <c r="D557" s="14" t="s">
        <v>1772</v>
      </c>
      <c r="E557" s="25">
        <v>41001</v>
      </c>
      <c r="F557" s="16" t="s">
        <v>116</v>
      </c>
      <c r="G557" s="27">
        <v>9781437725230</v>
      </c>
      <c r="H557" s="6" t="s">
        <v>1774</v>
      </c>
    </row>
    <row r="558" spans="1:8" x14ac:dyDescent="0.3">
      <c r="A558" s="14">
        <v>557</v>
      </c>
      <c r="B558" s="35" t="s">
        <v>18768</v>
      </c>
      <c r="C558" s="22" t="s">
        <v>1776</v>
      </c>
      <c r="D558" s="14" t="s">
        <v>1775</v>
      </c>
      <c r="E558" s="25">
        <v>42795</v>
      </c>
      <c r="F558" s="16" t="s">
        <v>333</v>
      </c>
      <c r="G558" s="27">
        <v>9780128016480</v>
      </c>
      <c r="H558" s="6" t="s">
        <v>1777</v>
      </c>
    </row>
    <row r="559" spans="1:8" x14ac:dyDescent="0.3">
      <c r="A559" s="14">
        <v>558</v>
      </c>
      <c r="B559" s="35" t="s">
        <v>18768</v>
      </c>
      <c r="C559" s="22" t="s">
        <v>1779</v>
      </c>
      <c r="D559" s="14" t="s">
        <v>1778</v>
      </c>
      <c r="E559" s="25">
        <v>41031</v>
      </c>
      <c r="F559" s="16" t="s">
        <v>333</v>
      </c>
      <c r="G559" s="27">
        <v>9781416040897</v>
      </c>
      <c r="H559" s="6" t="s">
        <v>1780</v>
      </c>
    </row>
    <row r="560" spans="1:8" x14ac:dyDescent="0.3">
      <c r="A560" s="14">
        <v>559</v>
      </c>
      <c r="B560" s="35" t="s">
        <v>18768</v>
      </c>
      <c r="C560" s="22" t="s">
        <v>1782</v>
      </c>
      <c r="D560" s="14" t="s">
        <v>1781</v>
      </c>
      <c r="E560" s="25">
        <v>41730</v>
      </c>
      <c r="F560" s="16" t="s">
        <v>151</v>
      </c>
      <c r="G560" s="27">
        <v>9788490224342</v>
      </c>
      <c r="H560" s="6" t="s">
        <v>1783</v>
      </c>
    </row>
    <row r="561" spans="1:8" x14ac:dyDescent="0.3">
      <c r="A561" s="14">
        <v>560</v>
      </c>
      <c r="B561" s="35" t="s">
        <v>18768</v>
      </c>
      <c r="C561" s="22" t="s">
        <v>1785</v>
      </c>
      <c r="D561" s="14" t="s">
        <v>1784</v>
      </c>
      <c r="E561" s="25">
        <v>42051</v>
      </c>
      <c r="F561" s="16" t="s">
        <v>54</v>
      </c>
      <c r="G561" s="27">
        <v>9780323313308</v>
      </c>
      <c r="H561" s="42" t="s">
        <v>1786</v>
      </c>
    </row>
    <row r="562" spans="1:8" x14ac:dyDescent="0.3">
      <c r="A562" s="14">
        <v>561</v>
      </c>
      <c r="B562" s="35" t="s">
        <v>18768</v>
      </c>
      <c r="C562" s="22" t="s">
        <v>17765</v>
      </c>
      <c r="D562" s="14" t="s">
        <v>473</v>
      </c>
      <c r="E562" s="25">
        <v>43614</v>
      </c>
      <c r="F562" s="16" t="s">
        <v>266</v>
      </c>
      <c r="G562" s="27">
        <v>9780323549400</v>
      </c>
      <c r="H562" s="6" t="s">
        <v>17766</v>
      </c>
    </row>
    <row r="563" spans="1:8" x14ac:dyDescent="0.3">
      <c r="A563" s="14">
        <v>562</v>
      </c>
      <c r="B563" s="35" t="s">
        <v>18768</v>
      </c>
      <c r="C563" s="22" t="s">
        <v>1788</v>
      </c>
      <c r="D563" s="14" t="s">
        <v>1787</v>
      </c>
      <c r="E563" s="25">
        <v>42489</v>
      </c>
      <c r="F563" s="16" t="s">
        <v>54</v>
      </c>
      <c r="G563" s="27">
        <v>9780723438274</v>
      </c>
      <c r="H563" s="6" t="s">
        <v>1789</v>
      </c>
    </row>
    <row r="564" spans="1:8" x14ac:dyDescent="0.3">
      <c r="A564" s="14">
        <v>563</v>
      </c>
      <c r="B564" s="35" t="s">
        <v>18768</v>
      </c>
      <c r="C564" s="22" t="s">
        <v>1791</v>
      </c>
      <c r="D564" s="14" t="s">
        <v>1790</v>
      </c>
      <c r="E564" s="30">
        <v>43061</v>
      </c>
      <c r="F564" s="16" t="s">
        <v>308</v>
      </c>
      <c r="G564" s="28">
        <v>9780123838643</v>
      </c>
      <c r="H564" s="6" t="s">
        <v>1792</v>
      </c>
    </row>
    <row r="565" spans="1:8" x14ac:dyDescent="0.3">
      <c r="A565" s="14">
        <v>564</v>
      </c>
      <c r="B565" s="35" t="s">
        <v>18768</v>
      </c>
      <c r="C565" s="22" t="s">
        <v>202</v>
      </c>
      <c r="D565" s="14" t="s">
        <v>257</v>
      </c>
      <c r="E565" s="25">
        <v>43434</v>
      </c>
      <c r="F565" s="16" t="s">
        <v>54</v>
      </c>
      <c r="G565" s="27">
        <v>9780323523752</v>
      </c>
      <c r="H565" s="6" t="s">
        <v>203</v>
      </c>
    </row>
    <row r="566" spans="1:8" x14ac:dyDescent="0.3">
      <c r="A566" s="14">
        <v>565</v>
      </c>
      <c r="B566" s="35" t="s">
        <v>18768</v>
      </c>
      <c r="C566" s="22" t="s">
        <v>17823</v>
      </c>
      <c r="D566" s="14" t="s">
        <v>17824</v>
      </c>
      <c r="E566" s="25">
        <v>43721</v>
      </c>
      <c r="F566" s="14" t="s">
        <v>43</v>
      </c>
      <c r="G566" s="27">
        <v>9788491134725</v>
      </c>
      <c r="H566" s="6" t="s">
        <v>17825</v>
      </c>
    </row>
    <row r="567" spans="1:8" x14ac:dyDescent="0.3">
      <c r="A567" s="14">
        <v>566</v>
      </c>
      <c r="B567" s="35" t="s">
        <v>18768</v>
      </c>
      <c r="C567" s="22" t="s">
        <v>23</v>
      </c>
      <c r="D567" s="14" t="s">
        <v>24</v>
      </c>
      <c r="E567" s="25">
        <v>43574</v>
      </c>
      <c r="F567" s="16" t="s">
        <v>25</v>
      </c>
      <c r="G567" s="27">
        <v>9780323555128</v>
      </c>
      <c r="H567" s="6" t="s">
        <v>26</v>
      </c>
    </row>
    <row r="568" spans="1:8" x14ac:dyDescent="0.3">
      <c r="A568" s="14">
        <v>567</v>
      </c>
      <c r="B568" s="35" t="s">
        <v>18768</v>
      </c>
      <c r="C568" s="22" t="s">
        <v>1794</v>
      </c>
      <c r="D568" s="14" t="s">
        <v>1793</v>
      </c>
      <c r="E568" s="25">
        <v>42307</v>
      </c>
      <c r="F568" s="16" t="s">
        <v>149</v>
      </c>
      <c r="G568" s="27">
        <v>9780323244756</v>
      </c>
      <c r="H568" s="6" t="s">
        <v>1795</v>
      </c>
    </row>
    <row r="569" spans="1:8" x14ac:dyDescent="0.3">
      <c r="A569" s="14">
        <v>568</v>
      </c>
      <c r="B569" s="35" t="s">
        <v>18768</v>
      </c>
      <c r="C569" s="22" t="s">
        <v>1797</v>
      </c>
      <c r="D569" s="14" t="s">
        <v>1796</v>
      </c>
      <c r="E569" s="25">
        <v>41031</v>
      </c>
      <c r="F569" s="16" t="s">
        <v>151</v>
      </c>
      <c r="G569" s="27">
        <v>9788480869072</v>
      </c>
      <c r="H569" s="6" t="s">
        <v>1798</v>
      </c>
    </row>
    <row r="570" spans="1:8" x14ac:dyDescent="0.3">
      <c r="A570" s="14">
        <v>569</v>
      </c>
      <c r="B570" s="35" t="s">
        <v>18768</v>
      </c>
      <c r="C570" s="22" t="s">
        <v>1799</v>
      </c>
      <c r="D570" s="14" t="s">
        <v>1796</v>
      </c>
      <c r="E570" s="25">
        <v>42909</v>
      </c>
      <c r="F570" s="16" t="s">
        <v>151</v>
      </c>
      <c r="G570" s="27">
        <v>9788491131786</v>
      </c>
      <c r="H570" s="6" t="s">
        <v>1800</v>
      </c>
    </row>
    <row r="571" spans="1:8" x14ac:dyDescent="0.3">
      <c r="A571" s="14">
        <v>570</v>
      </c>
      <c r="B571" s="35" t="s">
        <v>18768</v>
      </c>
      <c r="C571" s="22" t="s">
        <v>1801</v>
      </c>
      <c r="D571" s="14" t="s">
        <v>291</v>
      </c>
      <c r="E571" s="25">
        <v>43374</v>
      </c>
      <c r="F571" s="16" t="s">
        <v>54</v>
      </c>
      <c r="G571" s="27">
        <v>9780702067396</v>
      </c>
      <c r="H571" s="6" t="s">
        <v>292</v>
      </c>
    </row>
    <row r="572" spans="1:8" x14ac:dyDescent="0.3">
      <c r="A572" s="14">
        <v>571</v>
      </c>
      <c r="B572" s="35" t="s">
        <v>18768</v>
      </c>
      <c r="C572" s="22" t="s">
        <v>1803</v>
      </c>
      <c r="D572" s="14" t="s">
        <v>1802</v>
      </c>
      <c r="E572" s="25">
        <v>42809</v>
      </c>
      <c r="F572" s="16" t="s">
        <v>151</v>
      </c>
      <c r="G572" s="27">
        <v>9780323429733</v>
      </c>
      <c r="H572" s="6" t="s">
        <v>1804</v>
      </c>
    </row>
    <row r="573" spans="1:8" x14ac:dyDescent="0.3">
      <c r="A573" s="14">
        <v>572</v>
      </c>
      <c r="B573" s="35" t="s">
        <v>18768</v>
      </c>
      <c r="C573" s="22" t="s">
        <v>1806</v>
      </c>
      <c r="D573" s="14" t="s">
        <v>1805</v>
      </c>
      <c r="E573" s="25">
        <v>40337</v>
      </c>
      <c r="F573" s="16" t="s">
        <v>51</v>
      </c>
      <c r="G573" s="27">
        <v>9781416062714</v>
      </c>
      <c r="H573" s="11" t="s">
        <v>1807</v>
      </c>
    </row>
    <row r="574" spans="1:8" x14ac:dyDescent="0.3">
      <c r="A574" s="14">
        <v>573</v>
      </c>
      <c r="B574" s="35" t="s">
        <v>18768</v>
      </c>
      <c r="C574" s="22" t="s">
        <v>1809</v>
      </c>
      <c r="D574" s="14" t="s">
        <v>1808</v>
      </c>
      <c r="E574" s="25">
        <v>42902</v>
      </c>
      <c r="F574" s="16" t="s">
        <v>108</v>
      </c>
      <c r="G574" s="27">
        <v>9780323523578</v>
      </c>
      <c r="H574" s="6" t="s">
        <v>1810</v>
      </c>
    </row>
    <row r="575" spans="1:8" x14ac:dyDescent="0.3">
      <c r="A575" s="14">
        <v>574</v>
      </c>
      <c r="B575" s="35" t="s">
        <v>18768</v>
      </c>
      <c r="C575" s="22" t="s">
        <v>1812</v>
      </c>
      <c r="D575" s="14" t="s">
        <v>1811</v>
      </c>
      <c r="E575" s="25">
        <v>42837</v>
      </c>
      <c r="F575" s="16" t="s">
        <v>54</v>
      </c>
      <c r="G575" s="27">
        <v>9780723438717</v>
      </c>
      <c r="H575" s="6" t="s">
        <v>1813</v>
      </c>
    </row>
    <row r="576" spans="1:8" x14ac:dyDescent="0.3">
      <c r="A576" s="14">
        <v>575</v>
      </c>
      <c r="B576" s="35" t="s">
        <v>18768</v>
      </c>
      <c r="C576" s="22" t="s">
        <v>1815</v>
      </c>
      <c r="D576" s="14" t="s">
        <v>1814</v>
      </c>
      <c r="E576" s="25">
        <v>41520</v>
      </c>
      <c r="F576" s="16" t="s">
        <v>72</v>
      </c>
      <c r="G576" s="27">
        <v>9781455705962</v>
      </c>
      <c r="H576" s="6" t="s">
        <v>1816</v>
      </c>
    </row>
    <row r="577" spans="1:8" x14ac:dyDescent="0.3">
      <c r="A577" s="14">
        <v>576</v>
      </c>
      <c r="B577" s="35" t="s">
        <v>18768</v>
      </c>
      <c r="C577" s="22" t="s">
        <v>1818</v>
      </c>
      <c r="D577" s="14" t="s">
        <v>1817</v>
      </c>
      <c r="E577" s="25">
        <v>40410</v>
      </c>
      <c r="F577" s="16" t="s">
        <v>160</v>
      </c>
      <c r="G577" s="27">
        <v>9788445820179</v>
      </c>
      <c r="H577" s="20" t="s">
        <v>1819</v>
      </c>
    </row>
    <row r="578" spans="1:8" x14ac:dyDescent="0.3">
      <c r="A578" s="14">
        <v>577</v>
      </c>
      <c r="B578" s="35" t="s">
        <v>18768</v>
      </c>
      <c r="C578" s="22" t="s">
        <v>1821</v>
      </c>
      <c r="D578" s="14" t="s">
        <v>1820</v>
      </c>
      <c r="E578" s="25">
        <v>40158</v>
      </c>
      <c r="F578" s="16" t="s">
        <v>54</v>
      </c>
      <c r="G578" s="27">
        <v>9780723434962</v>
      </c>
      <c r="H578" s="6" t="s">
        <v>1822</v>
      </c>
    </row>
    <row r="579" spans="1:8" x14ac:dyDescent="0.3">
      <c r="A579" s="14">
        <v>578</v>
      </c>
      <c r="B579" s="35" t="s">
        <v>18768</v>
      </c>
      <c r="C579" s="22" t="s">
        <v>1823</v>
      </c>
      <c r="D579" s="14" t="s">
        <v>529</v>
      </c>
      <c r="E579" s="25">
        <v>40403</v>
      </c>
      <c r="F579" s="16" t="s">
        <v>532</v>
      </c>
      <c r="G579" s="27">
        <v>9781437709063</v>
      </c>
      <c r="H579" s="6" t="s">
        <v>1824</v>
      </c>
    </row>
    <row r="580" spans="1:8" x14ac:dyDescent="0.3">
      <c r="A580" s="14">
        <v>579</v>
      </c>
      <c r="B580" s="35" t="s">
        <v>18768</v>
      </c>
      <c r="C580" s="22" t="s">
        <v>1826</v>
      </c>
      <c r="D580" s="14" t="s">
        <v>1825</v>
      </c>
      <c r="E580" s="25">
        <v>41211</v>
      </c>
      <c r="F580" s="16" t="s">
        <v>160</v>
      </c>
      <c r="G580" s="27">
        <v>9781416050094</v>
      </c>
      <c r="H580" s="6" t="s">
        <v>1827</v>
      </c>
    </row>
    <row r="581" spans="1:8" x14ac:dyDescent="0.3">
      <c r="A581" s="14">
        <v>580</v>
      </c>
      <c r="B581" s="35" t="s">
        <v>18768</v>
      </c>
      <c r="C581" s="22" t="s">
        <v>1828</v>
      </c>
      <c r="D581" s="14" t="s">
        <v>1825</v>
      </c>
      <c r="E581" s="25">
        <v>40417</v>
      </c>
      <c r="F581" s="16" t="s">
        <v>72</v>
      </c>
      <c r="G581" s="27">
        <v>9781437715514</v>
      </c>
      <c r="H581" s="6" t="s">
        <v>1829</v>
      </c>
    </row>
    <row r="582" spans="1:8" x14ac:dyDescent="0.3">
      <c r="A582" s="14">
        <v>581</v>
      </c>
      <c r="B582" s="35" t="s">
        <v>18768</v>
      </c>
      <c r="C582" s="22" t="s">
        <v>1831</v>
      </c>
      <c r="D582" s="14" t="s">
        <v>1830</v>
      </c>
      <c r="E582" s="25">
        <v>40682</v>
      </c>
      <c r="F582" s="16" t="s">
        <v>72</v>
      </c>
      <c r="G582" s="27">
        <v>9781416029045</v>
      </c>
      <c r="H582" s="6" t="s">
        <v>1832</v>
      </c>
    </row>
    <row r="583" spans="1:8" x14ac:dyDescent="0.3">
      <c r="A583" s="14">
        <v>582</v>
      </c>
      <c r="B583" s="35" t="s">
        <v>18768</v>
      </c>
      <c r="C583" s="22" t="s">
        <v>1834</v>
      </c>
      <c r="D583" s="14" t="s">
        <v>1833</v>
      </c>
      <c r="E583" s="25">
        <v>41974</v>
      </c>
      <c r="F583" s="16" t="s">
        <v>160</v>
      </c>
      <c r="G583" s="27">
        <v>9781437727791</v>
      </c>
      <c r="H583" s="6" t="s">
        <v>1835</v>
      </c>
    </row>
    <row r="584" spans="1:8" x14ac:dyDescent="0.3">
      <c r="A584" s="14">
        <v>583</v>
      </c>
      <c r="B584" s="35" t="s">
        <v>18768</v>
      </c>
      <c r="C584" s="22" t="s">
        <v>1837</v>
      </c>
      <c r="D584" s="14" t="s">
        <v>1836</v>
      </c>
      <c r="E584" s="25">
        <v>41075</v>
      </c>
      <c r="F584" s="16" t="s">
        <v>54</v>
      </c>
      <c r="G584" s="27">
        <v>9780323080583</v>
      </c>
      <c r="H584" s="6" t="s">
        <v>1838</v>
      </c>
    </row>
    <row r="585" spans="1:8" x14ac:dyDescent="0.3">
      <c r="A585" s="14">
        <v>584</v>
      </c>
      <c r="B585" s="35" t="s">
        <v>18768</v>
      </c>
      <c r="C585" s="22" t="s">
        <v>1840</v>
      </c>
      <c r="D585" s="14" t="s">
        <v>1839</v>
      </c>
      <c r="E585" s="25">
        <v>42545</v>
      </c>
      <c r="F585" s="16" t="s">
        <v>54</v>
      </c>
      <c r="G585" s="27">
        <v>9780702068010</v>
      </c>
      <c r="H585" s="11" t="s">
        <v>1841</v>
      </c>
    </row>
    <row r="586" spans="1:8" x14ac:dyDescent="0.3">
      <c r="A586" s="14">
        <v>585</v>
      </c>
      <c r="B586" s="35" t="s">
        <v>18768</v>
      </c>
      <c r="C586" s="22" t="s">
        <v>18282</v>
      </c>
      <c r="D586" s="14" t="s">
        <v>18283</v>
      </c>
      <c r="E586" s="25">
        <v>43802</v>
      </c>
      <c r="F586" s="17" t="s">
        <v>212</v>
      </c>
      <c r="G586" s="26">
        <v>9780323544276</v>
      </c>
      <c r="H586" s="20" t="s">
        <v>18284</v>
      </c>
    </row>
    <row r="587" spans="1:8" x14ac:dyDescent="0.3">
      <c r="A587" s="14">
        <v>586</v>
      </c>
      <c r="B587" s="35" t="s">
        <v>18768</v>
      </c>
      <c r="C587" s="22" t="s">
        <v>1843</v>
      </c>
      <c r="D587" s="14" t="s">
        <v>1842</v>
      </c>
      <c r="E587" s="25">
        <v>43214</v>
      </c>
      <c r="F587" s="16" t="s">
        <v>151</v>
      </c>
      <c r="G587" s="27">
        <v>9788491133148</v>
      </c>
      <c r="H587" s="20" t="s">
        <v>1844</v>
      </c>
    </row>
    <row r="588" spans="1:8" x14ac:dyDescent="0.3">
      <c r="A588" s="14">
        <v>587</v>
      </c>
      <c r="B588" s="35" t="s">
        <v>18768</v>
      </c>
      <c r="C588" s="22" t="s">
        <v>1846</v>
      </c>
      <c r="D588" s="14" t="s">
        <v>1845</v>
      </c>
      <c r="E588" s="25">
        <v>41733</v>
      </c>
      <c r="F588" s="16" t="s">
        <v>51</v>
      </c>
      <c r="G588" s="27">
        <v>9788490221358</v>
      </c>
      <c r="H588" s="6" t="s">
        <v>1847</v>
      </c>
    </row>
    <row r="589" spans="1:8" x14ac:dyDescent="0.3">
      <c r="A589" s="14">
        <v>588</v>
      </c>
      <c r="B589" s="35" t="s">
        <v>18768</v>
      </c>
      <c r="C589" s="22" t="s">
        <v>1849</v>
      </c>
      <c r="D589" s="14" t="s">
        <v>1848</v>
      </c>
      <c r="E589" s="25">
        <v>40461</v>
      </c>
      <c r="F589" s="16" t="s">
        <v>25</v>
      </c>
      <c r="G589" s="27">
        <v>9788480864572</v>
      </c>
      <c r="H589" s="6" t="s">
        <v>1850</v>
      </c>
    </row>
    <row r="590" spans="1:8" x14ac:dyDescent="0.3">
      <c r="A590" s="14">
        <v>589</v>
      </c>
      <c r="B590" s="35" t="s">
        <v>18768</v>
      </c>
      <c r="C590" s="22" t="s">
        <v>1852</v>
      </c>
      <c r="D590" s="14" t="s">
        <v>1851</v>
      </c>
      <c r="E590" s="25">
        <v>42940</v>
      </c>
      <c r="F590" s="16" t="s">
        <v>54</v>
      </c>
      <c r="G590" s="27">
        <v>9788491131779</v>
      </c>
      <c r="H590" s="6" t="s">
        <v>1853</v>
      </c>
    </row>
    <row r="591" spans="1:8" x14ac:dyDescent="0.3">
      <c r="A591" s="14">
        <v>590</v>
      </c>
      <c r="B591" s="35" t="s">
        <v>18768</v>
      </c>
      <c r="C591" s="22" t="s">
        <v>1855</v>
      </c>
      <c r="D591" s="14" t="s">
        <v>1854</v>
      </c>
      <c r="E591" s="25">
        <v>42027</v>
      </c>
      <c r="F591" s="16" t="s">
        <v>212</v>
      </c>
      <c r="G591" s="27">
        <v>9780444632692</v>
      </c>
      <c r="H591" s="6" t="s">
        <v>1856</v>
      </c>
    </row>
    <row r="592" spans="1:8" ht="24" x14ac:dyDescent="0.3">
      <c r="A592" s="14">
        <v>591</v>
      </c>
      <c r="B592" s="35" t="s">
        <v>18768</v>
      </c>
      <c r="C592" s="22" t="s">
        <v>1858</v>
      </c>
      <c r="D592" s="14" t="s">
        <v>1857</v>
      </c>
      <c r="E592" s="25">
        <v>43344</v>
      </c>
      <c r="F592" s="16" t="s">
        <v>69</v>
      </c>
      <c r="G592" s="28">
        <v>9780323543910</v>
      </c>
      <c r="H592" s="6" t="s">
        <v>1859</v>
      </c>
    </row>
    <row r="593" spans="1:8" x14ac:dyDescent="0.3">
      <c r="A593" s="14">
        <v>592</v>
      </c>
      <c r="B593" s="35" t="s">
        <v>18768</v>
      </c>
      <c r="C593" s="22" t="s">
        <v>1861</v>
      </c>
      <c r="D593" s="14" t="s">
        <v>1860</v>
      </c>
      <c r="E593" s="25">
        <v>42564</v>
      </c>
      <c r="F593" s="16" t="s">
        <v>25</v>
      </c>
      <c r="G593" s="28">
        <v>9780702062858</v>
      </c>
      <c r="H593" s="6" t="s">
        <v>1862</v>
      </c>
    </row>
    <row r="594" spans="1:8" x14ac:dyDescent="0.3">
      <c r="A594" s="14">
        <v>593</v>
      </c>
      <c r="B594" s="35" t="s">
        <v>18768</v>
      </c>
      <c r="C594" s="22" t="s">
        <v>1864</v>
      </c>
      <c r="D594" s="14" t="s">
        <v>1863</v>
      </c>
      <c r="E594" s="25">
        <v>43368</v>
      </c>
      <c r="F594" s="16" t="s">
        <v>72</v>
      </c>
      <c r="G594" s="28">
        <v>9788491133827</v>
      </c>
      <c r="H594" s="6" t="s">
        <v>1865</v>
      </c>
    </row>
    <row r="595" spans="1:8" x14ac:dyDescent="0.3">
      <c r="A595" s="14">
        <v>594</v>
      </c>
      <c r="B595" s="35" t="s">
        <v>18768</v>
      </c>
      <c r="C595" s="22" t="s">
        <v>204</v>
      </c>
      <c r="D595" s="14" t="s">
        <v>205</v>
      </c>
      <c r="E595" s="25">
        <v>43448</v>
      </c>
      <c r="F595" s="16" t="s">
        <v>206</v>
      </c>
      <c r="G595" s="27">
        <v>9780702069574</v>
      </c>
      <c r="H595" s="6" t="s">
        <v>207</v>
      </c>
    </row>
    <row r="596" spans="1:8" x14ac:dyDescent="0.3">
      <c r="A596" s="14">
        <v>595</v>
      </c>
      <c r="B596" s="35" t="s">
        <v>18768</v>
      </c>
      <c r="C596" s="22" t="s">
        <v>17821</v>
      </c>
      <c r="D596" s="14" t="s">
        <v>940</v>
      </c>
      <c r="E596" s="25">
        <v>43721</v>
      </c>
      <c r="F596" s="16" t="s">
        <v>212</v>
      </c>
      <c r="G596" s="27">
        <v>9788491134763</v>
      </c>
      <c r="H596" s="6" t="s">
        <v>17822</v>
      </c>
    </row>
    <row r="597" spans="1:8" x14ac:dyDescent="0.3">
      <c r="A597" s="14">
        <v>596</v>
      </c>
      <c r="B597" s="35" t="s">
        <v>18768</v>
      </c>
      <c r="C597" s="22" t="s">
        <v>1867</v>
      </c>
      <c r="D597" s="14" t="s">
        <v>1866</v>
      </c>
      <c r="E597" s="25">
        <v>43033</v>
      </c>
      <c r="F597" s="16" t="s">
        <v>212</v>
      </c>
      <c r="G597" s="27">
        <v>9788490228869</v>
      </c>
      <c r="H597" s="6" t="s">
        <v>1868</v>
      </c>
    </row>
    <row r="598" spans="1:8" x14ac:dyDescent="0.3">
      <c r="A598" s="14">
        <v>597</v>
      </c>
      <c r="B598" s="35" t="s">
        <v>18768</v>
      </c>
      <c r="C598" s="22" t="s">
        <v>1870</v>
      </c>
      <c r="D598" s="14" t="s">
        <v>1869</v>
      </c>
      <c r="E598" s="25">
        <v>42209</v>
      </c>
      <c r="F598" s="16" t="s">
        <v>212</v>
      </c>
      <c r="G598" s="29">
        <v>9788490228876</v>
      </c>
      <c r="H598" s="6" t="s">
        <v>1871</v>
      </c>
    </row>
    <row r="599" spans="1:8" x14ac:dyDescent="0.3">
      <c r="A599" s="14">
        <v>598</v>
      </c>
      <c r="B599" s="35" t="s">
        <v>18768</v>
      </c>
      <c r="C599" s="22" t="s">
        <v>1873</v>
      </c>
      <c r="D599" s="14" t="s">
        <v>1872</v>
      </c>
      <c r="E599" s="25">
        <v>40822</v>
      </c>
      <c r="F599" s="16" t="s">
        <v>206</v>
      </c>
      <c r="G599" s="27">
        <v>9780323400466</v>
      </c>
      <c r="H599" s="6" t="s">
        <v>1874</v>
      </c>
    </row>
    <row r="600" spans="1:8" x14ac:dyDescent="0.3">
      <c r="A600" s="14">
        <v>599</v>
      </c>
      <c r="B600" s="35" t="s">
        <v>18768</v>
      </c>
      <c r="C600" s="22" t="s">
        <v>1876</v>
      </c>
      <c r="D600" s="14" t="s">
        <v>1875</v>
      </c>
      <c r="E600" s="25">
        <v>42550</v>
      </c>
      <c r="F600" s="16" t="s">
        <v>545</v>
      </c>
      <c r="G600" s="28">
        <v>9780323376419</v>
      </c>
      <c r="H600" s="6" t="s">
        <v>1877</v>
      </c>
    </row>
    <row r="601" spans="1:8" x14ac:dyDescent="0.3">
      <c r="A601" s="14">
        <v>600</v>
      </c>
      <c r="B601" s="35" t="s">
        <v>18768</v>
      </c>
      <c r="C601" s="22" t="s">
        <v>1879</v>
      </c>
      <c r="D601" s="14" t="s">
        <v>1878</v>
      </c>
      <c r="E601" s="25">
        <v>40770</v>
      </c>
      <c r="F601" s="16" t="s">
        <v>112</v>
      </c>
      <c r="G601" s="27">
        <v>9781416056508</v>
      </c>
      <c r="H601" s="6" t="s">
        <v>1880</v>
      </c>
    </row>
    <row r="602" spans="1:8" x14ac:dyDescent="0.3">
      <c r="A602" s="14">
        <v>601</v>
      </c>
      <c r="B602" s="35" t="s">
        <v>18768</v>
      </c>
      <c r="C602" s="22" t="s">
        <v>1882</v>
      </c>
      <c r="D602" s="14" t="s">
        <v>1881</v>
      </c>
      <c r="E602" s="25">
        <v>42839</v>
      </c>
      <c r="F602" s="16" t="s">
        <v>545</v>
      </c>
      <c r="G602" s="27">
        <v>9780323358682</v>
      </c>
      <c r="H602" s="6" t="s">
        <v>1883</v>
      </c>
    </row>
    <row r="603" spans="1:8" x14ac:dyDescent="0.3">
      <c r="A603" s="14">
        <v>602</v>
      </c>
      <c r="B603" s="35" t="s">
        <v>18768</v>
      </c>
      <c r="C603" s="22" t="s">
        <v>1885</v>
      </c>
      <c r="D603" s="14" t="s">
        <v>1884</v>
      </c>
      <c r="E603" s="25">
        <v>41456</v>
      </c>
      <c r="F603" s="16" t="s">
        <v>154</v>
      </c>
      <c r="G603" s="27">
        <v>9781416024552</v>
      </c>
      <c r="H603" s="6" t="s">
        <v>1886</v>
      </c>
    </row>
    <row r="604" spans="1:8" x14ac:dyDescent="0.3">
      <c r="A604" s="14">
        <v>603</v>
      </c>
      <c r="B604" s="35" t="s">
        <v>18768</v>
      </c>
      <c r="C604" s="22" t="s">
        <v>1888</v>
      </c>
      <c r="D604" s="14" t="s">
        <v>1887</v>
      </c>
      <c r="E604" s="25">
        <v>40655</v>
      </c>
      <c r="F604" s="16" t="s">
        <v>308</v>
      </c>
      <c r="G604" s="27">
        <v>9780123822154</v>
      </c>
      <c r="H604" s="6" t="s">
        <v>1889</v>
      </c>
    </row>
    <row r="605" spans="1:8" x14ac:dyDescent="0.3">
      <c r="A605" s="14">
        <v>604</v>
      </c>
      <c r="B605" s="35" t="s">
        <v>18768</v>
      </c>
      <c r="C605" s="22" t="s">
        <v>1891</v>
      </c>
      <c r="D605" s="14" t="s">
        <v>1890</v>
      </c>
      <c r="E605" s="25">
        <v>42800</v>
      </c>
      <c r="F605" s="16" t="s">
        <v>106</v>
      </c>
      <c r="G605" s="28">
        <v>9780323480246</v>
      </c>
      <c r="H605" s="6" t="s">
        <v>1892</v>
      </c>
    </row>
    <row r="606" spans="1:8" x14ac:dyDescent="0.3">
      <c r="A606" s="14">
        <v>605</v>
      </c>
      <c r="B606" s="35" t="s">
        <v>18768</v>
      </c>
      <c r="C606" s="22" t="s">
        <v>1894</v>
      </c>
      <c r="D606" s="14" t="s">
        <v>1893</v>
      </c>
      <c r="E606" s="25">
        <v>43132</v>
      </c>
      <c r="F606" s="16" t="s">
        <v>82</v>
      </c>
      <c r="G606" s="27">
        <v>9780128113882</v>
      </c>
      <c r="H606" s="42" t="s">
        <v>1895</v>
      </c>
    </row>
    <row r="607" spans="1:8" x14ac:dyDescent="0.3">
      <c r="A607" s="14">
        <v>606</v>
      </c>
      <c r="B607" s="35" t="s">
        <v>18768</v>
      </c>
      <c r="C607" s="22" t="s">
        <v>1897</v>
      </c>
      <c r="D607" s="14" t="s">
        <v>1896</v>
      </c>
      <c r="E607" s="25">
        <v>41610</v>
      </c>
      <c r="F607" s="16" t="s">
        <v>151</v>
      </c>
      <c r="G607" s="27">
        <v>9781455707584</v>
      </c>
      <c r="H607" s="6" t="s">
        <v>1898</v>
      </c>
    </row>
    <row r="608" spans="1:8" x14ac:dyDescent="0.3">
      <c r="A608" s="14">
        <v>607</v>
      </c>
      <c r="B608" s="35" t="s">
        <v>18768</v>
      </c>
      <c r="C608" s="22" t="s">
        <v>1900</v>
      </c>
      <c r="D608" s="14" t="s">
        <v>1899</v>
      </c>
      <c r="E608" s="25">
        <v>42720</v>
      </c>
      <c r="F608" s="16" t="s">
        <v>54</v>
      </c>
      <c r="G608" s="27">
        <v>9780702067303</v>
      </c>
      <c r="H608" s="6" t="s">
        <v>1901</v>
      </c>
    </row>
    <row r="609" spans="1:8" ht="24" x14ac:dyDescent="0.3">
      <c r="A609" s="14">
        <v>608</v>
      </c>
      <c r="B609" s="35" t="s">
        <v>18768</v>
      </c>
      <c r="C609" s="22" t="s">
        <v>1903</v>
      </c>
      <c r="D609" s="14" t="s">
        <v>1902</v>
      </c>
      <c r="E609" s="25">
        <v>42795</v>
      </c>
      <c r="F609" s="16" t="s">
        <v>76</v>
      </c>
      <c r="G609" s="27">
        <v>9780323358255</v>
      </c>
      <c r="H609" s="6" t="s">
        <v>1904</v>
      </c>
    </row>
    <row r="610" spans="1:8" x14ac:dyDescent="0.3">
      <c r="A610" s="14">
        <v>609</v>
      </c>
      <c r="B610" s="35" t="s">
        <v>18768</v>
      </c>
      <c r="C610" s="22" t="s">
        <v>1906</v>
      </c>
      <c r="D610" s="14" t="s">
        <v>1905</v>
      </c>
      <c r="E610" s="34">
        <v>41988</v>
      </c>
      <c r="F610" s="16" t="s">
        <v>116</v>
      </c>
      <c r="G610" s="29">
        <v>9781455748235</v>
      </c>
      <c r="H610" s="6" t="s">
        <v>1907</v>
      </c>
    </row>
    <row r="611" spans="1:8" x14ac:dyDescent="0.3">
      <c r="A611" s="14">
        <v>610</v>
      </c>
      <c r="B611" s="35" t="s">
        <v>18768</v>
      </c>
      <c r="C611" s="22" t="s">
        <v>1908</v>
      </c>
      <c r="D611" s="14" t="s">
        <v>1902</v>
      </c>
      <c r="E611" s="25">
        <v>40878</v>
      </c>
      <c r="F611" s="16" t="s">
        <v>54</v>
      </c>
      <c r="G611" s="27">
        <v>9781437726985</v>
      </c>
      <c r="H611" s="6" t="s">
        <v>1909</v>
      </c>
    </row>
    <row r="612" spans="1:8" ht="24" x14ac:dyDescent="0.3">
      <c r="A612" s="14">
        <v>611</v>
      </c>
      <c r="B612" s="35" t="s">
        <v>18768</v>
      </c>
      <c r="C612" s="22" t="s">
        <v>1911</v>
      </c>
      <c r="D612" s="14" t="s">
        <v>1910</v>
      </c>
      <c r="E612" s="25">
        <v>40816</v>
      </c>
      <c r="F612" s="16" t="s">
        <v>532</v>
      </c>
      <c r="G612" s="27">
        <v>9781437722178</v>
      </c>
      <c r="H612" s="6" t="s">
        <v>1912</v>
      </c>
    </row>
    <row r="613" spans="1:8" x14ac:dyDescent="0.3">
      <c r="A613" s="14">
        <v>612</v>
      </c>
      <c r="B613" s="35" t="s">
        <v>18768</v>
      </c>
      <c r="C613" s="22" t="s">
        <v>1914</v>
      </c>
      <c r="D613" s="14" t="s">
        <v>1913</v>
      </c>
      <c r="E613" s="25">
        <v>43777</v>
      </c>
      <c r="F613" s="16" t="s">
        <v>72</v>
      </c>
      <c r="G613" s="27">
        <v>9780323428828</v>
      </c>
      <c r="H613" s="6" t="s">
        <v>18285</v>
      </c>
    </row>
    <row r="614" spans="1:8" x14ac:dyDescent="0.3">
      <c r="A614" s="14">
        <v>613</v>
      </c>
      <c r="B614" s="35" t="s">
        <v>18768</v>
      </c>
      <c r="C614" s="22" t="s">
        <v>31</v>
      </c>
      <c r="D614" s="14" t="s">
        <v>1915</v>
      </c>
      <c r="E614" s="25">
        <v>43615</v>
      </c>
      <c r="F614" s="16" t="s">
        <v>32</v>
      </c>
      <c r="G614" s="27">
        <v>9780323415187</v>
      </c>
      <c r="H614" s="6" t="s">
        <v>33</v>
      </c>
    </row>
    <row r="615" spans="1:8" x14ac:dyDescent="0.3">
      <c r="A615" s="14">
        <v>614</v>
      </c>
      <c r="B615" s="35" t="s">
        <v>18768</v>
      </c>
      <c r="C615" s="22" t="s">
        <v>1917</v>
      </c>
      <c r="D615" s="14" t="s">
        <v>1916</v>
      </c>
      <c r="E615" s="25">
        <v>41316</v>
      </c>
      <c r="F615" s="16" t="s">
        <v>260</v>
      </c>
      <c r="G615" s="27">
        <v>9781455706587</v>
      </c>
      <c r="H615" s="6" t="s">
        <v>1918</v>
      </c>
    </row>
    <row r="616" spans="1:8" x14ac:dyDescent="0.3">
      <c r="A616" s="14">
        <v>615</v>
      </c>
      <c r="B616" s="35" t="s">
        <v>18768</v>
      </c>
      <c r="C616" s="22" t="s">
        <v>1920</v>
      </c>
      <c r="D616" s="14" t="s">
        <v>1919</v>
      </c>
      <c r="E616" s="25">
        <v>42452</v>
      </c>
      <c r="F616" s="16" t="s">
        <v>17</v>
      </c>
      <c r="G616" s="27">
        <v>9788491130031</v>
      </c>
      <c r="H616" s="11" t="s">
        <v>1921</v>
      </c>
    </row>
    <row r="617" spans="1:8" x14ac:dyDescent="0.3">
      <c r="A617" s="14">
        <v>616</v>
      </c>
      <c r="B617" s="35" t="s">
        <v>18768</v>
      </c>
      <c r="C617" s="22" t="s">
        <v>18286</v>
      </c>
      <c r="D617" s="14" t="s">
        <v>18287</v>
      </c>
      <c r="E617" s="25">
        <v>43815</v>
      </c>
      <c r="F617" s="16" t="s">
        <v>17</v>
      </c>
      <c r="G617" s="27">
        <v>9780702077111</v>
      </c>
      <c r="H617" s="43" t="s">
        <v>18288</v>
      </c>
    </row>
    <row r="618" spans="1:8" x14ac:dyDescent="0.3">
      <c r="A618" s="14">
        <v>617</v>
      </c>
      <c r="B618" s="35" t="s">
        <v>18768</v>
      </c>
      <c r="C618" s="22" t="s">
        <v>18148</v>
      </c>
      <c r="D618" s="14" t="s">
        <v>294</v>
      </c>
      <c r="E618" s="25">
        <v>43784</v>
      </c>
      <c r="F618" s="16" t="s">
        <v>29</v>
      </c>
      <c r="G618" s="27">
        <v>9788491135470</v>
      </c>
      <c r="H618" s="6" t="s">
        <v>18149</v>
      </c>
    </row>
    <row r="619" spans="1:8" x14ac:dyDescent="0.3">
      <c r="A619" s="14">
        <v>618</v>
      </c>
      <c r="B619" s="35" t="s">
        <v>18768</v>
      </c>
      <c r="C619" s="22" t="s">
        <v>1922</v>
      </c>
      <c r="D619" s="14" t="s">
        <v>294</v>
      </c>
      <c r="E619" s="25">
        <v>42724</v>
      </c>
      <c r="F619" s="16" t="s">
        <v>29</v>
      </c>
      <c r="G619" s="27">
        <v>9780323393782</v>
      </c>
      <c r="H619" s="6" t="s">
        <v>1923</v>
      </c>
    </row>
    <row r="620" spans="1:8" x14ac:dyDescent="0.3">
      <c r="A620" s="14">
        <v>619</v>
      </c>
      <c r="B620" s="35" t="s">
        <v>18768</v>
      </c>
      <c r="C620" s="22" t="s">
        <v>293</v>
      </c>
      <c r="D620" s="14" t="s">
        <v>294</v>
      </c>
      <c r="E620" s="25">
        <v>43374</v>
      </c>
      <c r="F620" s="16" t="s">
        <v>29</v>
      </c>
      <c r="G620" s="27">
        <v>9780323567169</v>
      </c>
      <c r="H620" s="6" t="s">
        <v>295</v>
      </c>
    </row>
    <row r="621" spans="1:8" x14ac:dyDescent="0.3">
      <c r="A621" s="14">
        <v>620</v>
      </c>
      <c r="B621" s="35" t="s">
        <v>18768</v>
      </c>
      <c r="C621" s="22" t="s">
        <v>1925</v>
      </c>
      <c r="D621" s="14" t="s">
        <v>1924</v>
      </c>
      <c r="E621" s="25">
        <v>42717</v>
      </c>
      <c r="F621" s="16" t="s">
        <v>313</v>
      </c>
      <c r="G621" s="27">
        <v>9780323415590</v>
      </c>
      <c r="H621" s="20" t="s">
        <v>1926</v>
      </c>
    </row>
    <row r="622" spans="1:8" x14ac:dyDescent="0.3">
      <c r="A622" s="14">
        <v>621</v>
      </c>
      <c r="B622" s="35" t="s">
        <v>18768</v>
      </c>
      <c r="C622" s="22" t="s">
        <v>1928</v>
      </c>
      <c r="D622" s="14" t="s">
        <v>1927</v>
      </c>
      <c r="E622" s="25">
        <v>43244</v>
      </c>
      <c r="F622" s="16" t="s">
        <v>286</v>
      </c>
      <c r="G622" s="31">
        <v>9788491133070</v>
      </c>
      <c r="H622" s="6" t="s">
        <v>1929</v>
      </c>
    </row>
    <row r="623" spans="1:8" x14ac:dyDescent="0.3">
      <c r="A623" s="14">
        <v>622</v>
      </c>
      <c r="B623" s="35" t="s">
        <v>18768</v>
      </c>
      <c r="C623" s="22" t="s">
        <v>105</v>
      </c>
      <c r="D623" s="14" t="s">
        <v>320</v>
      </c>
      <c r="E623" s="25">
        <v>43539</v>
      </c>
      <c r="F623" s="16" t="s">
        <v>106</v>
      </c>
      <c r="G623" s="27">
        <v>9788491133834</v>
      </c>
      <c r="H623" s="20" t="s">
        <v>107</v>
      </c>
    </row>
    <row r="624" spans="1:8" x14ac:dyDescent="0.3">
      <c r="A624" s="14">
        <v>623</v>
      </c>
      <c r="B624" s="35" t="s">
        <v>18768</v>
      </c>
      <c r="C624" s="22" t="s">
        <v>18190</v>
      </c>
      <c r="D624" s="14" t="s">
        <v>3045</v>
      </c>
      <c r="E624" s="25">
        <v>43769</v>
      </c>
      <c r="F624" s="16" t="s">
        <v>151</v>
      </c>
      <c r="G624" s="27">
        <v>9780323597739</v>
      </c>
      <c r="H624" s="6" t="s">
        <v>18191</v>
      </c>
    </row>
    <row r="625" spans="1:8" x14ac:dyDescent="0.3">
      <c r="A625" s="14">
        <v>624</v>
      </c>
      <c r="B625" s="35" t="s">
        <v>18768</v>
      </c>
      <c r="C625" s="22" t="s">
        <v>1930</v>
      </c>
      <c r="D625" s="14" t="s">
        <v>18182</v>
      </c>
      <c r="E625" s="25">
        <v>43770</v>
      </c>
      <c r="F625" s="16" t="s">
        <v>266</v>
      </c>
      <c r="G625" s="27">
        <v>9780323531863</v>
      </c>
      <c r="H625" s="6" t="s">
        <v>18183</v>
      </c>
    </row>
    <row r="626" spans="1:8" x14ac:dyDescent="0.3">
      <c r="A626" s="14">
        <v>625</v>
      </c>
      <c r="B626" s="35" t="s">
        <v>18768</v>
      </c>
      <c r="C626" s="22" t="s">
        <v>1932</v>
      </c>
      <c r="D626" s="14" t="s">
        <v>1931</v>
      </c>
      <c r="E626" s="25">
        <v>41246</v>
      </c>
      <c r="F626" s="16" t="s">
        <v>9</v>
      </c>
      <c r="G626" s="27">
        <v>9781416063919</v>
      </c>
      <c r="H626" s="6" t="s">
        <v>1933</v>
      </c>
    </row>
    <row r="627" spans="1:8" x14ac:dyDescent="0.3">
      <c r="A627" s="14">
        <v>626</v>
      </c>
      <c r="B627" s="35" t="s">
        <v>18768</v>
      </c>
      <c r="C627" s="22" t="s">
        <v>1935</v>
      </c>
      <c r="D627" s="14" t="s">
        <v>1934</v>
      </c>
      <c r="E627" s="25">
        <v>41407</v>
      </c>
      <c r="F627" s="16" t="s">
        <v>266</v>
      </c>
      <c r="G627" s="27">
        <v>9780702044816</v>
      </c>
      <c r="H627" s="6" t="s">
        <v>1936</v>
      </c>
    </row>
    <row r="628" spans="1:8" x14ac:dyDescent="0.3">
      <c r="A628" s="14">
        <v>627</v>
      </c>
      <c r="B628" s="35" t="s">
        <v>18768</v>
      </c>
      <c r="C628" s="22" t="s">
        <v>1937</v>
      </c>
      <c r="D628" s="14" t="s">
        <v>18188</v>
      </c>
      <c r="E628" s="25">
        <v>43739</v>
      </c>
      <c r="F628" s="16" t="s">
        <v>69</v>
      </c>
      <c r="G628" s="27">
        <v>9780323608541</v>
      </c>
      <c r="H628" s="6" t="s">
        <v>18189</v>
      </c>
    </row>
    <row r="629" spans="1:8" x14ac:dyDescent="0.3">
      <c r="A629" s="14">
        <v>628</v>
      </c>
      <c r="B629" s="35" t="s">
        <v>18768</v>
      </c>
      <c r="C629" s="22" t="s">
        <v>1939</v>
      </c>
      <c r="D629" s="14" t="s">
        <v>1938</v>
      </c>
      <c r="E629" s="25">
        <v>41347</v>
      </c>
      <c r="F629" s="16" t="s">
        <v>545</v>
      </c>
      <c r="G629" s="27">
        <v>9780702031380</v>
      </c>
      <c r="H629" s="6" t="s">
        <v>1940</v>
      </c>
    </row>
    <row r="630" spans="1:8" x14ac:dyDescent="0.3">
      <c r="A630" s="14">
        <v>629</v>
      </c>
      <c r="B630" s="35" t="s">
        <v>18768</v>
      </c>
      <c r="C630" s="22" t="s">
        <v>1942</v>
      </c>
      <c r="D630" s="14" t="s">
        <v>1941</v>
      </c>
      <c r="E630" s="25">
        <v>42622</v>
      </c>
      <c r="F630" s="16" t="s">
        <v>54</v>
      </c>
      <c r="G630" s="27">
        <v>9780702066016</v>
      </c>
      <c r="H630" s="11" t="s">
        <v>1943</v>
      </c>
    </row>
    <row r="631" spans="1:8" x14ac:dyDescent="0.3">
      <c r="A631" s="14">
        <v>630</v>
      </c>
      <c r="B631" s="35" t="s">
        <v>18768</v>
      </c>
      <c r="C631" s="22" t="s">
        <v>1945</v>
      </c>
      <c r="D631" s="14" t="s">
        <v>1944</v>
      </c>
      <c r="E631" s="25">
        <v>41936</v>
      </c>
      <c r="F631" s="16" t="s">
        <v>87</v>
      </c>
      <c r="G631" s="27">
        <v>9788490227558</v>
      </c>
      <c r="H631" s="6" t="s">
        <v>1946</v>
      </c>
    </row>
    <row r="632" spans="1:8" x14ac:dyDescent="0.3">
      <c r="A632" s="14">
        <v>631</v>
      </c>
      <c r="B632" s="35" t="s">
        <v>18768</v>
      </c>
      <c r="C632" s="22" t="s">
        <v>1948</v>
      </c>
      <c r="D632" s="14" t="s">
        <v>1947</v>
      </c>
      <c r="E632" s="25">
        <v>41233</v>
      </c>
      <c r="F632" s="16" t="s">
        <v>144</v>
      </c>
      <c r="G632" s="27">
        <v>9781455706945</v>
      </c>
      <c r="H632" s="20" t="s">
        <v>1949</v>
      </c>
    </row>
    <row r="633" spans="1:8" x14ac:dyDescent="0.3">
      <c r="A633" s="14">
        <v>632</v>
      </c>
      <c r="B633" s="35" t="s">
        <v>18768</v>
      </c>
      <c r="C633" s="22" t="s">
        <v>1951</v>
      </c>
      <c r="D633" s="14" t="s">
        <v>1950</v>
      </c>
      <c r="E633" s="25">
        <v>42502</v>
      </c>
      <c r="F633" s="16" t="s">
        <v>108</v>
      </c>
      <c r="G633" s="27">
        <v>9780128013687</v>
      </c>
      <c r="H633" s="6" t="s">
        <v>1952</v>
      </c>
    </row>
    <row r="634" spans="1:8" x14ac:dyDescent="0.3">
      <c r="A634" s="14">
        <v>633</v>
      </c>
      <c r="B634" s="35" t="s">
        <v>18768</v>
      </c>
      <c r="C634" s="22" t="s">
        <v>1954</v>
      </c>
      <c r="D634" s="14" t="s">
        <v>1953</v>
      </c>
      <c r="E634" s="25">
        <v>41974</v>
      </c>
      <c r="F634" s="16" t="s">
        <v>54</v>
      </c>
      <c r="G634" s="27">
        <v>9781455706846</v>
      </c>
      <c r="H634" s="6" t="s">
        <v>1955</v>
      </c>
    </row>
    <row r="635" spans="1:8" x14ac:dyDescent="0.3">
      <c r="A635" s="14">
        <v>634</v>
      </c>
      <c r="B635" s="35" t="s">
        <v>18768</v>
      </c>
      <c r="C635" s="22" t="s">
        <v>1957</v>
      </c>
      <c r="D635" s="14" t="s">
        <v>1956</v>
      </c>
      <c r="E635" s="25">
        <v>42979</v>
      </c>
      <c r="F635" s="16" t="s">
        <v>149</v>
      </c>
      <c r="G635" s="27">
        <v>9780323480062</v>
      </c>
      <c r="H635" s="6" t="s">
        <v>1958</v>
      </c>
    </row>
    <row r="636" spans="1:8" x14ac:dyDescent="0.3">
      <c r="A636" s="14">
        <v>635</v>
      </c>
      <c r="B636" s="35" t="s">
        <v>18768</v>
      </c>
      <c r="C636" s="22" t="s">
        <v>1960</v>
      </c>
      <c r="D636" s="14" t="s">
        <v>1959</v>
      </c>
      <c r="E636" s="25">
        <v>43154</v>
      </c>
      <c r="F636" s="16" t="s">
        <v>149</v>
      </c>
      <c r="G636" s="27">
        <v>9788491132950</v>
      </c>
      <c r="H636" s="6" t="s">
        <v>1961</v>
      </c>
    </row>
    <row r="637" spans="1:8" x14ac:dyDescent="0.3">
      <c r="A637" s="14">
        <v>636</v>
      </c>
      <c r="B637" s="35" t="s">
        <v>18768</v>
      </c>
      <c r="C637" s="22" t="s">
        <v>1963</v>
      </c>
      <c r="D637" s="14" t="s">
        <v>1962</v>
      </c>
      <c r="E637" s="25">
        <v>40686</v>
      </c>
      <c r="F637" s="16" t="s">
        <v>54</v>
      </c>
      <c r="G637" s="27">
        <v>9780702033957</v>
      </c>
      <c r="H637" s="6" t="s">
        <v>1964</v>
      </c>
    </row>
    <row r="638" spans="1:8" x14ac:dyDescent="0.3">
      <c r="A638" s="14">
        <v>637</v>
      </c>
      <c r="B638" s="35" t="s">
        <v>18768</v>
      </c>
      <c r="C638" s="22" t="s">
        <v>78</v>
      </c>
      <c r="D638" s="14" t="s">
        <v>79</v>
      </c>
      <c r="E638" s="25">
        <v>43574</v>
      </c>
      <c r="F638" s="16" t="s">
        <v>54</v>
      </c>
      <c r="G638" s="27">
        <v>9780323567299</v>
      </c>
      <c r="H638" s="6" t="s">
        <v>80</v>
      </c>
    </row>
    <row r="639" spans="1:8" x14ac:dyDescent="0.3">
      <c r="A639" s="14">
        <v>638</v>
      </c>
      <c r="B639" s="35" t="s">
        <v>18768</v>
      </c>
      <c r="C639" s="22" t="s">
        <v>1966</v>
      </c>
      <c r="D639" s="14" t="s">
        <v>1965</v>
      </c>
      <c r="E639" s="25">
        <v>42146</v>
      </c>
      <c r="F639" s="16" t="s">
        <v>144</v>
      </c>
      <c r="G639" s="29">
        <v>9788490224472</v>
      </c>
      <c r="H639" s="6" t="s">
        <v>1967</v>
      </c>
    </row>
    <row r="640" spans="1:8" x14ac:dyDescent="0.3">
      <c r="A640" s="14">
        <v>639</v>
      </c>
      <c r="B640" s="35" t="s">
        <v>18768</v>
      </c>
      <c r="C640" s="22" t="s">
        <v>1969</v>
      </c>
      <c r="D640" s="14" t="s">
        <v>1968</v>
      </c>
      <c r="E640" s="25">
        <v>40430</v>
      </c>
      <c r="F640" s="16" t="s">
        <v>108</v>
      </c>
      <c r="G640" s="27">
        <v>9781416058977</v>
      </c>
      <c r="H640" s="6" t="s">
        <v>1970</v>
      </c>
    </row>
    <row r="641" spans="1:8" x14ac:dyDescent="0.3">
      <c r="A641" s="14">
        <v>640</v>
      </c>
      <c r="B641" s="35" t="s">
        <v>18768</v>
      </c>
      <c r="C641" s="22" t="s">
        <v>1972</v>
      </c>
      <c r="D641" s="14" t="s">
        <v>1971</v>
      </c>
      <c r="E641" s="25">
        <v>43000</v>
      </c>
      <c r="F641" s="16" t="s">
        <v>54</v>
      </c>
      <c r="G641" s="27">
        <v>9780323443555</v>
      </c>
      <c r="H641" s="6" t="s">
        <v>1973</v>
      </c>
    </row>
    <row r="642" spans="1:8" x14ac:dyDescent="0.3">
      <c r="A642" s="14">
        <v>641</v>
      </c>
      <c r="B642" s="35" t="s">
        <v>18768</v>
      </c>
      <c r="C642" s="22" t="s">
        <v>1975</v>
      </c>
      <c r="D642" s="14" t="s">
        <v>1974</v>
      </c>
      <c r="E642" s="25">
        <v>43206</v>
      </c>
      <c r="F642" s="16" t="s">
        <v>17</v>
      </c>
      <c r="G642" s="27">
        <v>9780323340441</v>
      </c>
      <c r="H642" s="6" t="s">
        <v>1976</v>
      </c>
    </row>
    <row r="643" spans="1:8" x14ac:dyDescent="0.3">
      <c r="A643" s="14">
        <v>642</v>
      </c>
      <c r="B643" s="35" t="s">
        <v>18768</v>
      </c>
      <c r="C643" s="22" t="s">
        <v>1978</v>
      </c>
      <c r="D643" s="14" t="s">
        <v>1977</v>
      </c>
      <c r="E643" s="25">
        <v>42909</v>
      </c>
      <c r="F643" s="16" t="s">
        <v>51</v>
      </c>
      <c r="G643" s="27">
        <v>9788491130987</v>
      </c>
      <c r="H643" s="6" t="s">
        <v>1979</v>
      </c>
    </row>
    <row r="644" spans="1:8" x14ac:dyDescent="0.3">
      <c r="A644" s="14">
        <v>643</v>
      </c>
      <c r="B644" s="35" t="s">
        <v>18768</v>
      </c>
      <c r="C644" s="22" t="s">
        <v>1981</v>
      </c>
      <c r="D644" s="14" t="s">
        <v>1980</v>
      </c>
      <c r="E644" s="25">
        <v>41744</v>
      </c>
      <c r="F644" s="16" t="s">
        <v>32</v>
      </c>
      <c r="G644" s="27">
        <v>9781455753161</v>
      </c>
      <c r="H644" s="6" t="s">
        <v>1982</v>
      </c>
    </row>
    <row r="645" spans="1:8" x14ac:dyDescent="0.3">
      <c r="A645" s="14">
        <v>644</v>
      </c>
      <c r="B645" s="35" t="s">
        <v>18768</v>
      </c>
      <c r="C645" s="22" t="s">
        <v>1984</v>
      </c>
      <c r="D645" s="14" t="s">
        <v>1983</v>
      </c>
      <c r="E645" s="25">
        <v>43160</v>
      </c>
      <c r="F645" s="16" t="s">
        <v>149</v>
      </c>
      <c r="G645" s="27">
        <v>9780323430401</v>
      </c>
      <c r="H645" s="6" t="s">
        <v>1985</v>
      </c>
    </row>
    <row r="646" spans="1:8" x14ac:dyDescent="0.3">
      <c r="A646" s="14">
        <v>645</v>
      </c>
      <c r="B646" s="35" t="s">
        <v>18768</v>
      </c>
      <c r="C646" s="22" t="s">
        <v>1987</v>
      </c>
      <c r="D646" s="14" t="s">
        <v>1986</v>
      </c>
      <c r="E646" s="25">
        <v>43119</v>
      </c>
      <c r="F646" s="16" t="s">
        <v>333</v>
      </c>
      <c r="G646" s="27">
        <v>9780128113974</v>
      </c>
      <c r="H646" s="6" t="s">
        <v>1988</v>
      </c>
    </row>
    <row r="647" spans="1:8" x14ac:dyDescent="0.3">
      <c r="A647" s="14">
        <v>646</v>
      </c>
      <c r="B647" s="35" t="s">
        <v>18768</v>
      </c>
      <c r="C647" s="22" t="s">
        <v>122</v>
      </c>
      <c r="D647" s="14" t="s">
        <v>123</v>
      </c>
      <c r="E647" s="25">
        <v>43539</v>
      </c>
      <c r="F647" s="16" t="s">
        <v>124</v>
      </c>
      <c r="G647" s="27">
        <v>9780323476638</v>
      </c>
      <c r="H647" s="6" t="s">
        <v>125</v>
      </c>
    </row>
    <row r="648" spans="1:8" x14ac:dyDescent="0.3">
      <c r="A648" s="14">
        <v>647</v>
      </c>
      <c r="B648" s="35" t="s">
        <v>18768</v>
      </c>
      <c r="C648" s="22" t="s">
        <v>1990</v>
      </c>
      <c r="D648" s="14" t="s">
        <v>1989</v>
      </c>
      <c r="E648" s="25">
        <v>41791</v>
      </c>
      <c r="F648" s="16" t="s">
        <v>87</v>
      </c>
      <c r="G648" s="27">
        <v>9788490225424</v>
      </c>
      <c r="H648" s="6" t="s">
        <v>1991</v>
      </c>
    </row>
    <row r="649" spans="1:8" x14ac:dyDescent="0.3">
      <c r="A649" s="14">
        <v>648</v>
      </c>
      <c r="B649" s="35" t="s">
        <v>18768</v>
      </c>
      <c r="C649" s="22" t="s">
        <v>1993</v>
      </c>
      <c r="D649" s="14" t="s">
        <v>1992</v>
      </c>
      <c r="E649" s="25">
        <v>42944</v>
      </c>
      <c r="F649" s="16" t="s">
        <v>116</v>
      </c>
      <c r="G649" s="27">
        <v>9780702066979</v>
      </c>
      <c r="H649" s="6" t="s">
        <v>1994</v>
      </c>
    </row>
    <row r="650" spans="1:8" x14ac:dyDescent="0.3">
      <c r="A650" s="14">
        <v>649</v>
      </c>
      <c r="B650" s="35" t="s">
        <v>18768</v>
      </c>
      <c r="C650" s="22" t="s">
        <v>1996</v>
      </c>
      <c r="D650" s="14" t="s">
        <v>1995</v>
      </c>
      <c r="E650" s="25">
        <v>41432</v>
      </c>
      <c r="F650" s="16" t="s">
        <v>72</v>
      </c>
      <c r="G650" s="27">
        <v>9781455722846</v>
      </c>
      <c r="H650" s="6" t="s">
        <v>1997</v>
      </c>
    </row>
    <row r="651" spans="1:8" x14ac:dyDescent="0.3">
      <c r="A651" s="14">
        <v>650</v>
      </c>
      <c r="B651" s="35" t="s">
        <v>18768</v>
      </c>
      <c r="C651" s="22" t="s">
        <v>1999</v>
      </c>
      <c r="D651" s="14" t="s">
        <v>1998</v>
      </c>
      <c r="E651" s="25">
        <v>40641</v>
      </c>
      <c r="F651" s="16" t="s">
        <v>51</v>
      </c>
      <c r="G651" s="27">
        <v>9781416062707</v>
      </c>
      <c r="H651" s="42" t="s">
        <v>2000</v>
      </c>
    </row>
    <row r="652" spans="1:8" x14ac:dyDescent="0.3">
      <c r="A652" s="14">
        <v>651</v>
      </c>
      <c r="B652" s="35" t="s">
        <v>18768</v>
      </c>
      <c r="C652" s="22" t="s">
        <v>2002</v>
      </c>
      <c r="D652" s="14" t="s">
        <v>2001</v>
      </c>
      <c r="E652" s="25">
        <v>40784</v>
      </c>
      <c r="F652" s="16" t="s">
        <v>545</v>
      </c>
      <c r="G652" s="27">
        <v>9781437713985</v>
      </c>
      <c r="H652" s="6" t="s">
        <v>2003</v>
      </c>
    </row>
    <row r="653" spans="1:8" x14ac:dyDescent="0.3">
      <c r="A653" s="14">
        <v>652</v>
      </c>
      <c r="B653" s="35" t="s">
        <v>18768</v>
      </c>
      <c r="C653" s="22" t="s">
        <v>2005</v>
      </c>
      <c r="D653" s="14" t="s">
        <v>2004</v>
      </c>
      <c r="E653" s="25">
        <v>42267</v>
      </c>
      <c r="F653" s="16" t="s">
        <v>25</v>
      </c>
      <c r="G653" s="27">
        <v>9788490229170</v>
      </c>
      <c r="H653" s="6" t="s">
        <v>2006</v>
      </c>
    </row>
    <row r="654" spans="1:8" x14ac:dyDescent="0.3">
      <c r="A654" s="14">
        <v>653</v>
      </c>
      <c r="B654" s="35" t="s">
        <v>18768</v>
      </c>
      <c r="C654" s="22" t="s">
        <v>17838</v>
      </c>
      <c r="D654" s="14" t="s">
        <v>17839</v>
      </c>
      <c r="E654" s="25">
        <v>43714</v>
      </c>
      <c r="F654" s="14" t="s">
        <v>108</v>
      </c>
      <c r="G654" s="27">
        <v>9780323482554</v>
      </c>
      <c r="H654" s="6" t="s">
        <v>17840</v>
      </c>
    </row>
    <row r="655" spans="1:8" x14ac:dyDescent="0.3">
      <c r="A655" s="14">
        <v>654</v>
      </c>
      <c r="B655" s="35" t="s">
        <v>18768</v>
      </c>
      <c r="C655" s="22" t="s">
        <v>2008</v>
      </c>
      <c r="D655" s="14" t="s">
        <v>2007</v>
      </c>
      <c r="E655" s="25">
        <v>43305</v>
      </c>
      <c r="F655" s="16" t="s">
        <v>17</v>
      </c>
      <c r="G655" s="27">
        <v>9788491133735</v>
      </c>
      <c r="H655" s="6" t="s">
        <v>2009</v>
      </c>
    </row>
    <row r="656" spans="1:8" x14ac:dyDescent="0.3">
      <c r="A656" s="14">
        <v>655</v>
      </c>
      <c r="B656" s="35" t="s">
        <v>18768</v>
      </c>
      <c r="C656" s="22" t="s">
        <v>2011</v>
      </c>
      <c r="D656" s="14" t="s">
        <v>2010</v>
      </c>
      <c r="E656" s="25">
        <v>42332</v>
      </c>
      <c r="F656" s="16" t="s">
        <v>29</v>
      </c>
      <c r="G656" s="27">
        <v>9788490229910</v>
      </c>
      <c r="H656" s="6" t="s">
        <v>2012</v>
      </c>
    </row>
    <row r="657" spans="1:8" x14ac:dyDescent="0.3">
      <c r="A657" s="14">
        <v>656</v>
      </c>
      <c r="B657" s="35" t="s">
        <v>18768</v>
      </c>
      <c r="C657" s="22" t="s">
        <v>2014</v>
      </c>
      <c r="D657" s="14" t="s">
        <v>2013</v>
      </c>
      <c r="E657" s="25">
        <v>41579</v>
      </c>
      <c r="F657" s="16" t="s">
        <v>206</v>
      </c>
      <c r="G657" s="27">
        <v>9780323072427</v>
      </c>
      <c r="H657" s="6" t="s">
        <v>2015</v>
      </c>
    </row>
    <row r="658" spans="1:8" x14ac:dyDescent="0.3">
      <c r="A658" s="14">
        <v>657</v>
      </c>
      <c r="B658" s="35" t="s">
        <v>18768</v>
      </c>
      <c r="C658" s="22" t="s">
        <v>2017</v>
      </c>
      <c r="D658" s="14" t="s">
        <v>2016</v>
      </c>
      <c r="E658" s="25">
        <v>41624</v>
      </c>
      <c r="F658" s="16" t="s">
        <v>25</v>
      </c>
      <c r="G658" s="27">
        <v>9780702051012</v>
      </c>
      <c r="H658" s="6" t="s">
        <v>2018</v>
      </c>
    </row>
    <row r="659" spans="1:8" x14ac:dyDescent="0.3">
      <c r="A659" s="14">
        <v>658</v>
      </c>
      <c r="B659" s="35" t="s">
        <v>18768</v>
      </c>
      <c r="C659" s="22" t="s">
        <v>2020</v>
      </c>
      <c r="D659" s="14" t="s">
        <v>2019</v>
      </c>
      <c r="E659" s="25">
        <v>40513</v>
      </c>
      <c r="F659" s="16" t="s">
        <v>29</v>
      </c>
      <c r="G659" s="27">
        <v>9788480866651</v>
      </c>
      <c r="H659" s="6" t="s">
        <v>2021</v>
      </c>
    </row>
    <row r="660" spans="1:8" ht="24" x14ac:dyDescent="0.3">
      <c r="A660" s="14">
        <v>659</v>
      </c>
      <c r="B660" s="35" t="s">
        <v>18768</v>
      </c>
      <c r="C660" s="22" t="s">
        <v>2023</v>
      </c>
      <c r="D660" s="14" t="s">
        <v>2022</v>
      </c>
      <c r="E660" s="25">
        <v>43063</v>
      </c>
      <c r="F660" s="16" t="s">
        <v>108</v>
      </c>
      <c r="G660" s="28">
        <v>9788490229446</v>
      </c>
      <c r="H660" s="6" t="s">
        <v>2024</v>
      </c>
    </row>
    <row r="661" spans="1:8" ht="24" x14ac:dyDescent="0.3">
      <c r="A661" s="14">
        <v>660</v>
      </c>
      <c r="B661" s="35" t="s">
        <v>18768</v>
      </c>
      <c r="C661" s="22" t="s">
        <v>2026</v>
      </c>
      <c r="D661" s="14" t="s">
        <v>2025</v>
      </c>
      <c r="E661" s="25">
        <v>41967</v>
      </c>
      <c r="F661" s="16" t="s">
        <v>108</v>
      </c>
      <c r="G661" s="27">
        <v>9788490224991</v>
      </c>
      <c r="H661" s="6" t="s">
        <v>2027</v>
      </c>
    </row>
    <row r="662" spans="1:8" x14ac:dyDescent="0.3">
      <c r="A662" s="14">
        <v>661</v>
      </c>
      <c r="B662" s="35" t="s">
        <v>18768</v>
      </c>
      <c r="C662" s="22" t="s">
        <v>2029</v>
      </c>
      <c r="D662" s="14" t="s">
        <v>2028</v>
      </c>
      <c r="E662" s="30">
        <v>42638</v>
      </c>
      <c r="F662" s="16" t="s">
        <v>29</v>
      </c>
      <c r="G662" s="27">
        <v>9788491130741</v>
      </c>
      <c r="H662" s="11" t="s">
        <v>2030</v>
      </c>
    </row>
    <row r="663" spans="1:8" x14ac:dyDescent="0.3">
      <c r="A663" s="14">
        <v>662</v>
      </c>
      <c r="B663" s="35" t="s">
        <v>18768</v>
      </c>
      <c r="C663" s="22" t="s">
        <v>2032</v>
      </c>
      <c r="D663" s="14" t="s">
        <v>2031</v>
      </c>
      <c r="E663" s="25">
        <v>40988</v>
      </c>
      <c r="F663" s="16" t="s">
        <v>25</v>
      </c>
      <c r="G663" s="27">
        <v>9788445802069</v>
      </c>
      <c r="H663" s="6" t="s">
        <v>2033</v>
      </c>
    </row>
    <row r="664" spans="1:8" x14ac:dyDescent="0.3">
      <c r="A664" s="14">
        <v>663</v>
      </c>
      <c r="B664" s="35" t="s">
        <v>18768</v>
      </c>
      <c r="C664" s="22" t="s">
        <v>2035</v>
      </c>
      <c r="D664" s="14" t="s">
        <v>2034</v>
      </c>
      <c r="E664" s="25">
        <v>42879</v>
      </c>
      <c r="F664" s="16" t="s">
        <v>108</v>
      </c>
      <c r="G664" s="27">
        <v>9788491131366</v>
      </c>
      <c r="H664" s="6" t="s">
        <v>2036</v>
      </c>
    </row>
    <row r="665" spans="1:8" x14ac:dyDescent="0.3">
      <c r="A665" s="14">
        <v>664</v>
      </c>
      <c r="B665" s="35" t="s">
        <v>18768</v>
      </c>
      <c r="C665" s="22" t="s">
        <v>2038</v>
      </c>
      <c r="D665" s="14" t="s">
        <v>2037</v>
      </c>
      <c r="E665" s="25">
        <v>42699</v>
      </c>
      <c r="F665" s="16" t="s">
        <v>154</v>
      </c>
      <c r="G665" s="27">
        <v>9788490229460</v>
      </c>
      <c r="H665" s="6" t="s">
        <v>2039</v>
      </c>
    </row>
    <row r="666" spans="1:8" x14ac:dyDescent="0.3">
      <c r="A666" s="14">
        <v>665</v>
      </c>
      <c r="B666" s="35" t="s">
        <v>18768</v>
      </c>
      <c r="C666" s="22" t="s">
        <v>19</v>
      </c>
      <c r="D666" s="14" t="s">
        <v>2040</v>
      </c>
      <c r="E666" s="25">
        <v>43600</v>
      </c>
      <c r="F666" s="16" t="s">
        <v>17</v>
      </c>
      <c r="G666" s="27">
        <v>9788491135647</v>
      </c>
      <c r="H666" s="20" t="s">
        <v>20</v>
      </c>
    </row>
    <row r="667" spans="1:8" x14ac:dyDescent="0.3">
      <c r="A667" s="14">
        <v>666</v>
      </c>
      <c r="B667" s="35" t="s">
        <v>18768</v>
      </c>
      <c r="C667" s="22" t="s">
        <v>2042</v>
      </c>
      <c r="D667" s="14" t="s">
        <v>2041</v>
      </c>
      <c r="E667" s="25">
        <v>41598</v>
      </c>
      <c r="F667" s="16" t="s">
        <v>108</v>
      </c>
      <c r="G667" s="27">
        <v>9788445821473</v>
      </c>
      <c r="H667" s="6" t="s">
        <v>2043</v>
      </c>
    </row>
    <row r="668" spans="1:8" x14ac:dyDescent="0.3">
      <c r="A668" s="14">
        <v>667</v>
      </c>
      <c r="B668" s="35" t="s">
        <v>18768</v>
      </c>
      <c r="C668" s="22" t="s">
        <v>2045</v>
      </c>
      <c r="D668" s="14" t="s">
        <v>2044</v>
      </c>
      <c r="E668" s="25">
        <v>39984</v>
      </c>
      <c r="F668" s="16" t="s">
        <v>313</v>
      </c>
      <c r="G668" s="27">
        <v>9788445820247</v>
      </c>
      <c r="H668" s="6" t="s">
        <v>2046</v>
      </c>
    </row>
    <row r="669" spans="1:8" x14ac:dyDescent="0.3">
      <c r="A669" s="14">
        <v>668</v>
      </c>
      <c r="B669" s="35" t="s">
        <v>18768</v>
      </c>
      <c r="C669" s="22" t="s">
        <v>2048</v>
      </c>
      <c r="D669" s="14" t="s">
        <v>2047</v>
      </c>
      <c r="E669" s="25">
        <v>43214</v>
      </c>
      <c r="F669" s="16" t="s">
        <v>43</v>
      </c>
      <c r="G669" s="27">
        <v>9788491132042</v>
      </c>
      <c r="H669" s="6" t="s">
        <v>2049</v>
      </c>
    </row>
    <row r="670" spans="1:8" x14ac:dyDescent="0.3">
      <c r="A670" s="14">
        <v>669</v>
      </c>
      <c r="B670" s="35" t="s">
        <v>18768</v>
      </c>
      <c r="C670" s="22" t="s">
        <v>2051</v>
      </c>
      <c r="D670" s="14" t="s">
        <v>2050</v>
      </c>
      <c r="E670" s="25">
        <v>41840</v>
      </c>
      <c r="F670" s="16" t="s">
        <v>43</v>
      </c>
      <c r="G670" s="27">
        <v>9788490227725</v>
      </c>
      <c r="H670" s="6" t="s">
        <v>2052</v>
      </c>
    </row>
    <row r="671" spans="1:8" x14ac:dyDescent="0.3">
      <c r="A671" s="14">
        <v>670</v>
      </c>
      <c r="B671" s="35" t="s">
        <v>18768</v>
      </c>
      <c r="C671" s="22" t="s">
        <v>2054</v>
      </c>
      <c r="D671" s="14" t="s">
        <v>2053</v>
      </c>
      <c r="E671" s="25">
        <v>40344</v>
      </c>
      <c r="F671" s="16" t="s">
        <v>141</v>
      </c>
      <c r="G671" s="27">
        <v>9788480866910</v>
      </c>
      <c r="H671" s="6" t="s">
        <v>2055</v>
      </c>
    </row>
    <row r="672" spans="1:8" x14ac:dyDescent="0.3">
      <c r="A672" s="14">
        <v>671</v>
      </c>
      <c r="B672" s="35" t="s">
        <v>18768</v>
      </c>
      <c r="C672" s="22" t="s">
        <v>2057</v>
      </c>
      <c r="D672" s="14" t="s">
        <v>2056</v>
      </c>
      <c r="E672" s="30">
        <v>43034</v>
      </c>
      <c r="F672" s="16" t="s">
        <v>76</v>
      </c>
      <c r="G672" s="28">
        <v>9780128099292</v>
      </c>
      <c r="H672" s="6" t="s">
        <v>2058</v>
      </c>
    </row>
    <row r="673" spans="1:8" x14ac:dyDescent="0.3">
      <c r="A673" s="14">
        <v>672</v>
      </c>
      <c r="B673" s="35" t="s">
        <v>18768</v>
      </c>
      <c r="C673" s="22" t="s">
        <v>2060</v>
      </c>
      <c r="D673" s="14" t="s">
        <v>2059</v>
      </c>
      <c r="E673" s="25">
        <v>40386</v>
      </c>
      <c r="F673" s="16" t="s">
        <v>116</v>
      </c>
      <c r="G673" s="27">
        <v>9780323065160</v>
      </c>
      <c r="H673" s="11" t="s">
        <v>2061</v>
      </c>
    </row>
    <row r="674" spans="1:8" x14ac:dyDescent="0.3">
      <c r="A674" s="14">
        <v>673</v>
      </c>
      <c r="B674" s="35" t="s">
        <v>18768</v>
      </c>
      <c r="C674" s="22" t="s">
        <v>2063</v>
      </c>
      <c r="D674" s="14" t="s">
        <v>2062</v>
      </c>
      <c r="E674" s="25">
        <v>40076</v>
      </c>
      <c r="F674" s="16" t="s">
        <v>532</v>
      </c>
      <c r="G674" s="27">
        <v>9788480864565</v>
      </c>
      <c r="H674" s="6" t="s">
        <v>2064</v>
      </c>
    </row>
    <row r="675" spans="1:8" x14ac:dyDescent="0.3">
      <c r="A675" s="14">
        <v>674</v>
      </c>
      <c r="B675" s="35" t="s">
        <v>18768</v>
      </c>
      <c r="C675" s="22" t="s">
        <v>18343</v>
      </c>
      <c r="D675" s="14" t="s">
        <v>18344</v>
      </c>
      <c r="E675" s="25">
        <v>43844</v>
      </c>
      <c r="F675" s="14" t="s">
        <v>54</v>
      </c>
      <c r="G675" s="26">
        <v>9788491138013</v>
      </c>
      <c r="H675" s="6" t="s">
        <v>18347</v>
      </c>
    </row>
    <row r="676" spans="1:8" x14ac:dyDescent="0.3">
      <c r="A676" s="14">
        <v>675</v>
      </c>
      <c r="B676" s="35" t="s">
        <v>18768</v>
      </c>
      <c r="C676" s="22" t="s">
        <v>143</v>
      </c>
      <c r="D676" s="14" t="s">
        <v>2065</v>
      </c>
      <c r="E676" s="25">
        <v>43512</v>
      </c>
      <c r="F676" s="16" t="s">
        <v>144</v>
      </c>
      <c r="G676" s="29">
        <v>9788491133919</v>
      </c>
      <c r="H676" s="20" t="s">
        <v>145</v>
      </c>
    </row>
    <row r="677" spans="1:8" x14ac:dyDescent="0.3">
      <c r="A677" s="14">
        <v>676</v>
      </c>
      <c r="B677" s="35" t="s">
        <v>18768</v>
      </c>
      <c r="C677" s="22" t="s">
        <v>2067</v>
      </c>
      <c r="D677" s="14" t="s">
        <v>2066</v>
      </c>
      <c r="E677" s="25">
        <v>43368</v>
      </c>
      <c r="F677" s="16" t="s">
        <v>6</v>
      </c>
      <c r="G677" s="28">
        <v>9788491132516</v>
      </c>
      <c r="H677" s="6" t="s">
        <v>2068</v>
      </c>
    </row>
    <row r="678" spans="1:8" x14ac:dyDescent="0.3">
      <c r="A678" s="14">
        <v>677</v>
      </c>
      <c r="B678" s="35" t="s">
        <v>18768</v>
      </c>
      <c r="C678" s="22" t="s">
        <v>2070</v>
      </c>
      <c r="D678" s="14" t="s">
        <v>2069</v>
      </c>
      <c r="E678" s="25">
        <v>42977</v>
      </c>
      <c r="F678" s="16" t="s">
        <v>313</v>
      </c>
      <c r="G678" s="27">
        <v>9780323484114</v>
      </c>
      <c r="H678" s="6" t="s">
        <v>2071</v>
      </c>
    </row>
    <row r="679" spans="1:8" x14ac:dyDescent="0.3">
      <c r="A679" s="14">
        <v>678</v>
      </c>
      <c r="B679" s="35" t="s">
        <v>18768</v>
      </c>
      <c r="C679" s="22" t="s">
        <v>2072</v>
      </c>
      <c r="D679" s="14" t="s">
        <v>2069</v>
      </c>
      <c r="E679" s="25">
        <v>42137</v>
      </c>
      <c r="F679" s="16" t="s">
        <v>313</v>
      </c>
      <c r="G679" s="27">
        <v>9780323357647</v>
      </c>
      <c r="H679" s="6" t="s">
        <v>2073</v>
      </c>
    </row>
    <row r="680" spans="1:8" x14ac:dyDescent="0.3">
      <c r="A680" s="14">
        <v>679</v>
      </c>
      <c r="B680" s="35" t="s">
        <v>18768</v>
      </c>
      <c r="C680" s="22" t="s">
        <v>2074</v>
      </c>
      <c r="D680" s="14" t="s">
        <v>2069</v>
      </c>
      <c r="E680" s="25">
        <v>43033</v>
      </c>
      <c r="F680" s="16" t="s">
        <v>313</v>
      </c>
      <c r="G680" s="27">
        <v>9788491132127</v>
      </c>
      <c r="H680" s="6" t="s">
        <v>2075</v>
      </c>
    </row>
    <row r="681" spans="1:8" x14ac:dyDescent="0.3">
      <c r="A681" s="14">
        <v>680</v>
      </c>
      <c r="B681" s="35" t="s">
        <v>18768</v>
      </c>
      <c r="C681" s="22" t="s">
        <v>2077</v>
      </c>
      <c r="D681" s="14" t="s">
        <v>2076</v>
      </c>
      <c r="E681" s="25">
        <v>43084</v>
      </c>
      <c r="F681" s="16" t="s">
        <v>32</v>
      </c>
      <c r="G681" s="27">
        <v>9780323358767</v>
      </c>
      <c r="H681" s="6" t="s">
        <v>2078</v>
      </c>
    </row>
    <row r="682" spans="1:8" x14ac:dyDescent="0.3">
      <c r="A682" s="14">
        <v>681</v>
      </c>
      <c r="B682" s="35" t="s">
        <v>18768</v>
      </c>
      <c r="C682" s="22" t="s">
        <v>2080</v>
      </c>
      <c r="D682" s="14" t="s">
        <v>2079</v>
      </c>
      <c r="E682" s="25">
        <v>40863</v>
      </c>
      <c r="F682" s="16" t="s">
        <v>65</v>
      </c>
      <c r="G682" s="27">
        <v>9781437724202</v>
      </c>
      <c r="H682" s="6" t="s">
        <v>2081</v>
      </c>
    </row>
    <row r="683" spans="1:8" x14ac:dyDescent="0.3">
      <c r="A683" s="14">
        <v>682</v>
      </c>
      <c r="B683" s="35" t="s">
        <v>18768</v>
      </c>
      <c r="C683" s="22" t="s">
        <v>2083</v>
      </c>
      <c r="D683" s="14" t="s">
        <v>2082</v>
      </c>
      <c r="E683" s="30">
        <v>42339</v>
      </c>
      <c r="F683" s="16" t="s">
        <v>54</v>
      </c>
      <c r="G683" s="29">
        <v>9780323339902</v>
      </c>
      <c r="H683" s="6" t="s">
        <v>2084</v>
      </c>
    </row>
    <row r="684" spans="1:8" x14ac:dyDescent="0.3">
      <c r="A684" s="14">
        <v>683</v>
      </c>
      <c r="B684" s="35" t="s">
        <v>18768</v>
      </c>
      <c r="C684" s="22" t="s">
        <v>2086</v>
      </c>
      <c r="D684" s="14" t="s">
        <v>2085</v>
      </c>
      <c r="E684" s="30">
        <v>42269</v>
      </c>
      <c r="F684" s="16" t="s">
        <v>54</v>
      </c>
      <c r="G684" s="29">
        <v>9780323287456</v>
      </c>
      <c r="H684" s="6" t="s">
        <v>2087</v>
      </c>
    </row>
    <row r="685" spans="1:8" x14ac:dyDescent="0.3">
      <c r="A685" s="14">
        <v>684</v>
      </c>
      <c r="B685" s="35" t="s">
        <v>18768</v>
      </c>
      <c r="C685" s="22" t="s">
        <v>322</v>
      </c>
      <c r="D685" s="14" t="s">
        <v>2088</v>
      </c>
      <c r="E685" s="25">
        <v>43497</v>
      </c>
      <c r="F685" s="16" t="s">
        <v>1043</v>
      </c>
      <c r="G685" s="27">
        <v>9780702069833</v>
      </c>
      <c r="H685" s="6" t="s">
        <v>165</v>
      </c>
    </row>
    <row r="686" spans="1:8" x14ac:dyDescent="0.3">
      <c r="A686" s="14">
        <v>685</v>
      </c>
      <c r="B686" s="35" t="s">
        <v>18768</v>
      </c>
      <c r="C686" s="22" t="s">
        <v>2090</v>
      </c>
      <c r="D686" s="14" t="s">
        <v>2089</v>
      </c>
      <c r="E686" s="25">
        <v>40883</v>
      </c>
      <c r="F686" s="16" t="s">
        <v>54</v>
      </c>
      <c r="G686" s="27">
        <v>9780323056151</v>
      </c>
      <c r="H686" s="6" t="s">
        <v>2091</v>
      </c>
    </row>
    <row r="687" spans="1:8" x14ac:dyDescent="0.3">
      <c r="A687" s="14">
        <v>686</v>
      </c>
      <c r="B687" s="35" t="s">
        <v>18768</v>
      </c>
      <c r="C687" s="22" t="s">
        <v>2092</v>
      </c>
      <c r="D687" s="14" t="s">
        <v>2089</v>
      </c>
      <c r="E687" s="25">
        <v>42647</v>
      </c>
      <c r="F687" s="16" t="s">
        <v>54</v>
      </c>
      <c r="G687" s="27">
        <v>9780702070174</v>
      </c>
      <c r="H687" s="6" t="s">
        <v>2093</v>
      </c>
    </row>
    <row r="688" spans="1:8" x14ac:dyDescent="0.3">
      <c r="A688" s="14">
        <v>687</v>
      </c>
      <c r="B688" s="35" t="s">
        <v>18768</v>
      </c>
      <c r="C688" s="22" t="s">
        <v>2095</v>
      </c>
      <c r="D688" s="14" t="s">
        <v>2094</v>
      </c>
      <c r="E688" s="30">
        <v>42759</v>
      </c>
      <c r="F688" s="16" t="s">
        <v>326</v>
      </c>
      <c r="G688" s="27">
        <v>9788491131175</v>
      </c>
      <c r="H688" s="6" t="s">
        <v>2096</v>
      </c>
    </row>
    <row r="689" spans="1:8" x14ac:dyDescent="0.3">
      <c r="A689" s="14">
        <v>688</v>
      </c>
      <c r="B689" s="35" t="s">
        <v>18768</v>
      </c>
      <c r="C689" s="22" t="s">
        <v>17841</v>
      </c>
      <c r="D689" s="14" t="s">
        <v>17842</v>
      </c>
      <c r="E689" s="25">
        <v>43720</v>
      </c>
      <c r="F689" s="16" t="s">
        <v>151</v>
      </c>
      <c r="G689" s="27">
        <v>9780323566995</v>
      </c>
      <c r="H689" s="6" t="s">
        <v>17843</v>
      </c>
    </row>
    <row r="690" spans="1:8" x14ac:dyDescent="0.3">
      <c r="A690" s="14">
        <v>689</v>
      </c>
      <c r="B690" s="35" t="s">
        <v>18768</v>
      </c>
      <c r="C690" s="22" t="s">
        <v>2098</v>
      </c>
      <c r="D690" s="14" t="s">
        <v>2097</v>
      </c>
      <c r="E690" s="30">
        <v>43809</v>
      </c>
      <c r="F690" s="16" t="s">
        <v>54</v>
      </c>
      <c r="G690" s="29">
        <v>9780323597371</v>
      </c>
      <c r="H690" s="20" t="s">
        <v>18289</v>
      </c>
    </row>
    <row r="691" spans="1:8" x14ac:dyDescent="0.3">
      <c r="A691" s="14">
        <v>690</v>
      </c>
      <c r="B691" s="35" t="s">
        <v>18768</v>
      </c>
      <c r="C691" s="22" t="s">
        <v>2100</v>
      </c>
      <c r="D691" s="14" t="s">
        <v>2099</v>
      </c>
      <c r="E691" s="25">
        <v>40318</v>
      </c>
      <c r="F691" s="16" t="s">
        <v>54</v>
      </c>
      <c r="G691" s="27">
        <v>9781437706345</v>
      </c>
      <c r="H691" s="6" t="s">
        <v>2101</v>
      </c>
    </row>
    <row r="692" spans="1:8" x14ac:dyDescent="0.3">
      <c r="A692" s="14">
        <v>691</v>
      </c>
      <c r="B692" s="35" t="s">
        <v>18768</v>
      </c>
      <c r="C692" s="22" t="s">
        <v>2103</v>
      </c>
      <c r="D692" s="14" t="s">
        <v>2102</v>
      </c>
      <c r="E692" s="30">
        <v>42305</v>
      </c>
      <c r="F692" s="16" t="s">
        <v>54</v>
      </c>
      <c r="G692" s="29">
        <v>9780323299565</v>
      </c>
      <c r="H692" s="6" t="s">
        <v>2104</v>
      </c>
    </row>
    <row r="693" spans="1:8" x14ac:dyDescent="0.3">
      <c r="A693" s="14">
        <v>692</v>
      </c>
      <c r="B693" s="35" t="s">
        <v>18768</v>
      </c>
      <c r="C693" s="22" t="s">
        <v>2106</v>
      </c>
      <c r="D693" s="14" t="s">
        <v>2105</v>
      </c>
      <c r="E693" s="25">
        <v>43172</v>
      </c>
      <c r="F693" s="16" t="s">
        <v>54</v>
      </c>
      <c r="G693" s="28">
        <v>9780702072000</v>
      </c>
      <c r="H693" s="6" t="s">
        <v>2107</v>
      </c>
    </row>
    <row r="694" spans="1:8" x14ac:dyDescent="0.3">
      <c r="A694" s="14">
        <v>693</v>
      </c>
      <c r="B694" s="35" t="s">
        <v>18768</v>
      </c>
      <c r="C694" s="22" t="s">
        <v>208</v>
      </c>
      <c r="D694" s="14" t="s">
        <v>209</v>
      </c>
      <c r="E694" s="25">
        <v>42941</v>
      </c>
      <c r="F694" s="16" t="s">
        <v>54</v>
      </c>
      <c r="G694" s="27">
        <v>9780702071676</v>
      </c>
      <c r="H694" s="42" t="s">
        <v>210</v>
      </c>
    </row>
    <row r="695" spans="1:8" x14ac:dyDescent="0.3">
      <c r="A695" s="14">
        <v>694</v>
      </c>
      <c r="B695" s="35" t="s">
        <v>18768</v>
      </c>
      <c r="C695" s="22" t="s">
        <v>2109</v>
      </c>
      <c r="D695" s="14" t="s">
        <v>2108</v>
      </c>
      <c r="E695" s="25">
        <v>42508</v>
      </c>
      <c r="F695" s="16" t="s">
        <v>54</v>
      </c>
      <c r="G695" s="28">
        <v>9781455743773</v>
      </c>
      <c r="H695" s="6" t="s">
        <v>2110</v>
      </c>
    </row>
    <row r="696" spans="1:8" x14ac:dyDescent="0.3">
      <c r="A696" s="14">
        <v>695</v>
      </c>
      <c r="B696" s="35" t="s">
        <v>18768</v>
      </c>
      <c r="C696" s="22" t="s">
        <v>2112</v>
      </c>
      <c r="D696" s="14" t="s">
        <v>2111</v>
      </c>
      <c r="E696" s="25">
        <v>43381</v>
      </c>
      <c r="F696" s="16" t="s">
        <v>54</v>
      </c>
      <c r="G696" s="27">
        <v>9780702073373</v>
      </c>
      <c r="H696" s="6" t="s">
        <v>17474</v>
      </c>
    </row>
    <row r="697" spans="1:8" x14ac:dyDescent="0.3">
      <c r="A697" s="14">
        <v>696</v>
      </c>
      <c r="B697" s="35" t="s">
        <v>18768</v>
      </c>
      <c r="C697" s="22" t="s">
        <v>248</v>
      </c>
      <c r="D697" s="14" t="s">
        <v>249</v>
      </c>
      <c r="E697" s="25">
        <v>43419</v>
      </c>
      <c r="F697" s="16" t="s">
        <v>13</v>
      </c>
      <c r="G697" s="27">
        <v>9780323478724</v>
      </c>
      <c r="H697" s="6" t="s">
        <v>250</v>
      </c>
    </row>
    <row r="698" spans="1:8" x14ac:dyDescent="0.3">
      <c r="A698" s="14">
        <v>697</v>
      </c>
      <c r="B698" s="35" t="s">
        <v>18768</v>
      </c>
      <c r="C698" s="22" t="s">
        <v>11</v>
      </c>
      <c r="D698" s="14" t="s">
        <v>12</v>
      </c>
      <c r="E698" s="25">
        <v>43600</v>
      </c>
      <c r="F698" s="16" t="s">
        <v>13</v>
      </c>
      <c r="G698" s="26">
        <v>9788491134862</v>
      </c>
      <c r="H698" s="6" t="s">
        <v>14</v>
      </c>
    </row>
    <row r="699" spans="1:8" x14ac:dyDescent="0.3">
      <c r="A699" s="14">
        <v>698</v>
      </c>
      <c r="B699" s="35" t="s">
        <v>18768</v>
      </c>
      <c r="C699" s="22" t="s">
        <v>2114</v>
      </c>
      <c r="D699" s="14" t="s">
        <v>2113</v>
      </c>
      <c r="E699" s="25">
        <v>43305</v>
      </c>
      <c r="F699" s="16" t="s">
        <v>47</v>
      </c>
      <c r="G699" s="29">
        <v>9788491132080</v>
      </c>
      <c r="H699" s="6" t="s">
        <v>2115</v>
      </c>
    </row>
    <row r="700" spans="1:8" x14ac:dyDescent="0.3">
      <c r="A700" s="14">
        <v>699</v>
      </c>
      <c r="B700" s="35" t="s">
        <v>18768</v>
      </c>
      <c r="C700" s="22" t="s">
        <v>2117</v>
      </c>
      <c r="D700" s="14" t="s">
        <v>2116</v>
      </c>
      <c r="E700" s="25">
        <v>41905</v>
      </c>
      <c r="F700" s="16" t="s">
        <v>532</v>
      </c>
      <c r="G700" s="27">
        <v>9788490226643</v>
      </c>
      <c r="H700" s="6" t="s">
        <v>2118</v>
      </c>
    </row>
    <row r="701" spans="1:8" x14ac:dyDescent="0.3">
      <c r="A701" s="14">
        <v>700</v>
      </c>
      <c r="B701" s="35" t="s">
        <v>18768</v>
      </c>
      <c r="C701" s="22" t="s">
        <v>2120</v>
      </c>
      <c r="D701" s="14" t="s">
        <v>2119</v>
      </c>
      <c r="E701" s="25">
        <v>42879</v>
      </c>
      <c r="F701" s="16" t="s">
        <v>87</v>
      </c>
      <c r="G701" s="27">
        <v>9788490228951</v>
      </c>
      <c r="H701" s="6" t="s">
        <v>2121</v>
      </c>
    </row>
    <row r="702" spans="1:8" x14ac:dyDescent="0.3">
      <c r="A702" s="14">
        <v>701</v>
      </c>
      <c r="B702" s="35" t="s">
        <v>18768</v>
      </c>
      <c r="C702" s="22" t="s">
        <v>2123</v>
      </c>
      <c r="D702" s="14" t="s">
        <v>2122</v>
      </c>
      <c r="E702" s="25">
        <v>41628</v>
      </c>
      <c r="F702" s="16" t="s">
        <v>54</v>
      </c>
      <c r="G702" s="27">
        <v>9788445824993</v>
      </c>
      <c r="H702" s="6" t="s">
        <v>2124</v>
      </c>
    </row>
    <row r="703" spans="1:8" x14ac:dyDescent="0.3">
      <c r="A703" s="14">
        <v>702</v>
      </c>
      <c r="B703" s="35" t="s">
        <v>18768</v>
      </c>
      <c r="C703" s="22" t="s">
        <v>2126</v>
      </c>
      <c r="D703" s="14" t="s">
        <v>2125</v>
      </c>
      <c r="E703" s="25">
        <v>41325</v>
      </c>
      <c r="F703" s="16" t="s">
        <v>13</v>
      </c>
      <c r="G703" s="27">
        <v>9788480869362</v>
      </c>
      <c r="H703" s="6" t="s">
        <v>2127</v>
      </c>
    </row>
    <row r="704" spans="1:8" x14ac:dyDescent="0.3">
      <c r="A704" s="14">
        <v>703</v>
      </c>
      <c r="B704" s="35" t="s">
        <v>18768</v>
      </c>
      <c r="C704" s="22" t="s">
        <v>2129</v>
      </c>
      <c r="D704" s="14" t="s">
        <v>2128</v>
      </c>
      <c r="E704" s="25">
        <v>43305</v>
      </c>
      <c r="F704" s="16" t="s">
        <v>106</v>
      </c>
      <c r="G704" s="27">
        <v>9788491133759</v>
      </c>
      <c r="H704" s="11" t="s">
        <v>2130</v>
      </c>
    </row>
    <row r="705" spans="1:8" x14ac:dyDescent="0.3">
      <c r="A705" s="14">
        <v>704</v>
      </c>
      <c r="B705" s="35" t="s">
        <v>18768</v>
      </c>
      <c r="C705" s="22" t="s">
        <v>172</v>
      </c>
      <c r="D705" s="14" t="s">
        <v>173</v>
      </c>
      <c r="E705" s="25">
        <v>43480</v>
      </c>
      <c r="F705" s="16" t="s">
        <v>29</v>
      </c>
      <c r="G705" s="27">
        <v>9788491132417</v>
      </c>
      <c r="H705" s="6" t="s">
        <v>174</v>
      </c>
    </row>
    <row r="706" spans="1:8" x14ac:dyDescent="0.3">
      <c r="A706" s="14">
        <v>705</v>
      </c>
      <c r="B706" s="35" t="s">
        <v>18768</v>
      </c>
      <c r="C706" s="22" t="s">
        <v>2132</v>
      </c>
      <c r="D706" s="14" t="s">
        <v>2131</v>
      </c>
      <c r="E706" s="25">
        <v>41718</v>
      </c>
      <c r="F706" s="16" t="s">
        <v>25</v>
      </c>
      <c r="G706" s="27">
        <v>9788490224328</v>
      </c>
      <c r="H706" s="6" t="s">
        <v>2133</v>
      </c>
    </row>
    <row r="707" spans="1:8" x14ac:dyDescent="0.3">
      <c r="A707" s="14">
        <v>706</v>
      </c>
      <c r="B707" s="35" t="s">
        <v>18768</v>
      </c>
      <c r="C707" s="22" t="s">
        <v>2135</v>
      </c>
      <c r="D707" s="14" t="s">
        <v>2134</v>
      </c>
      <c r="E707" s="25">
        <v>41672</v>
      </c>
      <c r="F707" s="16" t="s">
        <v>151</v>
      </c>
      <c r="G707" s="27">
        <v>9788490224380</v>
      </c>
      <c r="H707" s="6" t="s">
        <v>2136</v>
      </c>
    </row>
    <row r="708" spans="1:8" x14ac:dyDescent="0.3">
      <c r="A708" s="14">
        <v>707</v>
      </c>
      <c r="B708" s="35" t="s">
        <v>18768</v>
      </c>
      <c r="C708" s="22" t="s">
        <v>2138</v>
      </c>
      <c r="D708" s="14" t="s">
        <v>2137</v>
      </c>
      <c r="E708" s="25">
        <v>42051</v>
      </c>
      <c r="F708" s="16" t="s">
        <v>47</v>
      </c>
      <c r="G708" s="27">
        <v>9780323321686</v>
      </c>
      <c r="H708" s="20" t="s">
        <v>2139</v>
      </c>
    </row>
    <row r="709" spans="1:8" x14ac:dyDescent="0.3">
      <c r="A709" s="14">
        <v>708</v>
      </c>
      <c r="B709" s="35" t="s">
        <v>18768</v>
      </c>
      <c r="C709" s="22" t="s">
        <v>2141</v>
      </c>
      <c r="D709" s="14" t="s">
        <v>2140</v>
      </c>
      <c r="E709" s="25">
        <v>41058</v>
      </c>
      <c r="F709" s="16" t="s">
        <v>54</v>
      </c>
      <c r="G709" s="27">
        <v>9781416053514</v>
      </c>
      <c r="H709" s="6" t="s">
        <v>2142</v>
      </c>
    </row>
    <row r="710" spans="1:8" x14ac:dyDescent="0.3">
      <c r="A710" s="14">
        <v>709</v>
      </c>
      <c r="B710" s="35" t="s">
        <v>18768</v>
      </c>
      <c r="C710" s="22" t="s">
        <v>2144</v>
      </c>
      <c r="D710" s="14" t="s">
        <v>2143</v>
      </c>
      <c r="E710" s="25">
        <v>40358</v>
      </c>
      <c r="F710" s="16" t="s">
        <v>206</v>
      </c>
      <c r="G710" s="27">
        <v>9780443068331</v>
      </c>
      <c r="H710" s="6" t="s">
        <v>2145</v>
      </c>
    </row>
    <row r="711" spans="1:8" x14ac:dyDescent="0.3">
      <c r="A711" s="14">
        <v>710</v>
      </c>
      <c r="B711" s="35" t="s">
        <v>18768</v>
      </c>
      <c r="C711" s="22" t="s">
        <v>2147</v>
      </c>
      <c r="D711" s="14" t="s">
        <v>2146</v>
      </c>
      <c r="E711" s="25">
        <v>40294</v>
      </c>
      <c r="F711" s="16" t="s">
        <v>160</v>
      </c>
      <c r="G711" s="27">
        <v>9788480866545</v>
      </c>
      <c r="H711" s="6" t="s">
        <v>2148</v>
      </c>
    </row>
    <row r="712" spans="1:8" x14ac:dyDescent="0.3">
      <c r="A712" s="14">
        <v>711</v>
      </c>
      <c r="B712" s="35" t="s">
        <v>18768</v>
      </c>
      <c r="C712" s="22" t="s">
        <v>2150</v>
      </c>
      <c r="D712" s="14" t="s">
        <v>2149</v>
      </c>
      <c r="E712" s="25">
        <v>43631</v>
      </c>
      <c r="F712" s="16" t="s">
        <v>260</v>
      </c>
      <c r="G712" s="27">
        <v>9788491130079</v>
      </c>
      <c r="H712" s="6" t="s">
        <v>17454</v>
      </c>
    </row>
    <row r="713" spans="1:8" x14ac:dyDescent="0.3">
      <c r="A713" s="14">
        <v>712</v>
      </c>
      <c r="B713" s="35" t="s">
        <v>18768</v>
      </c>
      <c r="C713" s="22" t="s">
        <v>2152</v>
      </c>
      <c r="D713" s="14" t="s">
        <v>2151</v>
      </c>
      <c r="E713" s="30">
        <v>42705</v>
      </c>
      <c r="F713" s="16" t="s">
        <v>144</v>
      </c>
      <c r="G713" s="27">
        <v>9780444537171</v>
      </c>
      <c r="H713" s="6" t="s">
        <v>2153</v>
      </c>
    </row>
    <row r="714" spans="1:8" x14ac:dyDescent="0.3">
      <c r="A714" s="14">
        <v>713</v>
      </c>
      <c r="B714" s="35" t="s">
        <v>18768</v>
      </c>
      <c r="C714" s="22" t="s">
        <v>2155</v>
      </c>
      <c r="D714" s="14" t="s">
        <v>2154</v>
      </c>
      <c r="E714" s="25">
        <v>42180</v>
      </c>
      <c r="F714" s="16" t="s">
        <v>25</v>
      </c>
      <c r="G714" s="29">
        <v>9788490225943</v>
      </c>
      <c r="H714" s="6" t="s">
        <v>2156</v>
      </c>
    </row>
    <row r="715" spans="1:8" x14ac:dyDescent="0.3">
      <c r="A715" s="14">
        <v>714</v>
      </c>
      <c r="B715" s="35" t="s">
        <v>18768</v>
      </c>
      <c r="C715" s="22" t="s">
        <v>2158</v>
      </c>
      <c r="D715" s="14" t="s">
        <v>2157</v>
      </c>
      <c r="E715" s="30">
        <v>42759</v>
      </c>
      <c r="F715" s="16" t="s">
        <v>212</v>
      </c>
      <c r="G715" s="27">
        <v>9788491131083</v>
      </c>
      <c r="H715" s="11" t="s">
        <v>2159</v>
      </c>
    </row>
    <row r="716" spans="1:8" x14ac:dyDescent="0.3">
      <c r="A716" s="14">
        <v>715</v>
      </c>
      <c r="B716" s="35" t="s">
        <v>18768</v>
      </c>
      <c r="C716" s="22" t="s">
        <v>2160</v>
      </c>
      <c r="D716" s="14" t="s">
        <v>18290</v>
      </c>
      <c r="E716" s="25">
        <v>43798</v>
      </c>
      <c r="F716" s="16" t="s">
        <v>212</v>
      </c>
      <c r="G716" s="27">
        <v>9780323544245</v>
      </c>
      <c r="H716" s="20" t="s">
        <v>18291</v>
      </c>
    </row>
    <row r="717" spans="1:8" x14ac:dyDescent="0.3">
      <c r="A717" s="14">
        <v>716</v>
      </c>
      <c r="B717" s="35" t="s">
        <v>18768</v>
      </c>
      <c r="C717" s="22" t="s">
        <v>2162</v>
      </c>
      <c r="D717" s="14" t="s">
        <v>2161</v>
      </c>
      <c r="E717" s="25">
        <v>42271</v>
      </c>
      <c r="F717" s="16" t="s">
        <v>29</v>
      </c>
      <c r="G717" s="27">
        <v>9788490229279</v>
      </c>
      <c r="H717" s="20" t="s">
        <v>2163</v>
      </c>
    </row>
    <row r="718" spans="1:8" x14ac:dyDescent="0.3">
      <c r="A718" s="14">
        <v>717</v>
      </c>
      <c r="B718" s="35" t="s">
        <v>18768</v>
      </c>
      <c r="C718" s="22" t="s">
        <v>17448</v>
      </c>
      <c r="D718" s="14" t="s">
        <v>18185</v>
      </c>
      <c r="E718" s="25">
        <v>43753</v>
      </c>
      <c r="F718" s="17" t="s">
        <v>29</v>
      </c>
      <c r="G718" s="26">
        <v>9780323596046</v>
      </c>
      <c r="H718" s="6" t="s">
        <v>18186</v>
      </c>
    </row>
    <row r="719" spans="1:8" x14ac:dyDescent="0.3">
      <c r="A719" s="14">
        <v>718</v>
      </c>
      <c r="B719" s="35" t="s">
        <v>18768</v>
      </c>
      <c r="C719" s="22" t="s">
        <v>18292</v>
      </c>
      <c r="D719" s="14" t="s">
        <v>18293</v>
      </c>
      <c r="E719" s="25">
        <v>43801</v>
      </c>
      <c r="F719" s="17" t="s">
        <v>65</v>
      </c>
      <c r="G719" s="26">
        <v>9780323734059</v>
      </c>
      <c r="H719" s="20" t="s">
        <v>18294</v>
      </c>
    </row>
    <row r="720" spans="1:8" x14ac:dyDescent="0.3">
      <c r="A720" s="14">
        <v>719</v>
      </c>
      <c r="B720" s="35" t="s">
        <v>18768</v>
      </c>
      <c r="C720" s="22" t="s">
        <v>2164</v>
      </c>
      <c r="D720" s="14" t="s">
        <v>334</v>
      </c>
      <c r="E720" s="25">
        <v>40449</v>
      </c>
      <c r="F720" s="16" t="s">
        <v>124</v>
      </c>
      <c r="G720" s="27">
        <v>9780702029134</v>
      </c>
      <c r="H720" s="6" t="s">
        <v>2165</v>
      </c>
    </row>
    <row r="721" spans="1:8" x14ac:dyDescent="0.3">
      <c r="A721" s="14">
        <v>720</v>
      </c>
      <c r="B721" s="35" t="s">
        <v>18768</v>
      </c>
      <c r="C721" s="22" t="s">
        <v>2167</v>
      </c>
      <c r="D721" s="14" t="s">
        <v>2166</v>
      </c>
      <c r="E721" s="25">
        <v>41087</v>
      </c>
      <c r="F721" s="16" t="s">
        <v>545</v>
      </c>
      <c r="G721" s="27">
        <v>9780323079099</v>
      </c>
      <c r="H721" s="6" t="s">
        <v>2168</v>
      </c>
    </row>
    <row r="722" spans="1:8" x14ac:dyDescent="0.3">
      <c r="A722" s="14">
        <v>721</v>
      </c>
      <c r="B722" s="35" t="s">
        <v>18768</v>
      </c>
      <c r="C722" s="22" t="s">
        <v>2170</v>
      </c>
      <c r="D722" s="14" t="s">
        <v>2169</v>
      </c>
      <c r="E722" s="25">
        <v>43244</v>
      </c>
      <c r="F722" s="16" t="s">
        <v>54</v>
      </c>
      <c r="G722" s="27">
        <v>9788491132721</v>
      </c>
      <c r="H722" s="6" t="s">
        <v>2171</v>
      </c>
    </row>
    <row r="723" spans="1:8" x14ac:dyDescent="0.3">
      <c r="A723" s="14">
        <v>722</v>
      </c>
      <c r="B723" s="35" t="s">
        <v>18768</v>
      </c>
      <c r="C723" s="22" t="s">
        <v>2173</v>
      </c>
      <c r="D723" s="14" t="s">
        <v>2172</v>
      </c>
      <c r="E723" s="25">
        <v>42751</v>
      </c>
      <c r="F723" s="16" t="s">
        <v>36</v>
      </c>
      <c r="G723" s="27">
        <v>9780128022573</v>
      </c>
      <c r="H723" s="6" t="s">
        <v>2174</v>
      </c>
    </row>
    <row r="724" spans="1:8" x14ac:dyDescent="0.3">
      <c r="A724" s="14">
        <v>723</v>
      </c>
      <c r="B724" s="35" t="s">
        <v>18768</v>
      </c>
      <c r="C724" s="22" t="s">
        <v>306</v>
      </c>
      <c r="D724" s="14" t="s">
        <v>307</v>
      </c>
      <c r="E724" s="25">
        <v>43344</v>
      </c>
      <c r="F724" s="16" t="s">
        <v>308</v>
      </c>
      <c r="G724" s="27">
        <v>9780128132883</v>
      </c>
      <c r="H724" s="6" t="s">
        <v>309</v>
      </c>
    </row>
    <row r="725" spans="1:8" x14ac:dyDescent="0.3">
      <c r="A725" s="14">
        <v>724</v>
      </c>
      <c r="B725" s="35" t="s">
        <v>18768</v>
      </c>
      <c r="C725" s="22" t="s">
        <v>2176</v>
      </c>
      <c r="D725" s="14" t="s">
        <v>2175</v>
      </c>
      <c r="E725" s="25">
        <v>40906</v>
      </c>
      <c r="F725" s="16" t="s">
        <v>308</v>
      </c>
      <c r="G725" s="27">
        <v>9780123855442</v>
      </c>
      <c r="H725" s="6" t="s">
        <v>2177</v>
      </c>
    </row>
    <row r="726" spans="1:8" x14ac:dyDescent="0.3">
      <c r="A726" s="14">
        <v>725</v>
      </c>
      <c r="B726" s="35" t="s">
        <v>18768</v>
      </c>
      <c r="C726" s="22" t="s">
        <v>2179</v>
      </c>
      <c r="D726" s="14" t="s">
        <v>2178</v>
      </c>
      <c r="E726" s="25">
        <v>41791</v>
      </c>
      <c r="F726" s="16" t="s">
        <v>108</v>
      </c>
      <c r="G726" s="27">
        <v>9780124081031</v>
      </c>
      <c r="H726" s="6" t="s">
        <v>2180</v>
      </c>
    </row>
    <row r="727" spans="1:8" x14ac:dyDescent="0.3">
      <c r="A727" s="14">
        <v>726</v>
      </c>
      <c r="B727" s="35" t="s">
        <v>18768</v>
      </c>
      <c r="C727" s="22" t="s">
        <v>2182</v>
      </c>
      <c r="D727" s="14" t="s">
        <v>2181</v>
      </c>
      <c r="E727" s="25">
        <v>41156</v>
      </c>
      <c r="F727" s="16" t="s">
        <v>308</v>
      </c>
      <c r="G727" s="27">
        <v>9780123814517</v>
      </c>
      <c r="H727" s="6" t="s">
        <v>2183</v>
      </c>
    </row>
    <row r="728" spans="1:8" x14ac:dyDescent="0.3">
      <c r="A728" s="14">
        <v>727</v>
      </c>
      <c r="B728" s="35" t="s">
        <v>18768</v>
      </c>
      <c r="C728" s="22" t="s">
        <v>2185</v>
      </c>
      <c r="D728" s="14" t="s">
        <v>2184</v>
      </c>
      <c r="E728" s="25">
        <v>41362</v>
      </c>
      <c r="F728" s="16" t="s">
        <v>36</v>
      </c>
      <c r="G728" s="27">
        <v>9781437701678</v>
      </c>
      <c r="H728" s="6" t="s">
        <v>2186</v>
      </c>
    </row>
    <row r="729" spans="1:8" x14ac:dyDescent="0.3">
      <c r="A729" s="14">
        <v>728</v>
      </c>
      <c r="B729" s="35" t="s">
        <v>18768</v>
      </c>
      <c r="C729" s="22" t="s">
        <v>2188</v>
      </c>
      <c r="D729" s="14" t="s">
        <v>2187</v>
      </c>
      <c r="E729" s="25">
        <v>42180</v>
      </c>
      <c r="F729" s="16" t="s">
        <v>212</v>
      </c>
      <c r="G729" s="27">
        <v>9788490228883</v>
      </c>
      <c r="H729" s="6" t="s">
        <v>2189</v>
      </c>
    </row>
    <row r="730" spans="1:8" x14ac:dyDescent="0.3">
      <c r="A730" s="14">
        <v>729</v>
      </c>
      <c r="B730" s="35" t="s">
        <v>18768</v>
      </c>
      <c r="C730" s="22" t="s">
        <v>2191</v>
      </c>
      <c r="D730" s="14" t="s">
        <v>2190</v>
      </c>
      <c r="E730" s="25">
        <v>43009</v>
      </c>
      <c r="F730" s="16" t="s">
        <v>266</v>
      </c>
      <c r="G730" s="28">
        <v>9780323529808</v>
      </c>
      <c r="H730" s="6" t="s">
        <v>2192</v>
      </c>
    </row>
    <row r="731" spans="1:8" x14ac:dyDescent="0.3">
      <c r="A731" s="14">
        <v>730</v>
      </c>
      <c r="B731" s="35" t="s">
        <v>18768</v>
      </c>
      <c r="C731" s="22" t="s">
        <v>2194</v>
      </c>
      <c r="D731" s="14" t="s">
        <v>2193</v>
      </c>
      <c r="E731" s="25">
        <v>42923</v>
      </c>
      <c r="F731" s="16" t="s">
        <v>206</v>
      </c>
      <c r="G731" s="27">
        <v>9780323341691</v>
      </c>
      <c r="H731" s="6" t="s">
        <v>2195</v>
      </c>
    </row>
    <row r="732" spans="1:8" x14ac:dyDescent="0.3">
      <c r="A732" s="14">
        <v>731</v>
      </c>
      <c r="B732" s="35" t="s">
        <v>18768</v>
      </c>
      <c r="C732" s="22" t="s">
        <v>2197</v>
      </c>
      <c r="D732" s="14" t="s">
        <v>2196</v>
      </c>
      <c r="E732" s="25">
        <v>42874</v>
      </c>
      <c r="F732" s="16" t="s">
        <v>54</v>
      </c>
      <c r="G732" s="27">
        <v>9780323481113</v>
      </c>
      <c r="H732" s="6" t="s">
        <v>2198</v>
      </c>
    </row>
    <row r="733" spans="1:8" x14ac:dyDescent="0.3">
      <c r="A733" s="14">
        <v>732</v>
      </c>
      <c r="B733" s="35" t="s">
        <v>18768</v>
      </c>
      <c r="C733" s="22" t="s">
        <v>2200</v>
      </c>
      <c r="D733" s="14" t="s">
        <v>2199</v>
      </c>
      <c r="E733" s="25">
        <v>42324</v>
      </c>
      <c r="F733" s="16" t="s">
        <v>36</v>
      </c>
      <c r="G733" s="27">
        <v>9780124115736</v>
      </c>
      <c r="H733" s="6" t="s">
        <v>2201</v>
      </c>
    </row>
    <row r="734" spans="1:8" x14ac:dyDescent="0.3">
      <c r="A734" s="14">
        <v>733</v>
      </c>
      <c r="B734" s="35" t="s">
        <v>18768</v>
      </c>
      <c r="C734" s="22" t="s">
        <v>251</v>
      </c>
      <c r="D734" s="14" t="s">
        <v>252</v>
      </c>
      <c r="E734" s="25">
        <v>43405</v>
      </c>
      <c r="F734" s="16" t="s">
        <v>72</v>
      </c>
      <c r="G734" s="27">
        <v>9780323462259</v>
      </c>
      <c r="H734" s="6" t="s">
        <v>253</v>
      </c>
    </row>
    <row r="735" spans="1:8" x14ac:dyDescent="0.3">
      <c r="A735" s="14">
        <v>734</v>
      </c>
      <c r="B735" s="35" t="s">
        <v>18768</v>
      </c>
      <c r="C735" s="22" t="s">
        <v>2202</v>
      </c>
      <c r="D735" s="14" t="s">
        <v>18295</v>
      </c>
      <c r="E735" s="25">
        <v>43809</v>
      </c>
      <c r="F735" s="16" t="s">
        <v>51</v>
      </c>
      <c r="G735" s="27">
        <v>9780702076350</v>
      </c>
      <c r="H735" s="6" t="s">
        <v>18296</v>
      </c>
    </row>
    <row r="736" spans="1:8" x14ac:dyDescent="0.3">
      <c r="A736" s="14">
        <v>735</v>
      </c>
      <c r="B736" s="35" t="s">
        <v>18768</v>
      </c>
      <c r="C736" s="22" t="s">
        <v>2204</v>
      </c>
      <c r="D736" s="14" t="s">
        <v>2203</v>
      </c>
      <c r="E736" s="25">
        <v>42088</v>
      </c>
      <c r="F736" s="16" t="s">
        <v>106</v>
      </c>
      <c r="G736" s="27">
        <v>9781455733835</v>
      </c>
      <c r="H736" s="6" t="s">
        <v>2205</v>
      </c>
    </row>
    <row r="737" spans="1:8" x14ac:dyDescent="0.3">
      <c r="A737" s="14">
        <v>736</v>
      </c>
      <c r="B737" s="35" t="s">
        <v>18768</v>
      </c>
      <c r="C737" s="22" t="s">
        <v>2207</v>
      </c>
      <c r="D737" s="14" t="s">
        <v>2206</v>
      </c>
      <c r="E737" s="25">
        <v>41348</v>
      </c>
      <c r="F737" s="16" t="s">
        <v>116</v>
      </c>
      <c r="G737" s="27">
        <v>9780702043406</v>
      </c>
      <c r="H737" s="6" t="s">
        <v>2208</v>
      </c>
    </row>
    <row r="738" spans="1:8" x14ac:dyDescent="0.3">
      <c r="A738" s="14">
        <v>737</v>
      </c>
      <c r="B738" s="35" t="s">
        <v>18768</v>
      </c>
      <c r="C738" s="22" t="s">
        <v>2210</v>
      </c>
      <c r="D738" s="14" t="s">
        <v>2209</v>
      </c>
      <c r="E738" s="25">
        <v>41089</v>
      </c>
      <c r="F738" s="16" t="s">
        <v>308</v>
      </c>
      <c r="G738" s="27">
        <v>9780123815101</v>
      </c>
      <c r="H738" s="42" t="s">
        <v>2211</v>
      </c>
    </row>
    <row r="739" spans="1:8" x14ac:dyDescent="0.3">
      <c r="A739" s="14">
        <v>738</v>
      </c>
      <c r="B739" s="35" t="s">
        <v>18768</v>
      </c>
      <c r="C739" s="22" t="s">
        <v>2213</v>
      </c>
      <c r="D739" s="14" t="s">
        <v>2212</v>
      </c>
      <c r="E739" s="25">
        <v>41159</v>
      </c>
      <c r="F739" s="16" t="s">
        <v>206</v>
      </c>
      <c r="G739" s="27">
        <v>9781437722291</v>
      </c>
      <c r="H739" s="6" t="s">
        <v>2214</v>
      </c>
    </row>
    <row r="740" spans="1:8" x14ac:dyDescent="0.3">
      <c r="A740" s="14">
        <v>739</v>
      </c>
      <c r="B740" s="35" t="s">
        <v>18768</v>
      </c>
      <c r="C740" s="22" t="s">
        <v>2216</v>
      </c>
      <c r="D740" s="14" t="s">
        <v>2215</v>
      </c>
      <c r="E740" s="25">
        <v>41933</v>
      </c>
      <c r="F740" s="16" t="s">
        <v>160</v>
      </c>
      <c r="G740" s="27">
        <v>9781455708130</v>
      </c>
      <c r="H740" s="6" t="s">
        <v>2217</v>
      </c>
    </row>
    <row r="741" spans="1:8" x14ac:dyDescent="0.3">
      <c r="A741" s="14">
        <v>740</v>
      </c>
      <c r="B741" s="35" t="s">
        <v>18768</v>
      </c>
      <c r="C741" s="22" t="s">
        <v>2218</v>
      </c>
      <c r="D741" s="14" t="s">
        <v>18170</v>
      </c>
      <c r="E741" s="25">
        <v>43791</v>
      </c>
      <c r="F741" s="16" t="s">
        <v>72</v>
      </c>
      <c r="G741" s="27">
        <v>9780323415606</v>
      </c>
      <c r="H741" s="6" t="s">
        <v>18171</v>
      </c>
    </row>
    <row r="742" spans="1:8" x14ac:dyDescent="0.3">
      <c r="A742" s="14">
        <v>741</v>
      </c>
      <c r="B742" s="35" t="s">
        <v>18768</v>
      </c>
      <c r="C742" s="22" t="s">
        <v>2220</v>
      </c>
      <c r="D742" s="14" t="s">
        <v>2219</v>
      </c>
      <c r="E742" s="25">
        <v>42613</v>
      </c>
      <c r="F742" s="16" t="s">
        <v>6</v>
      </c>
      <c r="G742" s="39">
        <v>9780323396233</v>
      </c>
      <c r="H742" s="6" t="s">
        <v>2221</v>
      </c>
    </row>
    <row r="743" spans="1:8" x14ac:dyDescent="0.3">
      <c r="A743" s="14">
        <v>742</v>
      </c>
      <c r="B743" s="35" t="s">
        <v>18768</v>
      </c>
      <c r="C743" s="22" t="s">
        <v>2223</v>
      </c>
      <c r="D743" s="14" t="s">
        <v>2222</v>
      </c>
      <c r="E743" s="25">
        <v>42600</v>
      </c>
      <c r="F743" s="16" t="s">
        <v>151</v>
      </c>
      <c r="G743" s="31">
        <v>9780323359436</v>
      </c>
      <c r="H743" s="6" t="s">
        <v>2224</v>
      </c>
    </row>
    <row r="744" spans="1:8" x14ac:dyDescent="0.3">
      <c r="A744" s="14">
        <v>743</v>
      </c>
      <c r="B744" s="35" t="s">
        <v>18768</v>
      </c>
      <c r="C744" s="22" t="s">
        <v>2225</v>
      </c>
      <c r="D744" s="14" t="s">
        <v>312</v>
      </c>
      <c r="E744" s="25">
        <v>41974</v>
      </c>
      <c r="F744" s="16" t="s">
        <v>108</v>
      </c>
      <c r="G744" s="27">
        <v>9781455754144</v>
      </c>
      <c r="H744" s="6" t="s">
        <v>2226</v>
      </c>
    </row>
    <row r="745" spans="1:8" x14ac:dyDescent="0.3">
      <c r="A745" s="14">
        <v>744</v>
      </c>
      <c r="B745" s="35" t="s">
        <v>18768</v>
      </c>
      <c r="C745" s="22" t="s">
        <v>2228</v>
      </c>
      <c r="D745" s="14" t="s">
        <v>2227</v>
      </c>
      <c r="E745" s="25">
        <v>43070</v>
      </c>
      <c r="F745" s="16" t="s">
        <v>221</v>
      </c>
      <c r="G745" s="27">
        <v>9780323477949</v>
      </c>
      <c r="H745" s="6" t="s">
        <v>2229</v>
      </c>
    </row>
    <row r="746" spans="1:8" x14ac:dyDescent="0.3">
      <c r="A746" s="14">
        <v>745</v>
      </c>
      <c r="B746" s="35" t="s">
        <v>18768</v>
      </c>
      <c r="C746" s="22" t="s">
        <v>2231</v>
      </c>
      <c r="D746" s="14" t="s">
        <v>2230</v>
      </c>
      <c r="E746" s="25">
        <v>39998</v>
      </c>
      <c r="F746" s="16" t="s">
        <v>221</v>
      </c>
      <c r="G746" s="27">
        <v>9788480863360</v>
      </c>
      <c r="H746" s="6" t="s">
        <v>2232</v>
      </c>
    </row>
    <row r="747" spans="1:8" x14ac:dyDescent="0.3">
      <c r="A747" s="14">
        <v>746</v>
      </c>
      <c r="B747" s="35" t="s">
        <v>18768</v>
      </c>
      <c r="C747" s="22" t="s">
        <v>2234</v>
      </c>
      <c r="D747" s="14" t="s">
        <v>2233</v>
      </c>
      <c r="E747" s="25">
        <v>43192</v>
      </c>
      <c r="F747" s="16" t="s">
        <v>54</v>
      </c>
      <c r="G747" s="27">
        <v>9780323511452</v>
      </c>
      <c r="H747" s="6" t="s">
        <v>2235</v>
      </c>
    </row>
    <row r="748" spans="1:8" x14ac:dyDescent="0.3">
      <c r="A748" s="14">
        <v>747</v>
      </c>
      <c r="B748" s="35" t="s">
        <v>18768</v>
      </c>
      <c r="C748" s="22" t="s">
        <v>2237</v>
      </c>
      <c r="D748" s="14" t="s">
        <v>2236</v>
      </c>
      <c r="E748" s="25">
        <v>42863</v>
      </c>
      <c r="F748" s="16" t="s">
        <v>43</v>
      </c>
      <c r="G748" s="26">
        <v>9780323399562</v>
      </c>
      <c r="H748" s="11" t="s">
        <v>2238</v>
      </c>
    </row>
    <row r="749" spans="1:8" x14ac:dyDescent="0.3">
      <c r="A749" s="14">
        <v>748</v>
      </c>
      <c r="B749" s="35" t="s">
        <v>18768</v>
      </c>
      <c r="C749" s="22" t="s">
        <v>100</v>
      </c>
      <c r="D749" s="14" t="s">
        <v>2239</v>
      </c>
      <c r="E749" s="25">
        <v>43574</v>
      </c>
      <c r="F749" s="16" t="s">
        <v>43</v>
      </c>
      <c r="G749" s="27">
        <v>9780323529501</v>
      </c>
      <c r="H749" s="6" t="s">
        <v>101</v>
      </c>
    </row>
    <row r="750" spans="1:8" x14ac:dyDescent="0.3">
      <c r="A750" s="14">
        <v>749</v>
      </c>
      <c r="B750" s="35" t="s">
        <v>18768</v>
      </c>
      <c r="C750" s="22" t="s">
        <v>2241</v>
      </c>
      <c r="D750" s="14" t="s">
        <v>2240</v>
      </c>
      <c r="E750" s="25">
        <v>43063</v>
      </c>
      <c r="F750" s="16" t="s">
        <v>43</v>
      </c>
      <c r="G750" s="28">
        <v>9788491132486</v>
      </c>
      <c r="H750" s="6" t="s">
        <v>2242</v>
      </c>
    </row>
    <row r="751" spans="1:8" x14ac:dyDescent="0.3">
      <c r="A751" s="14">
        <v>750</v>
      </c>
      <c r="B751" s="35" t="s">
        <v>18768</v>
      </c>
      <c r="C751" s="22" t="s">
        <v>2243</v>
      </c>
      <c r="D751" s="14" t="s">
        <v>2239</v>
      </c>
      <c r="E751" s="25">
        <v>42544</v>
      </c>
      <c r="F751" s="16" t="s">
        <v>43</v>
      </c>
      <c r="G751" s="27">
        <v>9788491130154</v>
      </c>
      <c r="H751" s="6" t="s">
        <v>2244</v>
      </c>
    </row>
    <row r="752" spans="1:8" x14ac:dyDescent="0.3">
      <c r="A752" s="14">
        <v>751</v>
      </c>
      <c r="B752" s="35" t="s">
        <v>18768</v>
      </c>
      <c r="C752" s="22" t="s">
        <v>2246</v>
      </c>
      <c r="D752" s="14" t="s">
        <v>2245</v>
      </c>
      <c r="E752" s="25">
        <v>41834</v>
      </c>
      <c r="F752" s="16" t="s">
        <v>69</v>
      </c>
      <c r="G752" s="27">
        <v>9781455726387</v>
      </c>
      <c r="H752" s="20" t="s">
        <v>2247</v>
      </c>
    </row>
    <row r="753" spans="1:8" ht="24" x14ac:dyDescent="0.3">
      <c r="A753" s="14">
        <v>752</v>
      </c>
      <c r="B753" s="35" t="s">
        <v>18768</v>
      </c>
      <c r="C753" s="22" t="s">
        <v>2249</v>
      </c>
      <c r="D753" s="14" t="s">
        <v>2248</v>
      </c>
      <c r="E753" s="25">
        <v>43346</v>
      </c>
      <c r="F753" s="16" t="s">
        <v>69</v>
      </c>
      <c r="G753" s="27">
        <v>9780323533676</v>
      </c>
      <c r="H753" s="6" t="s">
        <v>2250</v>
      </c>
    </row>
    <row r="754" spans="1:8" ht="24" x14ac:dyDescent="0.3">
      <c r="A754" s="14">
        <v>753</v>
      </c>
      <c r="B754" s="35" t="s">
        <v>18768</v>
      </c>
      <c r="C754" s="22" t="s">
        <v>2249</v>
      </c>
      <c r="D754" s="14" t="s">
        <v>2251</v>
      </c>
      <c r="E754" s="25">
        <v>43346</v>
      </c>
      <c r="F754" s="16" t="s">
        <v>69</v>
      </c>
      <c r="G754" s="28">
        <v>9780323533676</v>
      </c>
      <c r="H754" s="6" t="s">
        <v>2252</v>
      </c>
    </row>
    <row r="755" spans="1:8" x14ac:dyDescent="0.3">
      <c r="A755" s="14">
        <v>754</v>
      </c>
      <c r="B755" s="35" t="s">
        <v>18768</v>
      </c>
      <c r="C755" s="22" t="s">
        <v>2254</v>
      </c>
      <c r="D755" s="14" t="s">
        <v>2253</v>
      </c>
      <c r="E755" s="25">
        <v>43189</v>
      </c>
      <c r="F755" s="16" t="s">
        <v>221</v>
      </c>
      <c r="G755" s="28">
        <v>9780323478717</v>
      </c>
      <c r="H755" s="6" t="s">
        <v>2255</v>
      </c>
    </row>
    <row r="756" spans="1:8" x14ac:dyDescent="0.3">
      <c r="A756" s="14">
        <v>755</v>
      </c>
      <c r="B756" s="35" t="s">
        <v>18768</v>
      </c>
      <c r="C756" s="22" t="s">
        <v>2257</v>
      </c>
      <c r="D756" s="14" t="s">
        <v>2256</v>
      </c>
      <c r="E756" s="25">
        <v>41330</v>
      </c>
      <c r="F756" s="16" t="s">
        <v>54</v>
      </c>
      <c r="G756" s="27">
        <v>9781416063872</v>
      </c>
      <c r="H756" s="6" t="s">
        <v>2258</v>
      </c>
    </row>
    <row r="757" spans="1:8" x14ac:dyDescent="0.3">
      <c r="A757" s="14">
        <v>756</v>
      </c>
      <c r="B757" s="35" t="s">
        <v>18768</v>
      </c>
      <c r="C757" s="22" t="s">
        <v>2260</v>
      </c>
      <c r="D757" s="14" t="s">
        <v>2259</v>
      </c>
      <c r="E757" s="25">
        <v>41673</v>
      </c>
      <c r="F757" s="16" t="s">
        <v>54</v>
      </c>
      <c r="G757" s="27">
        <v>9781455742295</v>
      </c>
      <c r="H757" s="6" t="s">
        <v>2261</v>
      </c>
    </row>
    <row r="758" spans="1:8" ht="24" x14ac:dyDescent="0.3">
      <c r="A758" s="14">
        <v>757</v>
      </c>
      <c r="B758" s="35" t="s">
        <v>18768</v>
      </c>
      <c r="C758" s="22" t="s">
        <v>2263</v>
      </c>
      <c r="D758" s="14" t="s">
        <v>2262</v>
      </c>
      <c r="E758" s="25">
        <v>41379</v>
      </c>
      <c r="F758" s="16" t="s">
        <v>54</v>
      </c>
      <c r="G758" s="27">
        <v>9781416063797</v>
      </c>
      <c r="H758" s="6" t="s">
        <v>2264</v>
      </c>
    </row>
    <row r="759" spans="1:8" x14ac:dyDescent="0.3">
      <c r="A759" s="14">
        <v>758</v>
      </c>
      <c r="B759" s="35" t="s">
        <v>18768</v>
      </c>
      <c r="C759" s="22" t="s">
        <v>2266</v>
      </c>
      <c r="D759" s="14" t="s">
        <v>2265</v>
      </c>
      <c r="E759" s="25">
        <v>40578</v>
      </c>
      <c r="F759" s="16" t="s">
        <v>51</v>
      </c>
      <c r="G759" s="27">
        <v>9781437705959</v>
      </c>
      <c r="H759" s="6" t="s">
        <v>2267</v>
      </c>
    </row>
    <row r="760" spans="1:8" x14ac:dyDescent="0.3">
      <c r="A760" s="14">
        <v>759</v>
      </c>
      <c r="B760" s="35" t="s">
        <v>18768</v>
      </c>
      <c r="C760" s="22" t="s">
        <v>2269</v>
      </c>
      <c r="D760" s="14" t="s">
        <v>2268</v>
      </c>
      <c r="E760" s="25">
        <v>40578</v>
      </c>
      <c r="F760" s="16" t="s">
        <v>106</v>
      </c>
      <c r="G760" s="27">
        <v>9781437705744</v>
      </c>
      <c r="H760" s="11" t="s">
        <v>2270</v>
      </c>
    </row>
    <row r="761" spans="1:8" ht="24" x14ac:dyDescent="0.3">
      <c r="A761" s="14">
        <v>760</v>
      </c>
      <c r="B761" s="35" t="s">
        <v>18768</v>
      </c>
      <c r="C761" s="22" t="s">
        <v>2271</v>
      </c>
      <c r="D761" s="14" t="s">
        <v>2256</v>
      </c>
      <c r="E761" s="25">
        <v>41334</v>
      </c>
      <c r="F761" s="16" t="s">
        <v>54</v>
      </c>
      <c r="G761" s="27">
        <v>9781416063865</v>
      </c>
      <c r="H761" s="6" t="s">
        <v>2272</v>
      </c>
    </row>
    <row r="762" spans="1:8" x14ac:dyDescent="0.3">
      <c r="A762" s="14">
        <v>761</v>
      </c>
      <c r="B762" s="35" t="s">
        <v>18768</v>
      </c>
      <c r="C762" s="22" t="s">
        <v>2273</v>
      </c>
      <c r="D762" s="14" t="s">
        <v>2262</v>
      </c>
      <c r="E762" s="25">
        <v>41289</v>
      </c>
      <c r="F762" s="16" t="s">
        <v>54</v>
      </c>
      <c r="G762" s="27">
        <v>9781416063827</v>
      </c>
      <c r="H762" s="20" t="s">
        <v>2274</v>
      </c>
    </row>
    <row r="763" spans="1:8" x14ac:dyDescent="0.3">
      <c r="A763" s="14">
        <v>762</v>
      </c>
      <c r="B763" s="35" t="s">
        <v>18768</v>
      </c>
      <c r="C763" s="22" t="s">
        <v>2276</v>
      </c>
      <c r="D763" s="14" t="s">
        <v>2275</v>
      </c>
      <c r="E763" s="25">
        <v>43347</v>
      </c>
      <c r="F763" s="16" t="s">
        <v>151</v>
      </c>
      <c r="G763" s="28">
        <v>9780323547260</v>
      </c>
      <c r="H763" s="6" t="s">
        <v>2277</v>
      </c>
    </row>
    <row r="764" spans="1:8" x14ac:dyDescent="0.3">
      <c r="A764" s="14">
        <v>763</v>
      </c>
      <c r="B764" s="35" t="s">
        <v>18768</v>
      </c>
      <c r="C764" s="22" t="s">
        <v>2278</v>
      </c>
      <c r="D764" s="14" t="s">
        <v>28</v>
      </c>
      <c r="E764" s="25">
        <v>40099</v>
      </c>
      <c r="F764" s="16" t="s">
        <v>54</v>
      </c>
      <c r="G764" s="27">
        <v>9781416059875</v>
      </c>
      <c r="H764" s="6" t="s">
        <v>2279</v>
      </c>
    </row>
    <row r="765" spans="1:8" x14ac:dyDescent="0.3">
      <c r="A765" s="14">
        <v>764</v>
      </c>
      <c r="B765" s="35" t="s">
        <v>18768</v>
      </c>
      <c r="C765" s="22" t="s">
        <v>2281</v>
      </c>
      <c r="D765" s="14" t="s">
        <v>2280</v>
      </c>
      <c r="E765" s="25">
        <v>41211</v>
      </c>
      <c r="F765" s="16" t="s">
        <v>54</v>
      </c>
      <c r="G765" s="27">
        <v>9781437736540</v>
      </c>
      <c r="H765" s="6" t="s">
        <v>2282</v>
      </c>
    </row>
    <row r="766" spans="1:8" x14ac:dyDescent="0.3">
      <c r="A766" s="14">
        <v>765</v>
      </c>
      <c r="B766" s="35" t="s">
        <v>18768</v>
      </c>
      <c r="C766" s="22" t="s">
        <v>2284</v>
      </c>
      <c r="D766" s="14" t="s">
        <v>2283</v>
      </c>
      <c r="E766" s="25">
        <v>41423</v>
      </c>
      <c r="F766" s="16" t="s">
        <v>54</v>
      </c>
      <c r="G766" s="27">
        <v>9781437704402</v>
      </c>
      <c r="H766" s="6" t="s">
        <v>2285</v>
      </c>
    </row>
    <row r="767" spans="1:8" x14ac:dyDescent="0.3">
      <c r="A767" s="14">
        <v>766</v>
      </c>
      <c r="B767" s="35" t="s">
        <v>18768</v>
      </c>
      <c r="C767" s="22" t="s">
        <v>2287</v>
      </c>
      <c r="D767" s="14" t="s">
        <v>2286</v>
      </c>
      <c r="E767" s="25">
        <v>41808</v>
      </c>
      <c r="F767" s="16" t="s">
        <v>54</v>
      </c>
      <c r="G767" s="27">
        <v>9781437704150</v>
      </c>
      <c r="H767" s="6" t="s">
        <v>2288</v>
      </c>
    </row>
    <row r="768" spans="1:8" x14ac:dyDescent="0.3">
      <c r="A768" s="14">
        <v>767</v>
      </c>
      <c r="B768" s="35" t="s">
        <v>18768</v>
      </c>
      <c r="C768" s="22" t="s">
        <v>2290</v>
      </c>
      <c r="D768" s="14" t="s">
        <v>2289</v>
      </c>
      <c r="E768" s="30">
        <v>42312</v>
      </c>
      <c r="F768" s="16" t="s">
        <v>326</v>
      </c>
      <c r="G768" s="29">
        <v>9780323340632</v>
      </c>
      <c r="H768" s="6" t="s">
        <v>2291</v>
      </c>
    </row>
    <row r="769" spans="1:8" x14ac:dyDescent="0.3">
      <c r="A769" s="14">
        <v>768</v>
      </c>
      <c r="B769" s="35" t="s">
        <v>18768</v>
      </c>
      <c r="C769" s="22" t="s">
        <v>2293</v>
      </c>
      <c r="D769" s="14" t="s">
        <v>2292</v>
      </c>
      <c r="E769" s="25">
        <v>41078</v>
      </c>
      <c r="F769" s="16" t="s">
        <v>54</v>
      </c>
      <c r="G769" s="27">
        <v>9781455739776</v>
      </c>
      <c r="H769" s="6" t="s">
        <v>2294</v>
      </c>
    </row>
    <row r="770" spans="1:8" x14ac:dyDescent="0.3">
      <c r="A770" s="14">
        <v>769</v>
      </c>
      <c r="B770" s="35" t="s">
        <v>18768</v>
      </c>
      <c r="C770" s="22" t="s">
        <v>2296</v>
      </c>
      <c r="D770" s="14" t="s">
        <v>2295</v>
      </c>
      <c r="E770" s="30">
        <v>42340</v>
      </c>
      <c r="F770" s="16" t="s">
        <v>54</v>
      </c>
      <c r="G770" s="29">
        <v>9780323265119</v>
      </c>
      <c r="H770" s="6" t="s">
        <v>2297</v>
      </c>
    </row>
    <row r="771" spans="1:8" x14ac:dyDescent="0.3">
      <c r="A771" s="14">
        <v>770</v>
      </c>
      <c r="B771" s="35" t="s">
        <v>18768</v>
      </c>
      <c r="C771" s="22" t="s">
        <v>2299</v>
      </c>
      <c r="D771" s="14" t="s">
        <v>2298</v>
      </c>
      <c r="E771" s="25">
        <v>43160</v>
      </c>
      <c r="F771" s="16" t="s">
        <v>54</v>
      </c>
      <c r="G771" s="27">
        <v>9780323531887</v>
      </c>
      <c r="H771" s="6" t="s">
        <v>2300</v>
      </c>
    </row>
    <row r="772" spans="1:8" x14ac:dyDescent="0.3">
      <c r="A772" s="14">
        <v>771</v>
      </c>
      <c r="B772" s="35" t="s">
        <v>18768</v>
      </c>
      <c r="C772" s="22" t="s">
        <v>2302</v>
      </c>
      <c r="D772" s="14" t="s">
        <v>2301</v>
      </c>
      <c r="E772" s="25">
        <v>43213</v>
      </c>
      <c r="F772" s="16" t="s">
        <v>54</v>
      </c>
      <c r="G772" s="27">
        <v>9780323625326</v>
      </c>
      <c r="H772" s="6" t="s">
        <v>2303</v>
      </c>
    </row>
    <row r="773" spans="1:8" x14ac:dyDescent="0.3">
      <c r="A773" s="14">
        <v>772</v>
      </c>
      <c r="B773" s="35" t="s">
        <v>18768</v>
      </c>
      <c r="C773" s="22" t="s">
        <v>2305</v>
      </c>
      <c r="D773" s="14" t="s">
        <v>2304</v>
      </c>
      <c r="E773" s="25">
        <v>40582</v>
      </c>
      <c r="F773" s="16" t="s">
        <v>72</v>
      </c>
      <c r="G773" s="27">
        <v>9781437700121</v>
      </c>
      <c r="H773" s="6" t="s">
        <v>2306</v>
      </c>
    </row>
    <row r="774" spans="1:8" x14ac:dyDescent="0.3">
      <c r="A774" s="14">
        <v>773</v>
      </c>
      <c r="B774" s="35" t="s">
        <v>18768</v>
      </c>
      <c r="C774" s="22" t="s">
        <v>2308</v>
      </c>
      <c r="D774" s="14" t="s">
        <v>2307</v>
      </c>
      <c r="E774" s="25">
        <v>41393</v>
      </c>
      <c r="F774" s="16" t="s">
        <v>54</v>
      </c>
      <c r="G774" s="27">
        <v>9781455706310</v>
      </c>
      <c r="H774" s="6" t="s">
        <v>2309</v>
      </c>
    </row>
    <row r="775" spans="1:8" x14ac:dyDescent="0.3">
      <c r="A775" s="14">
        <v>774</v>
      </c>
      <c r="B775" s="35" t="s">
        <v>18768</v>
      </c>
      <c r="C775" s="22" t="s">
        <v>2311</v>
      </c>
      <c r="D775" s="14" t="s">
        <v>2310</v>
      </c>
      <c r="E775" s="30">
        <v>42261</v>
      </c>
      <c r="F775" s="16" t="s">
        <v>54</v>
      </c>
      <c r="G775" s="29">
        <v>9780323358194</v>
      </c>
      <c r="H775" s="6" t="s">
        <v>2312</v>
      </c>
    </row>
    <row r="776" spans="1:8" x14ac:dyDescent="0.3">
      <c r="A776" s="14">
        <v>775</v>
      </c>
      <c r="B776" s="35" t="s">
        <v>18768</v>
      </c>
      <c r="C776" s="22" t="s">
        <v>81</v>
      </c>
      <c r="D776" s="14" t="s">
        <v>2313</v>
      </c>
      <c r="E776" s="25">
        <v>43556</v>
      </c>
      <c r="F776" s="16" t="s">
        <v>82</v>
      </c>
      <c r="G776" s="27">
        <v>9780323596244</v>
      </c>
      <c r="H776" s="6" t="s">
        <v>83</v>
      </c>
    </row>
    <row r="777" spans="1:8" x14ac:dyDescent="0.3">
      <c r="A777" s="14">
        <v>776</v>
      </c>
      <c r="B777" s="35" t="s">
        <v>18768</v>
      </c>
      <c r="C777" s="22" t="s">
        <v>2315</v>
      </c>
      <c r="D777" s="14" t="s">
        <v>2314</v>
      </c>
      <c r="E777" s="25">
        <v>42683</v>
      </c>
      <c r="F777" s="16" t="s">
        <v>54</v>
      </c>
      <c r="G777" s="27">
        <v>9780323392280</v>
      </c>
      <c r="H777" s="6" t="s">
        <v>2316</v>
      </c>
    </row>
    <row r="778" spans="1:8" x14ac:dyDescent="0.3">
      <c r="A778" s="14">
        <v>777</v>
      </c>
      <c r="B778" s="35" t="s">
        <v>18768</v>
      </c>
      <c r="C778" s="22" t="s">
        <v>2318</v>
      </c>
      <c r="D778" s="14" t="s">
        <v>2317</v>
      </c>
      <c r="E778" s="25">
        <v>41569</v>
      </c>
      <c r="F778" s="16" t="s">
        <v>54</v>
      </c>
      <c r="G778" s="27">
        <v>9780323220897</v>
      </c>
      <c r="H778" s="6" t="s">
        <v>2319</v>
      </c>
    </row>
    <row r="779" spans="1:8" x14ac:dyDescent="0.3">
      <c r="A779" s="14">
        <v>778</v>
      </c>
      <c r="B779" s="35" t="s">
        <v>18768</v>
      </c>
      <c r="C779" s="22" t="s">
        <v>2321</v>
      </c>
      <c r="D779" s="14" t="s">
        <v>2320</v>
      </c>
      <c r="E779" s="25">
        <v>41569</v>
      </c>
      <c r="F779" s="16" t="s">
        <v>54</v>
      </c>
      <c r="G779" s="27">
        <v>9780323220910</v>
      </c>
      <c r="H779" s="6" t="s">
        <v>2322</v>
      </c>
    </row>
    <row r="780" spans="1:8" x14ac:dyDescent="0.3">
      <c r="A780" s="14">
        <v>779</v>
      </c>
      <c r="B780" s="35" t="s">
        <v>18768</v>
      </c>
      <c r="C780" s="22" t="s">
        <v>2324</v>
      </c>
      <c r="D780" s="14" t="s">
        <v>2323</v>
      </c>
      <c r="E780" s="25">
        <v>40771</v>
      </c>
      <c r="F780" s="16" t="s">
        <v>25</v>
      </c>
      <c r="G780" s="27">
        <v>9781437701265</v>
      </c>
      <c r="H780" s="6" t="s">
        <v>2325</v>
      </c>
    </row>
    <row r="781" spans="1:8" x14ac:dyDescent="0.3">
      <c r="A781" s="14">
        <v>780</v>
      </c>
      <c r="B781" s="35" t="s">
        <v>18768</v>
      </c>
      <c r="C781" s="22" t="s">
        <v>2326</v>
      </c>
      <c r="D781" s="14" t="s">
        <v>2292</v>
      </c>
      <c r="E781" s="25">
        <v>40711</v>
      </c>
      <c r="F781" s="16" t="s">
        <v>54</v>
      </c>
      <c r="G781" s="27">
        <v>9781437707595</v>
      </c>
      <c r="H781" s="42" t="s">
        <v>2327</v>
      </c>
    </row>
    <row r="782" spans="1:8" x14ac:dyDescent="0.3">
      <c r="A782" s="14">
        <v>781</v>
      </c>
      <c r="B782" s="35" t="s">
        <v>18768</v>
      </c>
      <c r="C782" s="22" t="s">
        <v>34</v>
      </c>
      <c r="D782" s="14" t="s">
        <v>35</v>
      </c>
      <c r="E782" s="25">
        <v>43586</v>
      </c>
      <c r="F782" s="16" t="s">
        <v>36</v>
      </c>
      <c r="G782" s="27">
        <v>9780323554763</v>
      </c>
      <c r="H782" s="6" t="s">
        <v>37</v>
      </c>
    </row>
    <row r="783" spans="1:8" x14ac:dyDescent="0.3">
      <c r="A783" s="14">
        <v>782</v>
      </c>
      <c r="B783" s="35" t="s">
        <v>18768</v>
      </c>
      <c r="C783" s="22" t="s">
        <v>2329</v>
      </c>
      <c r="D783" s="14" t="s">
        <v>2328</v>
      </c>
      <c r="E783" s="25">
        <v>42856</v>
      </c>
      <c r="F783" s="16" t="s">
        <v>51</v>
      </c>
      <c r="G783" s="26">
        <v>9780702070365</v>
      </c>
      <c r="H783" s="6" t="s">
        <v>2330</v>
      </c>
    </row>
    <row r="784" spans="1:8" x14ac:dyDescent="0.3">
      <c r="A784" s="14">
        <v>783</v>
      </c>
      <c r="B784" s="35" t="s">
        <v>18768</v>
      </c>
      <c r="C784" s="22" t="s">
        <v>2332</v>
      </c>
      <c r="D784" s="14" t="s">
        <v>2331</v>
      </c>
      <c r="E784" s="25">
        <v>40711</v>
      </c>
      <c r="F784" s="16" t="s">
        <v>43</v>
      </c>
      <c r="G784" s="27">
        <v>9781437711554</v>
      </c>
      <c r="H784" s="6" t="s">
        <v>2333</v>
      </c>
    </row>
    <row r="785" spans="1:8" x14ac:dyDescent="0.3">
      <c r="A785" s="14">
        <v>784</v>
      </c>
      <c r="B785" s="35" t="s">
        <v>18768</v>
      </c>
      <c r="C785" s="22" t="s">
        <v>2335</v>
      </c>
      <c r="D785" s="14" t="s">
        <v>2334</v>
      </c>
      <c r="E785" s="25">
        <v>42845</v>
      </c>
      <c r="F785" s="16" t="s">
        <v>112</v>
      </c>
      <c r="G785" s="26">
        <v>9780323395915</v>
      </c>
      <c r="H785" s="6" t="s">
        <v>2336</v>
      </c>
    </row>
    <row r="786" spans="1:8" x14ac:dyDescent="0.3">
      <c r="A786" s="14">
        <v>785</v>
      </c>
      <c r="B786" s="35" t="s">
        <v>18768</v>
      </c>
      <c r="C786" s="22" t="s">
        <v>2338</v>
      </c>
      <c r="D786" s="14" t="s">
        <v>2337</v>
      </c>
      <c r="E786" s="25">
        <v>41520</v>
      </c>
      <c r="F786" s="16" t="s">
        <v>54</v>
      </c>
      <c r="G786" s="27">
        <v>9781437708332</v>
      </c>
      <c r="H786" s="6" t="s">
        <v>2339</v>
      </c>
    </row>
    <row r="787" spans="1:8" x14ac:dyDescent="0.3">
      <c r="A787" s="14">
        <v>786</v>
      </c>
      <c r="B787" s="35" t="s">
        <v>18768</v>
      </c>
      <c r="C787" s="22" t="s">
        <v>2341</v>
      </c>
      <c r="D787" s="14" t="s">
        <v>2340</v>
      </c>
      <c r="E787" s="25">
        <v>42699</v>
      </c>
      <c r="F787" s="16" t="s">
        <v>106</v>
      </c>
      <c r="G787" s="27">
        <v>9788490224434</v>
      </c>
      <c r="H787" s="6" t="s">
        <v>2342</v>
      </c>
    </row>
    <row r="788" spans="1:8" x14ac:dyDescent="0.3">
      <c r="A788" s="14">
        <v>787</v>
      </c>
      <c r="B788" s="35" t="s">
        <v>18768</v>
      </c>
      <c r="C788" s="22" t="s">
        <v>84</v>
      </c>
      <c r="D788" s="14" t="s">
        <v>2343</v>
      </c>
      <c r="E788" s="25">
        <v>43566</v>
      </c>
      <c r="F788" s="16" t="s">
        <v>54</v>
      </c>
      <c r="G788" s="27">
        <v>9780702074622</v>
      </c>
      <c r="H788" s="6" t="s">
        <v>85</v>
      </c>
    </row>
    <row r="789" spans="1:8" x14ac:dyDescent="0.3">
      <c r="A789" s="14">
        <v>788</v>
      </c>
      <c r="B789" s="35" t="s">
        <v>18768</v>
      </c>
      <c r="C789" s="22" t="s">
        <v>126</v>
      </c>
      <c r="D789" s="14" t="s">
        <v>127</v>
      </c>
      <c r="E789" s="25">
        <v>43539</v>
      </c>
      <c r="F789" s="16" t="s">
        <v>54</v>
      </c>
      <c r="G789" s="26">
        <v>9780128120057</v>
      </c>
      <c r="H789" s="6" t="s">
        <v>128</v>
      </c>
    </row>
    <row r="790" spans="1:8" x14ac:dyDescent="0.3">
      <c r="A790" s="14">
        <v>789</v>
      </c>
      <c r="B790" s="35" t="s">
        <v>18768</v>
      </c>
      <c r="C790" s="22" t="s">
        <v>2345</v>
      </c>
      <c r="D790" s="14" t="s">
        <v>2344</v>
      </c>
      <c r="E790" s="25">
        <v>43275</v>
      </c>
      <c r="F790" s="16" t="s">
        <v>36</v>
      </c>
      <c r="G790" s="27">
        <v>9788491131557</v>
      </c>
      <c r="H790" s="6" t="s">
        <v>2346</v>
      </c>
    </row>
    <row r="791" spans="1:8" x14ac:dyDescent="0.3">
      <c r="A791" s="14">
        <v>790</v>
      </c>
      <c r="B791" s="35" t="s">
        <v>18768</v>
      </c>
      <c r="C791" s="22" t="s">
        <v>2348</v>
      </c>
      <c r="D791" s="14" t="s">
        <v>2347</v>
      </c>
      <c r="E791" s="25">
        <v>43275</v>
      </c>
      <c r="F791" s="16" t="s">
        <v>36</v>
      </c>
      <c r="G791" s="27">
        <v>9788491130710</v>
      </c>
      <c r="H791" s="11" t="s">
        <v>2349</v>
      </c>
    </row>
    <row r="792" spans="1:8" x14ac:dyDescent="0.3">
      <c r="A792" s="14">
        <v>791</v>
      </c>
      <c r="B792" s="35" t="s">
        <v>18768</v>
      </c>
      <c r="C792" s="22" t="s">
        <v>2351</v>
      </c>
      <c r="D792" s="14" t="s">
        <v>2350</v>
      </c>
      <c r="E792" s="25">
        <v>40181</v>
      </c>
      <c r="F792" s="16" t="s">
        <v>36</v>
      </c>
      <c r="G792" s="27">
        <v>9780123849113</v>
      </c>
      <c r="H792" s="6" t="s">
        <v>2352</v>
      </c>
    </row>
    <row r="793" spans="1:8" x14ac:dyDescent="0.3">
      <c r="A793" s="14">
        <v>792</v>
      </c>
      <c r="B793" s="35" t="s">
        <v>18768</v>
      </c>
      <c r="C793" s="22" t="s">
        <v>2354</v>
      </c>
      <c r="D793" s="14" t="s">
        <v>2353</v>
      </c>
      <c r="E793" s="25">
        <v>42505</v>
      </c>
      <c r="F793" s="16" t="s">
        <v>36</v>
      </c>
      <c r="G793" s="27">
        <v>9780323359481</v>
      </c>
      <c r="H793" s="6" t="s">
        <v>2355</v>
      </c>
    </row>
    <row r="794" spans="1:8" x14ac:dyDescent="0.3">
      <c r="A794" s="14">
        <v>793</v>
      </c>
      <c r="B794" s="35" t="s">
        <v>18768</v>
      </c>
      <c r="C794" s="22" t="s">
        <v>2357</v>
      </c>
      <c r="D794" s="14" t="s">
        <v>2356</v>
      </c>
      <c r="E794" s="25">
        <v>43346</v>
      </c>
      <c r="F794" s="16" t="s">
        <v>69</v>
      </c>
      <c r="G794" s="28">
        <v>9780323543927</v>
      </c>
      <c r="H794" s="6" t="s">
        <v>2358</v>
      </c>
    </row>
    <row r="795" spans="1:8" x14ac:dyDescent="0.3">
      <c r="A795" s="14">
        <v>794</v>
      </c>
      <c r="B795" s="35" t="s">
        <v>18768</v>
      </c>
      <c r="C795" s="22" t="s">
        <v>2360</v>
      </c>
      <c r="D795" s="14" t="s">
        <v>2359</v>
      </c>
      <c r="E795" s="25">
        <v>43131</v>
      </c>
      <c r="F795" s="16" t="s">
        <v>36</v>
      </c>
      <c r="G795" s="27">
        <v>9780128053539</v>
      </c>
      <c r="H795" s="20" t="s">
        <v>2361</v>
      </c>
    </row>
    <row r="796" spans="1:8" x14ac:dyDescent="0.3">
      <c r="A796" s="14">
        <v>795</v>
      </c>
      <c r="B796" s="35" t="s">
        <v>18768</v>
      </c>
      <c r="C796" s="22" t="s">
        <v>2362</v>
      </c>
      <c r="D796" s="14" t="s">
        <v>1031</v>
      </c>
      <c r="E796" s="25">
        <v>43052</v>
      </c>
      <c r="F796" s="16" t="s">
        <v>124</v>
      </c>
      <c r="G796" s="27">
        <v>9780128099155</v>
      </c>
      <c r="H796" s="6" t="s">
        <v>2363</v>
      </c>
    </row>
    <row r="797" spans="1:8" x14ac:dyDescent="0.3">
      <c r="A797" s="14">
        <v>796</v>
      </c>
      <c r="B797" s="35" t="s">
        <v>18768</v>
      </c>
      <c r="C797" s="22" t="s">
        <v>2365</v>
      </c>
      <c r="D797" s="14" t="s">
        <v>2364</v>
      </c>
      <c r="E797" s="25">
        <v>41968</v>
      </c>
      <c r="F797" s="16" t="s">
        <v>36</v>
      </c>
      <c r="G797" s="27">
        <v>9780124170445</v>
      </c>
      <c r="H797" s="6" t="s">
        <v>2366</v>
      </c>
    </row>
    <row r="798" spans="1:8" x14ac:dyDescent="0.3">
      <c r="A798" s="14">
        <v>797</v>
      </c>
      <c r="B798" s="35" t="s">
        <v>18768</v>
      </c>
      <c r="C798" s="22" t="s">
        <v>2367</v>
      </c>
      <c r="D798" s="14" t="s">
        <v>329</v>
      </c>
      <c r="E798" s="25">
        <v>40429</v>
      </c>
      <c r="F798" s="16" t="s">
        <v>36</v>
      </c>
      <c r="G798" s="27">
        <v>9781437703726</v>
      </c>
      <c r="H798" s="6" t="s">
        <v>2368</v>
      </c>
    </row>
    <row r="799" spans="1:8" x14ac:dyDescent="0.3">
      <c r="A799" s="14">
        <v>798</v>
      </c>
      <c r="B799" s="35" t="s">
        <v>18768</v>
      </c>
      <c r="C799" s="22" t="s">
        <v>2370</v>
      </c>
      <c r="D799" s="14" t="s">
        <v>2369</v>
      </c>
      <c r="E799" s="25">
        <v>42994</v>
      </c>
      <c r="F799" s="16" t="s">
        <v>17</v>
      </c>
      <c r="G799" s="27">
        <v>9780702072673</v>
      </c>
      <c r="H799" s="6" t="s">
        <v>2371</v>
      </c>
    </row>
    <row r="800" spans="1:8" x14ac:dyDescent="0.3">
      <c r="A800" s="14">
        <v>799</v>
      </c>
      <c r="B800" s="35" t="s">
        <v>18768</v>
      </c>
      <c r="C800" s="22" t="s">
        <v>2373</v>
      </c>
      <c r="D800" s="14" t="s">
        <v>2372</v>
      </c>
      <c r="E800" s="25">
        <v>40875</v>
      </c>
      <c r="F800" s="16" t="s">
        <v>54</v>
      </c>
      <c r="G800" s="27">
        <v>9781437709490</v>
      </c>
      <c r="H800" s="6" t="s">
        <v>2374</v>
      </c>
    </row>
    <row r="801" spans="1:8" x14ac:dyDescent="0.3">
      <c r="A801" s="14">
        <v>800</v>
      </c>
      <c r="B801" s="35" t="s">
        <v>18768</v>
      </c>
      <c r="C801" s="22" t="s">
        <v>2373</v>
      </c>
      <c r="D801" s="14" t="s">
        <v>2375</v>
      </c>
      <c r="E801" s="25">
        <v>41306</v>
      </c>
      <c r="F801" s="16" t="s">
        <v>116</v>
      </c>
      <c r="G801" s="27">
        <v>9781416062202</v>
      </c>
      <c r="H801" s="6" t="s">
        <v>2376</v>
      </c>
    </row>
    <row r="802" spans="1:8" x14ac:dyDescent="0.3">
      <c r="A802" s="14">
        <v>801</v>
      </c>
      <c r="B802" s="35" t="s">
        <v>18768</v>
      </c>
      <c r="C802" s="22" t="s">
        <v>2378</v>
      </c>
      <c r="D802" s="14" t="s">
        <v>2377</v>
      </c>
      <c r="E802" s="25">
        <v>41309</v>
      </c>
      <c r="F802" s="16" t="s">
        <v>1043</v>
      </c>
      <c r="G802" s="27">
        <v>9780723435150</v>
      </c>
      <c r="H802" s="6" t="s">
        <v>2379</v>
      </c>
    </row>
    <row r="803" spans="1:8" x14ac:dyDescent="0.3">
      <c r="A803" s="14">
        <v>802</v>
      </c>
      <c r="B803" s="35" t="s">
        <v>18768</v>
      </c>
      <c r="C803" s="22" t="s">
        <v>17760</v>
      </c>
      <c r="D803" s="14" t="s">
        <v>17761</v>
      </c>
      <c r="E803" s="25">
        <v>43661</v>
      </c>
      <c r="F803" s="17" t="s">
        <v>36</v>
      </c>
      <c r="G803" s="27">
        <v>9788491135050</v>
      </c>
      <c r="H803" s="6" t="s">
        <v>17762</v>
      </c>
    </row>
    <row r="804" spans="1:8" x14ac:dyDescent="0.3">
      <c r="A804" s="14">
        <v>803</v>
      </c>
      <c r="B804" s="35" t="s">
        <v>18768</v>
      </c>
      <c r="C804" s="22" t="s">
        <v>2380</v>
      </c>
      <c r="D804" s="14" t="s">
        <v>255</v>
      </c>
      <c r="E804" s="25">
        <v>41156</v>
      </c>
      <c r="F804" s="16" t="s">
        <v>72</v>
      </c>
      <c r="G804" s="27">
        <v>9781437717211</v>
      </c>
      <c r="H804" s="11" t="s">
        <v>2381</v>
      </c>
    </row>
    <row r="805" spans="1:8" x14ac:dyDescent="0.3">
      <c r="A805" s="14">
        <v>804</v>
      </c>
      <c r="B805" s="35" t="s">
        <v>18768</v>
      </c>
      <c r="C805" s="22" t="s">
        <v>254</v>
      </c>
      <c r="D805" s="14" t="s">
        <v>255</v>
      </c>
      <c r="E805" s="25">
        <v>43405</v>
      </c>
      <c r="F805" s="16" t="s">
        <v>72</v>
      </c>
      <c r="G805" s="27">
        <v>9780323445498</v>
      </c>
      <c r="H805" s="6" t="s">
        <v>256</v>
      </c>
    </row>
    <row r="806" spans="1:8" x14ac:dyDescent="0.3">
      <c r="A806" s="14">
        <v>805</v>
      </c>
      <c r="B806" s="35" t="s">
        <v>18768</v>
      </c>
      <c r="C806" s="22" t="s">
        <v>2383</v>
      </c>
      <c r="D806" s="14" t="s">
        <v>2382</v>
      </c>
      <c r="E806" s="25">
        <v>42558</v>
      </c>
      <c r="F806" s="16" t="s">
        <v>72</v>
      </c>
      <c r="G806" s="27">
        <v>9781455775682</v>
      </c>
      <c r="H806" s="20" t="s">
        <v>17475</v>
      </c>
    </row>
    <row r="807" spans="1:8" x14ac:dyDescent="0.3">
      <c r="A807" s="14">
        <v>806</v>
      </c>
      <c r="B807" s="35" t="s">
        <v>18768</v>
      </c>
      <c r="C807" s="22" t="s">
        <v>2385</v>
      </c>
      <c r="D807" s="14" t="s">
        <v>2384</v>
      </c>
      <c r="E807" s="25">
        <v>40816</v>
      </c>
      <c r="F807" s="16" t="s">
        <v>532</v>
      </c>
      <c r="G807" s="27">
        <v>9781437722161</v>
      </c>
      <c r="H807" s="6" t="s">
        <v>2386</v>
      </c>
    </row>
    <row r="808" spans="1:8" x14ac:dyDescent="0.3">
      <c r="A808" s="14">
        <v>807</v>
      </c>
      <c r="B808" s="35" t="s">
        <v>18768</v>
      </c>
      <c r="C808" s="22" t="s">
        <v>2388</v>
      </c>
      <c r="D808" s="14" t="s">
        <v>2387</v>
      </c>
      <c r="E808" s="25">
        <v>42655</v>
      </c>
      <c r="F808" s="16" t="s">
        <v>124</v>
      </c>
      <c r="G808" s="27">
        <v>9780128026861</v>
      </c>
      <c r="H808" s="6" t="s">
        <v>2389</v>
      </c>
    </row>
    <row r="809" spans="1:8" x14ac:dyDescent="0.3">
      <c r="A809" s="14">
        <v>808</v>
      </c>
      <c r="B809" s="35" t="s">
        <v>18768</v>
      </c>
      <c r="C809" s="22" t="s">
        <v>2391</v>
      </c>
      <c r="D809" s="14" t="s">
        <v>2390</v>
      </c>
      <c r="E809" s="25">
        <v>43346</v>
      </c>
      <c r="F809" s="16" t="s">
        <v>69</v>
      </c>
      <c r="G809" s="28">
        <v>9780323546058</v>
      </c>
      <c r="H809" s="6" t="s">
        <v>2392</v>
      </c>
    </row>
    <row r="810" spans="1:8" x14ac:dyDescent="0.3">
      <c r="A810" s="14">
        <v>809</v>
      </c>
      <c r="B810" s="35" t="s">
        <v>18768</v>
      </c>
      <c r="C810" s="22" t="s">
        <v>2394</v>
      </c>
      <c r="D810" s="14" t="s">
        <v>2393</v>
      </c>
      <c r="E810" s="25">
        <v>43301</v>
      </c>
      <c r="F810" s="16" t="s">
        <v>54</v>
      </c>
      <c r="G810" s="27">
        <v>9780323523004</v>
      </c>
      <c r="H810" s="6" t="s">
        <v>2395</v>
      </c>
    </row>
    <row r="811" spans="1:8" x14ac:dyDescent="0.3">
      <c r="A811" s="14">
        <v>810</v>
      </c>
      <c r="B811" s="35" t="s">
        <v>18768</v>
      </c>
      <c r="C811" s="22" t="s">
        <v>41</v>
      </c>
      <c r="D811" s="14" t="s">
        <v>42</v>
      </c>
      <c r="E811" s="25">
        <v>43570</v>
      </c>
      <c r="F811" s="16" t="s">
        <v>43</v>
      </c>
      <c r="G811" s="27">
        <v>9788491134879</v>
      </c>
      <c r="H811" s="6" t="s">
        <v>44</v>
      </c>
    </row>
    <row r="812" spans="1:8" x14ac:dyDescent="0.3">
      <c r="A812" s="14">
        <v>811</v>
      </c>
      <c r="B812" s="35" t="s">
        <v>18768</v>
      </c>
      <c r="C812" s="22" t="s">
        <v>2396</v>
      </c>
      <c r="D812" s="14" t="s">
        <v>644</v>
      </c>
      <c r="E812" s="25">
        <v>40688</v>
      </c>
      <c r="F812" s="16" t="s">
        <v>87</v>
      </c>
      <c r="G812" s="27">
        <v>9788445820513</v>
      </c>
      <c r="H812" s="6" t="s">
        <v>2397</v>
      </c>
    </row>
    <row r="813" spans="1:8" x14ac:dyDescent="0.3">
      <c r="A813" s="14">
        <v>812</v>
      </c>
      <c r="B813" s="35" t="s">
        <v>18768</v>
      </c>
      <c r="C813" s="22" t="s">
        <v>2398</v>
      </c>
      <c r="D813" s="14" t="s">
        <v>167</v>
      </c>
      <c r="E813" s="25">
        <v>43160</v>
      </c>
      <c r="F813" s="16" t="s">
        <v>54</v>
      </c>
      <c r="G813" s="27">
        <v>9780323529310</v>
      </c>
      <c r="H813" s="6" t="s">
        <v>2399</v>
      </c>
    </row>
    <row r="814" spans="1:8" x14ac:dyDescent="0.3">
      <c r="A814" s="14">
        <v>813</v>
      </c>
      <c r="B814" s="35" t="s">
        <v>18768</v>
      </c>
      <c r="C814" s="22" t="s">
        <v>166</v>
      </c>
      <c r="D814" s="14" t="s">
        <v>167</v>
      </c>
      <c r="E814" s="25">
        <v>43469</v>
      </c>
      <c r="F814" s="16" t="s">
        <v>54</v>
      </c>
      <c r="G814" s="27">
        <v>9780323598163</v>
      </c>
      <c r="H814" s="6" t="s">
        <v>168</v>
      </c>
    </row>
    <row r="815" spans="1:8" x14ac:dyDescent="0.3">
      <c r="A815" s="14">
        <v>814</v>
      </c>
      <c r="B815" s="35" t="s">
        <v>18768</v>
      </c>
      <c r="C815" s="22" t="s">
        <v>2401</v>
      </c>
      <c r="D815" s="14" t="s">
        <v>2400</v>
      </c>
      <c r="E815" s="25">
        <v>42142</v>
      </c>
      <c r="F815" s="16" t="s">
        <v>54</v>
      </c>
      <c r="G815" s="27">
        <v>9781455728596</v>
      </c>
      <c r="H815" s="6" t="s">
        <v>2402</v>
      </c>
    </row>
    <row r="816" spans="1:8" x14ac:dyDescent="0.3">
      <c r="A816" s="14">
        <v>815</v>
      </c>
      <c r="B816" s="35" t="s">
        <v>18768</v>
      </c>
      <c r="C816" s="22" t="s">
        <v>2404</v>
      </c>
      <c r="D816" s="14" t="s">
        <v>2403</v>
      </c>
      <c r="E816" s="25">
        <v>43343</v>
      </c>
      <c r="F816" s="16" t="s">
        <v>51</v>
      </c>
      <c r="G816" s="27">
        <v>9780128141892</v>
      </c>
      <c r="H816" s="6" t="s">
        <v>2405</v>
      </c>
    </row>
    <row r="817" spans="1:8" x14ac:dyDescent="0.3">
      <c r="A817" s="14">
        <v>816</v>
      </c>
      <c r="B817" s="35" t="s">
        <v>18768</v>
      </c>
      <c r="C817" s="22" t="s">
        <v>2407</v>
      </c>
      <c r="D817" s="14" t="s">
        <v>2406</v>
      </c>
      <c r="E817" s="25">
        <v>41852</v>
      </c>
      <c r="F817" s="16" t="s">
        <v>29</v>
      </c>
      <c r="G817" s="27">
        <v>9781455754151</v>
      </c>
      <c r="H817" s="6" t="s">
        <v>2408</v>
      </c>
    </row>
    <row r="818" spans="1:8" x14ac:dyDescent="0.3">
      <c r="A818" s="14">
        <v>817</v>
      </c>
      <c r="B818" s="35" t="s">
        <v>18768</v>
      </c>
      <c r="C818" s="22" t="s">
        <v>2410</v>
      </c>
      <c r="D818" s="14" t="s">
        <v>2409</v>
      </c>
      <c r="E818" s="25">
        <v>42461</v>
      </c>
      <c r="F818" s="16" t="s">
        <v>206</v>
      </c>
      <c r="G818" s="27">
        <v>9780323329033</v>
      </c>
      <c r="H818" s="6" t="s">
        <v>2411</v>
      </c>
    </row>
    <row r="819" spans="1:8" x14ac:dyDescent="0.3">
      <c r="A819" s="14">
        <v>818</v>
      </c>
      <c r="B819" s="35" t="s">
        <v>18768</v>
      </c>
      <c r="C819" s="22" t="s">
        <v>2413</v>
      </c>
      <c r="D819" s="14" t="s">
        <v>2412</v>
      </c>
      <c r="E819" s="25">
        <v>41352</v>
      </c>
      <c r="F819" s="16" t="s">
        <v>72</v>
      </c>
      <c r="G819" s="27">
        <v>9780323082990</v>
      </c>
      <c r="H819" s="6" t="s">
        <v>2414</v>
      </c>
    </row>
    <row r="820" spans="1:8" x14ac:dyDescent="0.3">
      <c r="A820" s="14">
        <v>819</v>
      </c>
      <c r="B820" s="35" t="s">
        <v>18768</v>
      </c>
      <c r="C820" s="22" t="s">
        <v>2416</v>
      </c>
      <c r="D820" s="14" t="s">
        <v>2415</v>
      </c>
      <c r="E820" s="25">
        <v>42579</v>
      </c>
      <c r="F820" s="16" t="s">
        <v>29</v>
      </c>
      <c r="G820" s="27">
        <v>9780702062940</v>
      </c>
      <c r="H820" s="6" t="s">
        <v>2417</v>
      </c>
    </row>
    <row r="821" spans="1:8" x14ac:dyDescent="0.3">
      <c r="A821" s="14">
        <v>820</v>
      </c>
      <c r="B821" s="35" t="s">
        <v>18768</v>
      </c>
      <c r="C821" s="22" t="s">
        <v>2419</v>
      </c>
      <c r="D821" s="14" t="s">
        <v>2418</v>
      </c>
      <c r="E821" s="30">
        <v>42492</v>
      </c>
      <c r="F821" s="16" t="s">
        <v>51</v>
      </c>
      <c r="G821" s="27">
        <v>9780323399227</v>
      </c>
      <c r="H821" s="6" t="s">
        <v>2420</v>
      </c>
    </row>
    <row r="822" spans="1:8" x14ac:dyDescent="0.3">
      <c r="A822" s="14">
        <v>821</v>
      </c>
      <c r="B822" s="35" t="s">
        <v>18768</v>
      </c>
      <c r="C822" s="22" t="s">
        <v>2422</v>
      </c>
      <c r="D822" s="14" t="s">
        <v>2421</v>
      </c>
      <c r="E822" s="25">
        <v>40581</v>
      </c>
      <c r="F822" s="16" t="s">
        <v>183</v>
      </c>
      <c r="G822" s="27">
        <v>9788480867405</v>
      </c>
      <c r="H822" s="6" t="s">
        <v>2423</v>
      </c>
    </row>
    <row r="823" spans="1:8" x14ac:dyDescent="0.3">
      <c r="A823" s="14">
        <v>822</v>
      </c>
      <c r="B823" s="35" t="s">
        <v>18768</v>
      </c>
      <c r="C823" s="22" t="s">
        <v>2425</v>
      </c>
      <c r="D823" s="14" t="s">
        <v>2424</v>
      </c>
      <c r="E823" s="25">
        <v>42993</v>
      </c>
      <c r="F823" s="16" t="s">
        <v>72</v>
      </c>
      <c r="G823" s="26">
        <v>9780323445481</v>
      </c>
      <c r="H823" s="6" t="s">
        <v>2426</v>
      </c>
    </row>
    <row r="824" spans="1:8" x14ac:dyDescent="0.3">
      <c r="A824" s="14">
        <v>823</v>
      </c>
      <c r="B824" s="35" t="s">
        <v>18768</v>
      </c>
      <c r="C824" s="22" t="s">
        <v>175</v>
      </c>
      <c r="D824" s="14" t="s">
        <v>176</v>
      </c>
      <c r="E824" s="25">
        <v>43480</v>
      </c>
      <c r="F824" s="16" t="s">
        <v>51</v>
      </c>
      <c r="G824" s="27">
        <v>9788491133582</v>
      </c>
      <c r="H824" s="6" t="s">
        <v>177</v>
      </c>
    </row>
    <row r="825" spans="1:8" x14ac:dyDescent="0.3">
      <c r="A825" s="14">
        <v>824</v>
      </c>
      <c r="B825" s="35" t="s">
        <v>18768</v>
      </c>
      <c r="C825" s="22" t="s">
        <v>2428</v>
      </c>
      <c r="D825" s="14" t="s">
        <v>2427</v>
      </c>
      <c r="E825" s="25">
        <v>40338</v>
      </c>
      <c r="F825" s="16" t="s">
        <v>54</v>
      </c>
      <c r="G825" s="27">
        <v>9781416048961</v>
      </c>
      <c r="H825" s="6" t="s">
        <v>2429</v>
      </c>
    </row>
    <row r="826" spans="1:8" x14ac:dyDescent="0.3">
      <c r="A826" s="14">
        <v>825</v>
      </c>
      <c r="B826" s="35" t="s">
        <v>18768</v>
      </c>
      <c r="C826" s="22" t="s">
        <v>2431</v>
      </c>
      <c r="D826" s="14" t="s">
        <v>2430</v>
      </c>
      <c r="E826" s="25">
        <v>40240</v>
      </c>
      <c r="F826" s="16" t="s">
        <v>17</v>
      </c>
      <c r="G826" s="27">
        <v>9780702029837</v>
      </c>
      <c r="H826" s="6" t="s">
        <v>2432</v>
      </c>
    </row>
    <row r="827" spans="1:8" x14ac:dyDescent="0.3">
      <c r="A827" s="14">
        <v>826</v>
      </c>
      <c r="B827" s="35" t="s">
        <v>18768</v>
      </c>
      <c r="C827" s="22" t="s">
        <v>2434</v>
      </c>
      <c r="D827" s="14" t="s">
        <v>2433</v>
      </c>
      <c r="E827" s="25">
        <v>43511</v>
      </c>
      <c r="F827" s="16" t="s">
        <v>17</v>
      </c>
      <c r="G827" s="27">
        <v>9780323547550</v>
      </c>
      <c r="H827" s="6" t="s">
        <v>17465</v>
      </c>
    </row>
    <row r="828" spans="1:8" x14ac:dyDescent="0.3">
      <c r="A828" s="14">
        <v>827</v>
      </c>
      <c r="B828" s="35" t="s">
        <v>18768</v>
      </c>
      <c r="C828" s="22" t="s">
        <v>2436</v>
      </c>
      <c r="D828" s="14" t="s">
        <v>2435</v>
      </c>
      <c r="E828" s="25">
        <v>41788</v>
      </c>
      <c r="F828" s="16" t="s">
        <v>17</v>
      </c>
      <c r="G828" s="27">
        <v>9780323287951</v>
      </c>
      <c r="H828" s="6" t="s">
        <v>2437</v>
      </c>
    </row>
    <row r="829" spans="1:8" x14ac:dyDescent="0.3">
      <c r="A829" s="14">
        <v>828</v>
      </c>
      <c r="B829" s="35" t="s">
        <v>18768</v>
      </c>
      <c r="C829" s="22" t="s">
        <v>2439</v>
      </c>
      <c r="D829" s="14" t="s">
        <v>2438</v>
      </c>
      <c r="E829" s="25">
        <v>41449</v>
      </c>
      <c r="F829" s="16" t="s">
        <v>17</v>
      </c>
      <c r="G829" s="27">
        <v>9781455728763</v>
      </c>
      <c r="H829" s="6" t="s">
        <v>2440</v>
      </c>
    </row>
    <row r="830" spans="1:8" ht="24" x14ac:dyDescent="0.3">
      <c r="A830" s="14">
        <v>829</v>
      </c>
      <c r="B830" s="35" t="s">
        <v>18768</v>
      </c>
      <c r="C830" s="22" t="s">
        <v>2442</v>
      </c>
      <c r="D830" s="14" t="s">
        <v>2441</v>
      </c>
      <c r="E830" s="25">
        <v>41884</v>
      </c>
      <c r="F830" s="16" t="s">
        <v>1043</v>
      </c>
      <c r="G830" s="27">
        <v>9781455707478</v>
      </c>
      <c r="H830" s="6" t="s">
        <v>2443</v>
      </c>
    </row>
    <row r="831" spans="1:8" x14ac:dyDescent="0.3">
      <c r="A831" s="14">
        <v>830</v>
      </c>
      <c r="B831" s="35" t="s">
        <v>18768</v>
      </c>
      <c r="C831" s="22" t="s">
        <v>2445</v>
      </c>
      <c r="D831" s="14" t="s">
        <v>2444</v>
      </c>
      <c r="E831" s="25">
        <v>43273</v>
      </c>
      <c r="F831" s="16" t="s">
        <v>266</v>
      </c>
      <c r="G831" s="28">
        <v>9780702072567</v>
      </c>
      <c r="H831" s="6" t="s">
        <v>2446</v>
      </c>
    </row>
    <row r="832" spans="1:8" x14ac:dyDescent="0.3">
      <c r="A832" s="14">
        <v>831</v>
      </c>
      <c r="B832" s="35" t="s">
        <v>18768</v>
      </c>
      <c r="C832" s="22" t="s">
        <v>11512</v>
      </c>
      <c r="D832" s="14" t="s">
        <v>2482</v>
      </c>
      <c r="E832" s="25">
        <v>43812</v>
      </c>
      <c r="F832" s="16" t="s">
        <v>17</v>
      </c>
      <c r="G832" s="28">
        <v>9788491135548</v>
      </c>
      <c r="H832" s="6" t="s">
        <v>18252</v>
      </c>
    </row>
    <row r="833" spans="1:8" x14ac:dyDescent="0.3">
      <c r="A833" s="14">
        <v>832</v>
      </c>
      <c r="B833" s="35" t="s">
        <v>18768</v>
      </c>
      <c r="C833" s="22" t="s">
        <v>296</v>
      </c>
      <c r="D833" s="14" t="s">
        <v>336</v>
      </c>
      <c r="E833" s="25">
        <v>43383</v>
      </c>
      <c r="F833" s="16" t="s">
        <v>154</v>
      </c>
      <c r="G833" s="27">
        <v>9780702072215</v>
      </c>
      <c r="H833" s="6" t="s">
        <v>297</v>
      </c>
    </row>
    <row r="834" spans="1:8" x14ac:dyDescent="0.3">
      <c r="A834" s="14">
        <v>833</v>
      </c>
      <c r="B834" s="35" t="s">
        <v>18768</v>
      </c>
      <c r="C834" s="22" t="s">
        <v>2448</v>
      </c>
      <c r="D834" s="14" t="s">
        <v>2447</v>
      </c>
      <c r="E834" s="25">
        <v>43244</v>
      </c>
      <c r="F834" s="16" t="s">
        <v>51</v>
      </c>
      <c r="G834" s="27">
        <v>9788491133087</v>
      </c>
      <c r="H834" s="6" t="s">
        <v>2449</v>
      </c>
    </row>
    <row r="835" spans="1:8" x14ac:dyDescent="0.3">
      <c r="A835" s="14">
        <v>834</v>
      </c>
      <c r="B835" s="35" t="s">
        <v>18768</v>
      </c>
      <c r="C835" s="22" t="s">
        <v>2451</v>
      </c>
      <c r="D835" s="14" t="s">
        <v>2450</v>
      </c>
      <c r="E835" s="25">
        <v>41071</v>
      </c>
      <c r="F835" s="16" t="s">
        <v>108</v>
      </c>
      <c r="G835" s="27">
        <v>9781437722321</v>
      </c>
      <c r="H835" s="6" t="s">
        <v>2452</v>
      </c>
    </row>
    <row r="836" spans="1:8" x14ac:dyDescent="0.3">
      <c r="A836" s="14">
        <v>835</v>
      </c>
      <c r="B836" s="35" t="s">
        <v>18768</v>
      </c>
      <c r="C836" s="22" t="s">
        <v>18164</v>
      </c>
      <c r="D836" s="14" t="s">
        <v>18165</v>
      </c>
      <c r="E836" s="25">
        <v>43670</v>
      </c>
      <c r="F836" s="17" t="s">
        <v>221</v>
      </c>
      <c r="G836" s="26">
        <v>9780323549455</v>
      </c>
      <c r="H836" s="20" t="s">
        <v>18166</v>
      </c>
    </row>
    <row r="837" spans="1:8" x14ac:dyDescent="0.3">
      <c r="A837" s="14">
        <v>836</v>
      </c>
      <c r="B837" s="35" t="s">
        <v>18768</v>
      </c>
      <c r="C837" s="22" t="s">
        <v>18297</v>
      </c>
      <c r="D837" s="14" t="s">
        <v>18298</v>
      </c>
      <c r="E837" s="25">
        <v>43762</v>
      </c>
      <c r="F837" s="16" t="s">
        <v>65</v>
      </c>
      <c r="G837" s="27">
        <v>9780702076800</v>
      </c>
      <c r="H837" s="11" t="s">
        <v>18299</v>
      </c>
    </row>
    <row r="838" spans="1:8" x14ac:dyDescent="0.3">
      <c r="A838" s="14">
        <v>837</v>
      </c>
      <c r="B838" s="35" t="s">
        <v>18768</v>
      </c>
      <c r="C838" s="22" t="s">
        <v>2455</v>
      </c>
      <c r="D838" s="14" t="s">
        <v>2454</v>
      </c>
      <c r="E838" s="25">
        <v>40877</v>
      </c>
      <c r="F838" s="16" t="s">
        <v>206</v>
      </c>
      <c r="G838" s="27">
        <v>9780702030994</v>
      </c>
      <c r="H838" s="6" t="s">
        <v>2456</v>
      </c>
    </row>
    <row r="839" spans="1:8" x14ac:dyDescent="0.3">
      <c r="A839" s="14">
        <v>838</v>
      </c>
      <c r="B839" s="35" t="s">
        <v>18768</v>
      </c>
      <c r="C839" s="22" t="s">
        <v>2458</v>
      </c>
      <c r="D839" s="14" t="s">
        <v>2457</v>
      </c>
      <c r="E839" s="25">
        <v>43043</v>
      </c>
      <c r="F839" s="16" t="s">
        <v>326</v>
      </c>
      <c r="G839" s="27">
        <v>9780323482349</v>
      </c>
      <c r="H839" s="6" t="s">
        <v>2459</v>
      </c>
    </row>
    <row r="840" spans="1:8" x14ac:dyDescent="0.3">
      <c r="A840" s="14">
        <v>839</v>
      </c>
      <c r="B840" s="35" t="s">
        <v>18768</v>
      </c>
      <c r="C840" s="22" t="s">
        <v>2461</v>
      </c>
      <c r="D840" s="14" t="s">
        <v>2460</v>
      </c>
      <c r="E840" s="25">
        <v>42797</v>
      </c>
      <c r="F840" s="16" t="s">
        <v>326</v>
      </c>
      <c r="G840" s="27">
        <v>9780323401913</v>
      </c>
      <c r="H840" s="6" t="s">
        <v>2462</v>
      </c>
    </row>
    <row r="841" spans="1:8" x14ac:dyDescent="0.3">
      <c r="A841" s="14">
        <v>840</v>
      </c>
      <c r="B841" s="35" t="s">
        <v>18768</v>
      </c>
      <c r="C841" s="22" t="s">
        <v>2464</v>
      </c>
      <c r="D841" s="14" t="s">
        <v>2463</v>
      </c>
      <c r="E841" s="25">
        <v>42830</v>
      </c>
      <c r="F841" s="16" t="s">
        <v>206</v>
      </c>
      <c r="G841" s="27">
        <v>9780323462921</v>
      </c>
      <c r="H841" s="20" t="s">
        <v>2465</v>
      </c>
    </row>
    <row r="842" spans="1:8" x14ac:dyDescent="0.3">
      <c r="A842" s="14">
        <v>841</v>
      </c>
      <c r="B842" s="35" t="s">
        <v>18768</v>
      </c>
      <c r="C842" s="22" t="s">
        <v>17850</v>
      </c>
      <c r="D842" s="14" t="s">
        <v>2466</v>
      </c>
      <c r="E842" s="25">
        <v>43656</v>
      </c>
      <c r="F842" s="16" t="s">
        <v>326</v>
      </c>
      <c r="G842" s="27">
        <v>9780323508889</v>
      </c>
      <c r="H842" s="6" t="s">
        <v>17768</v>
      </c>
    </row>
    <row r="843" spans="1:8" x14ac:dyDescent="0.3">
      <c r="A843" s="14">
        <v>842</v>
      </c>
      <c r="B843" s="35" t="s">
        <v>18768</v>
      </c>
      <c r="C843" s="22" t="s">
        <v>2468</v>
      </c>
      <c r="D843" s="14" t="s">
        <v>2467</v>
      </c>
      <c r="E843" s="25">
        <v>43160</v>
      </c>
      <c r="F843" s="16" t="s">
        <v>326</v>
      </c>
      <c r="G843" s="27">
        <v>9780323508803</v>
      </c>
      <c r="H843" s="6" t="s">
        <v>2469</v>
      </c>
    </row>
    <row r="844" spans="1:8" x14ac:dyDescent="0.3">
      <c r="A844" s="14">
        <v>843</v>
      </c>
      <c r="B844" s="35" t="s">
        <v>18768</v>
      </c>
      <c r="C844" s="22" t="s">
        <v>2471</v>
      </c>
      <c r="D844" s="14" t="s">
        <v>2470</v>
      </c>
      <c r="E844" s="25">
        <v>42767</v>
      </c>
      <c r="F844" s="16" t="s">
        <v>326</v>
      </c>
      <c r="G844" s="27">
        <v>9780323400664</v>
      </c>
      <c r="H844" s="6" t="s">
        <v>2472</v>
      </c>
    </row>
    <row r="845" spans="1:8" x14ac:dyDescent="0.3">
      <c r="A845" s="14">
        <v>844</v>
      </c>
      <c r="B845" s="35" t="s">
        <v>18768</v>
      </c>
      <c r="C845" s="22" t="s">
        <v>2474</v>
      </c>
      <c r="D845" s="14" t="s">
        <v>2473</v>
      </c>
      <c r="E845" s="25">
        <v>40158</v>
      </c>
      <c r="F845" s="16" t="s">
        <v>112</v>
      </c>
      <c r="G845" s="27">
        <v>9781416032779</v>
      </c>
      <c r="H845" s="6" t="s">
        <v>2475</v>
      </c>
    </row>
    <row r="846" spans="1:8" x14ac:dyDescent="0.3">
      <c r="A846" s="14">
        <v>845</v>
      </c>
      <c r="B846" s="35" t="s">
        <v>18768</v>
      </c>
      <c r="C846" s="22" t="s">
        <v>2477</v>
      </c>
      <c r="D846" s="14" t="s">
        <v>2476</v>
      </c>
      <c r="E846" s="25">
        <v>40815</v>
      </c>
      <c r="F846" s="16" t="s">
        <v>17</v>
      </c>
      <c r="G846" s="27">
        <v>9781437722505</v>
      </c>
      <c r="H846" s="6" t="s">
        <v>2478</v>
      </c>
    </row>
    <row r="847" spans="1:8" x14ac:dyDescent="0.3">
      <c r="A847" s="14">
        <v>846</v>
      </c>
      <c r="B847" s="35" t="s">
        <v>18768</v>
      </c>
      <c r="C847" s="22" t="s">
        <v>2480</v>
      </c>
      <c r="D847" s="14" t="s">
        <v>2479</v>
      </c>
      <c r="E847" s="25">
        <v>40864</v>
      </c>
      <c r="F847" s="16" t="s">
        <v>17</v>
      </c>
      <c r="G847" s="27">
        <v>9781437726367</v>
      </c>
      <c r="H847" s="6" t="s">
        <v>2481</v>
      </c>
    </row>
    <row r="848" spans="1:8" x14ac:dyDescent="0.3">
      <c r="A848" s="14">
        <v>847</v>
      </c>
      <c r="B848" s="35" t="s">
        <v>18768</v>
      </c>
      <c r="C848" s="22" t="s">
        <v>2484</v>
      </c>
      <c r="D848" s="14" t="s">
        <v>2483</v>
      </c>
      <c r="E848" s="30">
        <v>42151</v>
      </c>
      <c r="F848" s="16" t="s">
        <v>17</v>
      </c>
      <c r="G848" s="29">
        <v>9780323323086</v>
      </c>
      <c r="H848" s="11" t="s">
        <v>2485</v>
      </c>
    </row>
    <row r="849" spans="1:8" x14ac:dyDescent="0.3">
      <c r="A849" s="14">
        <v>848</v>
      </c>
      <c r="B849" s="35" t="s">
        <v>18768</v>
      </c>
      <c r="C849" s="22" t="s">
        <v>2487</v>
      </c>
      <c r="D849" s="14" t="s">
        <v>2486</v>
      </c>
      <c r="E849" s="30">
        <v>42165</v>
      </c>
      <c r="F849" s="16" t="s">
        <v>17</v>
      </c>
      <c r="G849" s="29">
        <v>9788490229569</v>
      </c>
      <c r="H849" s="6" t="s">
        <v>2488</v>
      </c>
    </row>
    <row r="850" spans="1:8" x14ac:dyDescent="0.3">
      <c r="A850" s="14">
        <v>849</v>
      </c>
      <c r="B850" s="35" t="s">
        <v>18768</v>
      </c>
      <c r="C850" s="22" t="s">
        <v>2490</v>
      </c>
      <c r="D850" s="14" t="s">
        <v>2489</v>
      </c>
      <c r="E850" s="25">
        <v>42139</v>
      </c>
      <c r="F850" s="16" t="s">
        <v>266</v>
      </c>
      <c r="G850" s="27">
        <v>9781455770526</v>
      </c>
      <c r="H850" s="20" t="s">
        <v>2491</v>
      </c>
    </row>
    <row r="851" spans="1:8" x14ac:dyDescent="0.3">
      <c r="A851" s="14">
        <v>850</v>
      </c>
      <c r="B851" s="35" t="s">
        <v>18768</v>
      </c>
      <c r="C851" s="22" t="s">
        <v>2493</v>
      </c>
      <c r="D851" s="14" t="s">
        <v>2492</v>
      </c>
      <c r="E851" s="25">
        <v>42905</v>
      </c>
      <c r="F851" s="16" t="s">
        <v>266</v>
      </c>
      <c r="G851" s="27">
        <v>9780323414999</v>
      </c>
      <c r="H851" s="6" t="s">
        <v>2494</v>
      </c>
    </row>
    <row r="852" spans="1:8" x14ac:dyDescent="0.3">
      <c r="A852" s="14">
        <v>851</v>
      </c>
      <c r="B852" s="35" t="s">
        <v>18768</v>
      </c>
      <c r="C852" s="22" t="s">
        <v>2495</v>
      </c>
      <c r="D852" s="14" t="s">
        <v>2492</v>
      </c>
      <c r="E852" s="25">
        <v>41246</v>
      </c>
      <c r="F852" s="16" t="s">
        <v>206</v>
      </c>
      <c r="G852" s="27">
        <v>9781455705542</v>
      </c>
      <c r="H852" s="6" t="s">
        <v>2496</v>
      </c>
    </row>
    <row r="853" spans="1:8" x14ac:dyDescent="0.3">
      <c r="A853" s="14">
        <v>852</v>
      </c>
      <c r="B853" s="35" t="s">
        <v>18768</v>
      </c>
      <c r="C853" s="22" t="s">
        <v>223</v>
      </c>
      <c r="D853" s="14" t="s">
        <v>224</v>
      </c>
      <c r="E853" s="25">
        <v>42677</v>
      </c>
      <c r="F853" s="16" t="s">
        <v>54</v>
      </c>
      <c r="G853" s="27">
        <v>9780323390545</v>
      </c>
      <c r="H853" s="6" t="s">
        <v>225</v>
      </c>
    </row>
    <row r="854" spans="1:8" x14ac:dyDescent="0.3">
      <c r="A854" s="14">
        <v>853</v>
      </c>
      <c r="B854" s="35" t="s">
        <v>18768</v>
      </c>
      <c r="C854" s="22" t="s">
        <v>2498</v>
      </c>
      <c r="D854" s="14" t="s">
        <v>2497</v>
      </c>
      <c r="E854" s="25">
        <v>42430</v>
      </c>
      <c r="F854" s="16" t="s">
        <v>54</v>
      </c>
      <c r="G854" s="27">
        <v>9780323297684</v>
      </c>
      <c r="H854" s="6" t="s">
        <v>2499</v>
      </c>
    </row>
    <row r="855" spans="1:8" x14ac:dyDescent="0.3">
      <c r="A855" s="14">
        <v>854</v>
      </c>
      <c r="B855" s="35" t="s">
        <v>18768</v>
      </c>
      <c r="C855" s="22" t="s">
        <v>2501</v>
      </c>
      <c r="D855" s="14" t="s">
        <v>2500</v>
      </c>
      <c r="E855" s="25">
        <v>41651</v>
      </c>
      <c r="F855" s="16" t="s">
        <v>72</v>
      </c>
      <c r="G855" s="27">
        <v>9780323340373</v>
      </c>
      <c r="H855" s="6" t="s">
        <v>2502</v>
      </c>
    </row>
    <row r="856" spans="1:8" x14ac:dyDescent="0.3">
      <c r="A856" s="14">
        <v>855</v>
      </c>
      <c r="B856" s="35" t="s">
        <v>18768</v>
      </c>
      <c r="C856" s="22" t="s">
        <v>2504</v>
      </c>
      <c r="D856" s="14" t="s">
        <v>2503</v>
      </c>
      <c r="E856" s="25">
        <v>40815</v>
      </c>
      <c r="F856" s="16" t="s">
        <v>54</v>
      </c>
      <c r="G856" s="27">
        <v>9780702031519</v>
      </c>
      <c r="H856" s="6" t="s">
        <v>2505</v>
      </c>
    </row>
    <row r="857" spans="1:8" x14ac:dyDescent="0.3">
      <c r="A857" s="14">
        <v>856</v>
      </c>
      <c r="B857" s="35" t="s">
        <v>18768</v>
      </c>
      <c r="C857" s="22" t="s">
        <v>2506</v>
      </c>
      <c r="D857" s="14" t="s">
        <v>2473</v>
      </c>
      <c r="E857" s="34">
        <v>41992</v>
      </c>
      <c r="F857" s="16" t="s">
        <v>206</v>
      </c>
      <c r="G857" s="29">
        <v>9781455727803</v>
      </c>
      <c r="H857" s="6" t="s">
        <v>2507</v>
      </c>
    </row>
    <row r="858" spans="1:8" x14ac:dyDescent="0.3">
      <c r="A858" s="14">
        <v>857</v>
      </c>
      <c r="B858" s="35" t="s">
        <v>18768</v>
      </c>
      <c r="C858" s="22" t="s">
        <v>2508</v>
      </c>
      <c r="D858" s="14" t="s">
        <v>1149</v>
      </c>
      <c r="E858" s="25">
        <v>41884</v>
      </c>
      <c r="F858" s="16" t="s">
        <v>206</v>
      </c>
      <c r="G858" s="27">
        <v>9781455770649</v>
      </c>
      <c r="H858" s="6" t="s">
        <v>2509</v>
      </c>
    </row>
    <row r="859" spans="1:8" x14ac:dyDescent="0.3">
      <c r="A859" s="14">
        <v>858</v>
      </c>
      <c r="B859" s="35" t="s">
        <v>18768</v>
      </c>
      <c r="C859" s="22" t="s">
        <v>2511</v>
      </c>
      <c r="D859" s="14" t="s">
        <v>2510</v>
      </c>
      <c r="E859" s="25">
        <v>41612</v>
      </c>
      <c r="F859" s="16" t="s">
        <v>6</v>
      </c>
      <c r="G859" s="27">
        <v>9781455709779</v>
      </c>
      <c r="H859" s="6" t="s">
        <v>2512</v>
      </c>
    </row>
    <row r="860" spans="1:8" x14ac:dyDescent="0.3">
      <c r="A860" s="14">
        <v>859</v>
      </c>
      <c r="B860" s="35" t="s">
        <v>18768</v>
      </c>
      <c r="C860" s="22" t="s">
        <v>2513</v>
      </c>
      <c r="D860" s="14" t="s">
        <v>2510</v>
      </c>
      <c r="E860" s="25">
        <v>40533</v>
      </c>
      <c r="F860" s="16" t="s">
        <v>326</v>
      </c>
      <c r="G860" s="27">
        <v>9781437716030</v>
      </c>
      <c r="H860" s="6" t="s">
        <v>2514</v>
      </c>
    </row>
    <row r="861" spans="1:8" x14ac:dyDescent="0.3">
      <c r="A861" s="14">
        <v>860</v>
      </c>
      <c r="B861" s="35" t="s">
        <v>18768</v>
      </c>
      <c r="C861" s="22" t="s">
        <v>2516</v>
      </c>
      <c r="D861" s="14" t="s">
        <v>2515</v>
      </c>
      <c r="E861" s="25">
        <v>41932</v>
      </c>
      <c r="F861" s="16" t="s">
        <v>54</v>
      </c>
      <c r="G861" s="27">
        <v>9780323071918</v>
      </c>
      <c r="H861" s="6" t="s">
        <v>2517</v>
      </c>
    </row>
    <row r="862" spans="1:8" x14ac:dyDescent="0.3">
      <c r="A862" s="14">
        <v>861</v>
      </c>
      <c r="B862" s="35" t="s">
        <v>18768</v>
      </c>
      <c r="C862" s="22" t="s">
        <v>2518</v>
      </c>
      <c r="D862" s="14" t="s">
        <v>17844</v>
      </c>
      <c r="E862" s="25">
        <v>43714</v>
      </c>
      <c r="F862" s="16" t="s">
        <v>6</v>
      </c>
      <c r="G862" s="27">
        <v>9780323609135</v>
      </c>
      <c r="H862" s="6" t="s">
        <v>17845</v>
      </c>
    </row>
    <row r="863" spans="1:8" x14ac:dyDescent="0.3">
      <c r="A863" s="14">
        <v>862</v>
      </c>
      <c r="B863" s="35" t="s">
        <v>18768</v>
      </c>
      <c r="C863" s="22" t="s">
        <v>2520</v>
      </c>
      <c r="D863" s="14" t="s">
        <v>2519</v>
      </c>
      <c r="E863" s="25">
        <v>42940</v>
      </c>
      <c r="F863" s="16" t="s">
        <v>54</v>
      </c>
      <c r="G863" s="27">
        <v>9788491131397</v>
      </c>
      <c r="H863" s="6" t="s">
        <v>2521</v>
      </c>
    </row>
    <row r="864" spans="1:8" x14ac:dyDescent="0.3">
      <c r="A864" s="14">
        <v>863</v>
      </c>
      <c r="B864" s="35" t="s">
        <v>18768</v>
      </c>
      <c r="C864" s="22" t="s">
        <v>2523</v>
      </c>
      <c r="D864" s="14" t="s">
        <v>2522</v>
      </c>
      <c r="E864" s="25">
        <v>40167</v>
      </c>
      <c r="F864" s="16" t="s">
        <v>326</v>
      </c>
      <c r="G864" s="27">
        <v>9788480864770</v>
      </c>
      <c r="H864" s="6" t="s">
        <v>2524</v>
      </c>
    </row>
    <row r="865" spans="1:8" x14ac:dyDescent="0.3">
      <c r="A865" s="14">
        <v>864</v>
      </c>
      <c r="B865" s="35" t="s">
        <v>18768</v>
      </c>
      <c r="C865" s="22" t="s">
        <v>2526</v>
      </c>
      <c r="D865" s="14" t="s">
        <v>2525</v>
      </c>
      <c r="E865" s="25">
        <v>42879</v>
      </c>
      <c r="F865" s="16" t="s">
        <v>326</v>
      </c>
      <c r="G865" s="27">
        <v>9788491131533</v>
      </c>
      <c r="H865" s="6" t="s">
        <v>2527</v>
      </c>
    </row>
    <row r="866" spans="1:8" x14ac:dyDescent="0.3">
      <c r="A866" s="14">
        <v>865</v>
      </c>
      <c r="B866" s="35" t="s">
        <v>18768</v>
      </c>
      <c r="C866" s="22" t="s">
        <v>2529</v>
      </c>
      <c r="D866" s="14" t="s">
        <v>2528</v>
      </c>
      <c r="E866" s="25">
        <v>41453</v>
      </c>
      <c r="F866" s="16" t="s">
        <v>286</v>
      </c>
      <c r="G866" s="27">
        <v>9780124158535</v>
      </c>
      <c r="H866" s="6" t="s">
        <v>2530</v>
      </c>
    </row>
    <row r="867" spans="1:8" x14ac:dyDescent="0.3">
      <c r="A867" s="14">
        <v>866</v>
      </c>
      <c r="B867" s="35" t="s">
        <v>18768</v>
      </c>
      <c r="C867" s="22" t="s">
        <v>2532</v>
      </c>
      <c r="D867" s="14" t="s">
        <v>2531</v>
      </c>
      <c r="E867" s="30">
        <v>42339</v>
      </c>
      <c r="F867" s="16" t="s">
        <v>32</v>
      </c>
      <c r="G867" s="29">
        <v>9780323299770</v>
      </c>
      <c r="H867" s="42" t="s">
        <v>2533</v>
      </c>
    </row>
    <row r="868" spans="1:8" x14ac:dyDescent="0.3">
      <c r="A868" s="14">
        <v>867</v>
      </c>
      <c r="B868" s="35" t="s">
        <v>18768</v>
      </c>
      <c r="C868" s="22" t="s">
        <v>18143</v>
      </c>
      <c r="D868" s="14" t="s">
        <v>18144</v>
      </c>
      <c r="E868" s="25">
        <v>43784</v>
      </c>
      <c r="F868" s="17" t="s">
        <v>32</v>
      </c>
      <c r="G868" s="26">
        <v>9788491135258</v>
      </c>
      <c r="H868" s="6" t="s">
        <v>18145</v>
      </c>
    </row>
    <row r="869" spans="1:8" x14ac:dyDescent="0.3">
      <c r="A869" s="14">
        <v>868</v>
      </c>
      <c r="B869" s="35" t="s">
        <v>18768</v>
      </c>
      <c r="C869" s="22" t="s">
        <v>2535</v>
      </c>
      <c r="D869" s="14" t="s">
        <v>2534</v>
      </c>
      <c r="E869" s="25">
        <v>42146</v>
      </c>
      <c r="F869" s="16" t="s">
        <v>32</v>
      </c>
      <c r="G869" s="27">
        <v>9788445825969</v>
      </c>
      <c r="H869" s="6" t="s">
        <v>2536</v>
      </c>
    </row>
    <row r="870" spans="1:8" x14ac:dyDescent="0.3">
      <c r="A870" s="14">
        <v>869</v>
      </c>
      <c r="B870" s="35" t="s">
        <v>18768</v>
      </c>
      <c r="C870" s="22" t="s">
        <v>2537</v>
      </c>
      <c r="D870" s="14" t="s">
        <v>529</v>
      </c>
      <c r="E870" s="25">
        <v>40696</v>
      </c>
      <c r="F870" s="16" t="s">
        <v>532</v>
      </c>
      <c r="G870" s="27">
        <v>9781437707212</v>
      </c>
      <c r="H870" s="6" t="s">
        <v>2538</v>
      </c>
    </row>
    <row r="871" spans="1:8" x14ac:dyDescent="0.3">
      <c r="A871" s="14">
        <v>870</v>
      </c>
      <c r="B871" s="35" t="s">
        <v>18768</v>
      </c>
      <c r="C871" s="22" t="s">
        <v>2540</v>
      </c>
      <c r="D871" s="14" t="s">
        <v>2539</v>
      </c>
      <c r="E871" s="25">
        <v>43115</v>
      </c>
      <c r="F871" s="16" t="s">
        <v>532</v>
      </c>
      <c r="G871" s="27">
        <v>9780323277914</v>
      </c>
      <c r="H871" s="6" t="s">
        <v>17476</v>
      </c>
    </row>
    <row r="872" spans="1:8" x14ac:dyDescent="0.3">
      <c r="A872" s="14">
        <v>871</v>
      </c>
      <c r="B872" s="35" t="s">
        <v>18768</v>
      </c>
      <c r="C872" s="22" t="s">
        <v>2542</v>
      </c>
      <c r="D872" s="14" t="s">
        <v>2541</v>
      </c>
      <c r="E872" s="25">
        <v>40784</v>
      </c>
      <c r="F872" s="16" t="s">
        <v>6</v>
      </c>
      <c r="G872" s="27">
        <v>9781416037798</v>
      </c>
      <c r="H872" s="6" t="s">
        <v>2543</v>
      </c>
    </row>
    <row r="873" spans="1:8" ht="24" x14ac:dyDescent="0.3">
      <c r="A873" s="14">
        <v>872</v>
      </c>
      <c r="B873" s="35" t="s">
        <v>18768</v>
      </c>
      <c r="C873" s="22" t="s">
        <v>2545</v>
      </c>
      <c r="D873" s="14" t="s">
        <v>2544</v>
      </c>
      <c r="E873" s="25">
        <v>40660</v>
      </c>
      <c r="F873" s="16" t="s">
        <v>108</v>
      </c>
      <c r="G873" s="27">
        <v>9781437716191</v>
      </c>
      <c r="H873" s="6" t="s">
        <v>2546</v>
      </c>
    </row>
    <row r="874" spans="1:8" x14ac:dyDescent="0.3">
      <c r="A874" s="14">
        <v>873</v>
      </c>
      <c r="B874" s="35" t="s">
        <v>18768</v>
      </c>
      <c r="C874" s="22" t="s">
        <v>2548</v>
      </c>
      <c r="D874" s="14" t="s">
        <v>2547</v>
      </c>
      <c r="E874" s="25">
        <v>40787</v>
      </c>
      <c r="F874" s="16" t="s">
        <v>206</v>
      </c>
      <c r="G874" s="27">
        <v>9781437717563</v>
      </c>
      <c r="H874" s="6" t="s">
        <v>2549</v>
      </c>
    </row>
    <row r="875" spans="1:8" x14ac:dyDescent="0.3">
      <c r="A875" s="14">
        <v>874</v>
      </c>
      <c r="B875" s="35" t="s">
        <v>18768</v>
      </c>
      <c r="C875" s="22" t="s">
        <v>2551</v>
      </c>
      <c r="D875" s="14" t="s">
        <v>2550</v>
      </c>
      <c r="E875" s="25">
        <v>41883</v>
      </c>
      <c r="F875" s="16" t="s">
        <v>54</v>
      </c>
      <c r="G875" s="27">
        <v>9781437707625</v>
      </c>
      <c r="H875" s="6" t="s">
        <v>2552</v>
      </c>
    </row>
    <row r="876" spans="1:8" x14ac:dyDescent="0.3">
      <c r="A876" s="14">
        <v>875</v>
      </c>
      <c r="B876" s="35" t="s">
        <v>18768</v>
      </c>
      <c r="C876" s="22" t="s">
        <v>129</v>
      </c>
      <c r="D876" s="14" t="s">
        <v>130</v>
      </c>
      <c r="E876" s="25">
        <v>43539</v>
      </c>
      <c r="F876" s="16" t="s">
        <v>96</v>
      </c>
      <c r="G876" s="26">
        <v>9780323374576</v>
      </c>
      <c r="H876" s="6" t="s">
        <v>131</v>
      </c>
    </row>
    <row r="877" spans="1:8" x14ac:dyDescent="0.3">
      <c r="A877" s="14">
        <v>876</v>
      </c>
      <c r="B877" s="35" t="s">
        <v>18768</v>
      </c>
      <c r="C877" s="22" t="s">
        <v>2554</v>
      </c>
      <c r="D877" s="14" t="s">
        <v>2553</v>
      </c>
      <c r="E877" s="25">
        <v>41755</v>
      </c>
      <c r="F877" s="16" t="s">
        <v>116</v>
      </c>
      <c r="G877" s="27">
        <v>9780702044977</v>
      </c>
      <c r="H877" s="6" t="s">
        <v>2555</v>
      </c>
    </row>
    <row r="878" spans="1:8" x14ac:dyDescent="0.3">
      <c r="A878" s="14">
        <v>877</v>
      </c>
      <c r="B878" s="35" t="s">
        <v>18768</v>
      </c>
      <c r="C878" s="22" t="s">
        <v>2557</v>
      </c>
      <c r="D878" s="14" t="s">
        <v>2556</v>
      </c>
      <c r="E878" s="25">
        <v>40599</v>
      </c>
      <c r="F878" s="16" t="s">
        <v>116</v>
      </c>
      <c r="G878" s="27">
        <v>9780702033698</v>
      </c>
      <c r="H878" s="11" t="s">
        <v>2558</v>
      </c>
    </row>
    <row r="879" spans="1:8" x14ac:dyDescent="0.3">
      <c r="A879" s="14">
        <v>878</v>
      </c>
      <c r="B879" s="35" t="s">
        <v>18768</v>
      </c>
      <c r="C879" s="22" t="s">
        <v>2560</v>
      </c>
      <c r="D879" s="14" t="s">
        <v>2559</v>
      </c>
      <c r="E879" s="25">
        <v>42118</v>
      </c>
      <c r="F879" s="16" t="s">
        <v>311</v>
      </c>
      <c r="G879" s="27">
        <v>9788490225905</v>
      </c>
      <c r="H879" s="6" t="s">
        <v>2561</v>
      </c>
    </row>
    <row r="880" spans="1:8" x14ac:dyDescent="0.3">
      <c r="A880" s="14">
        <v>879</v>
      </c>
      <c r="B880" s="35" t="s">
        <v>18768</v>
      </c>
      <c r="C880" s="22" t="s">
        <v>2563</v>
      </c>
      <c r="D880" s="14" t="s">
        <v>2562</v>
      </c>
      <c r="E880" s="25">
        <v>43154</v>
      </c>
      <c r="F880" s="16" t="s">
        <v>106</v>
      </c>
      <c r="G880" s="27">
        <v>9788491132622</v>
      </c>
      <c r="H880" s="6" t="s">
        <v>2564</v>
      </c>
    </row>
    <row r="881" spans="1:8" x14ac:dyDescent="0.3">
      <c r="A881" s="14">
        <v>880</v>
      </c>
      <c r="B881" s="35" t="s">
        <v>18768</v>
      </c>
      <c r="C881" s="22" t="s">
        <v>2566</v>
      </c>
      <c r="D881" s="14" t="s">
        <v>2565</v>
      </c>
      <c r="E881" s="25">
        <v>40279</v>
      </c>
      <c r="F881" s="16" t="s">
        <v>116</v>
      </c>
      <c r="G881" s="27">
        <v>9788480866637</v>
      </c>
      <c r="H881" s="6" t="s">
        <v>2567</v>
      </c>
    </row>
    <row r="882" spans="1:8" x14ac:dyDescent="0.3">
      <c r="A882" s="14">
        <v>881</v>
      </c>
      <c r="B882" s="35" t="s">
        <v>18768</v>
      </c>
      <c r="C882" s="22" t="s">
        <v>2569</v>
      </c>
      <c r="D882" s="14" t="s">
        <v>2568</v>
      </c>
      <c r="E882" s="25">
        <v>41445</v>
      </c>
      <c r="F882" s="16" t="s">
        <v>87</v>
      </c>
      <c r="G882" s="27">
        <v>9788445820438</v>
      </c>
      <c r="H882" s="20" t="s">
        <v>2570</v>
      </c>
    </row>
    <row r="883" spans="1:8" x14ac:dyDescent="0.3">
      <c r="A883" s="14">
        <v>882</v>
      </c>
      <c r="B883" s="35" t="s">
        <v>18768</v>
      </c>
      <c r="C883" s="22" t="s">
        <v>2572</v>
      </c>
      <c r="D883" s="14" t="s">
        <v>2571</v>
      </c>
      <c r="E883" s="25">
        <v>42227</v>
      </c>
      <c r="F883" s="16" t="s">
        <v>212</v>
      </c>
      <c r="G883" s="27">
        <v>9780323298759</v>
      </c>
      <c r="H883" s="6" t="s">
        <v>2573</v>
      </c>
    </row>
    <row r="884" spans="1:8" x14ac:dyDescent="0.3">
      <c r="A884" s="14">
        <v>883</v>
      </c>
      <c r="B884" s="35" t="s">
        <v>18768</v>
      </c>
      <c r="C884" s="22" t="s">
        <v>2575</v>
      </c>
      <c r="D884" s="14" t="s">
        <v>2574</v>
      </c>
      <c r="E884" s="25">
        <v>40876</v>
      </c>
      <c r="F884" s="16" t="s">
        <v>43</v>
      </c>
      <c r="G884" s="27">
        <v>9780123820402</v>
      </c>
      <c r="H884" s="6" t="s">
        <v>2576</v>
      </c>
    </row>
    <row r="885" spans="1:8" x14ac:dyDescent="0.3">
      <c r="A885" s="14">
        <v>884</v>
      </c>
      <c r="B885" s="35" t="s">
        <v>18768</v>
      </c>
      <c r="C885" s="22" t="s">
        <v>2578</v>
      </c>
      <c r="D885" s="14" t="s">
        <v>2577</v>
      </c>
      <c r="E885" s="25">
        <v>40392</v>
      </c>
      <c r="F885" s="16" t="s">
        <v>54</v>
      </c>
      <c r="G885" s="27">
        <v>9781437713978</v>
      </c>
      <c r="H885" s="6" t="s">
        <v>2579</v>
      </c>
    </row>
    <row r="886" spans="1:8" x14ac:dyDescent="0.3">
      <c r="A886" s="14">
        <v>885</v>
      </c>
      <c r="B886" s="35" t="s">
        <v>18768</v>
      </c>
      <c r="C886" s="22" t="s">
        <v>2581</v>
      </c>
      <c r="D886" s="14" t="s">
        <v>2580</v>
      </c>
      <c r="E886" s="25">
        <v>42705</v>
      </c>
      <c r="F886" s="16" t="s">
        <v>154</v>
      </c>
      <c r="G886" s="27">
        <v>9780323378390</v>
      </c>
      <c r="H886" s="6" t="s">
        <v>2582</v>
      </c>
    </row>
    <row r="887" spans="1:8" x14ac:dyDescent="0.3">
      <c r="A887" s="14">
        <v>886</v>
      </c>
      <c r="B887" s="35" t="s">
        <v>18768</v>
      </c>
      <c r="C887" s="22" t="s">
        <v>2584</v>
      </c>
      <c r="D887" s="14" t="s">
        <v>2583</v>
      </c>
      <c r="E887" s="25">
        <v>41547</v>
      </c>
      <c r="F887" s="16" t="s">
        <v>149</v>
      </c>
      <c r="G887" s="27">
        <v>9780723436553</v>
      </c>
      <c r="H887" s="6" t="s">
        <v>2585</v>
      </c>
    </row>
    <row r="888" spans="1:8" x14ac:dyDescent="0.3">
      <c r="A888" s="14">
        <v>887</v>
      </c>
      <c r="B888" s="35" t="s">
        <v>18768</v>
      </c>
      <c r="C888" s="22" t="s">
        <v>2587</v>
      </c>
      <c r="D888" s="14" t="s">
        <v>2586</v>
      </c>
      <c r="E888" s="25">
        <v>41989</v>
      </c>
      <c r="F888" s="16" t="s">
        <v>43</v>
      </c>
      <c r="G888" s="29">
        <v>9780323262842</v>
      </c>
      <c r="H888" s="6" t="s">
        <v>2588</v>
      </c>
    </row>
    <row r="889" spans="1:8" x14ac:dyDescent="0.3">
      <c r="A889" s="14">
        <v>888</v>
      </c>
      <c r="B889" s="35" t="s">
        <v>18768</v>
      </c>
      <c r="C889" s="22" t="s">
        <v>2590</v>
      </c>
      <c r="D889" s="14" t="s">
        <v>2589</v>
      </c>
      <c r="E889" s="25">
        <v>41699</v>
      </c>
      <c r="F889" s="16" t="s">
        <v>43</v>
      </c>
      <c r="G889" s="27">
        <v>9781455748587</v>
      </c>
      <c r="H889" s="6" t="s">
        <v>2591</v>
      </c>
    </row>
    <row r="890" spans="1:8" x14ac:dyDescent="0.3">
      <c r="A890" s="14">
        <v>889</v>
      </c>
      <c r="B890" s="35" t="s">
        <v>18768</v>
      </c>
      <c r="C890" s="22" t="s">
        <v>2593</v>
      </c>
      <c r="D890" s="14" t="s">
        <v>2592</v>
      </c>
      <c r="E890" s="25">
        <v>42219</v>
      </c>
      <c r="F890" s="16" t="s">
        <v>82</v>
      </c>
      <c r="G890" s="27">
        <v>9780323240994</v>
      </c>
      <c r="H890" s="11" t="s">
        <v>2594</v>
      </c>
    </row>
    <row r="891" spans="1:8" x14ac:dyDescent="0.3">
      <c r="A891" s="14">
        <v>890</v>
      </c>
      <c r="B891" s="35" t="s">
        <v>18768</v>
      </c>
      <c r="C891" s="22" t="s">
        <v>18300</v>
      </c>
      <c r="D891" s="14" t="s">
        <v>18301</v>
      </c>
      <c r="E891" s="25">
        <v>43791</v>
      </c>
      <c r="F891" s="17" t="s">
        <v>43</v>
      </c>
      <c r="G891" s="26">
        <v>9780323530910</v>
      </c>
      <c r="H891" s="20" t="s">
        <v>18302</v>
      </c>
    </row>
    <row r="892" spans="1:8" x14ac:dyDescent="0.3">
      <c r="A892" s="14">
        <v>891</v>
      </c>
      <c r="B892" s="35" t="s">
        <v>18768</v>
      </c>
      <c r="C892" s="22" t="s">
        <v>2596</v>
      </c>
      <c r="D892" s="14" t="s">
        <v>2595</v>
      </c>
      <c r="E892" s="25">
        <v>42675</v>
      </c>
      <c r="F892" s="16" t="s">
        <v>160</v>
      </c>
      <c r="G892" s="27">
        <v>9780323323079</v>
      </c>
      <c r="H892" s="6" t="s">
        <v>2597</v>
      </c>
    </row>
    <row r="893" spans="1:8" x14ac:dyDescent="0.3">
      <c r="A893" s="14">
        <v>892</v>
      </c>
      <c r="B893" s="35" t="s">
        <v>18768</v>
      </c>
      <c r="C893" s="22" t="s">
        <v>2599</v>
      </c>
      <c r="D893" s="14" t="s">
        <v>2598</v>
      </c>
      <c r="E893" s="25">
        <v>42142</v>
      </c>
      <c r="F893" s="16" t="s">
        <v>43</v>
      </c>
      <c r="G893" s="27">
        <v>9780323310307</v>
      </c>
      <c r="H893" s="20" t="s">
        <v>2600</v>
      </c>
    </row>
    <row r="894" spans="1:8" x14ac:dyDescent="0.3">
      <c r="A894" s="14">
        <v>893</v>
      </c>
      <c r="B894" s="35" t="s">
        <v>18768</v>
      </c>
      <c r="C894" s="22" t="s">
        <v>2602</v>
      </c>
      <c r="D894" s="14" t="s">
        <v>2601</v>
      </c>
      <c r="E894" s="25">
        <v>41072</v>
      </c>
      <c r="F894" s="16" t="s">
        <v>266</v>
      </c>
      <c r="G894" s="27">
        <v>9780323072557</v>
      </c>
      <c r="H894" s="6" t="s">
        <v>2603</v>
      </c>
    </row>
    <row r="895" spans="1:8" x14ac:dyDescent="0.3">
      <c r="A895" s="14">
        <v>894</v>
      </c>
      <c r="B895" s="35" t="s">
        <v>18768</v>
      </c>
      <c r="C895" s="22" t="s">
        <v>2605</v>
      </c>
      <c r="D895" s="14" t="s">
        <v>2604</v>
      </c>
      <c r="E895" s="25">
        <v>40687</v>
      </c>
      <c r="F895" s="16" t="s">
        <v>54</v>
      </c>
      <c r="G895" s="27">
        <v>9781416053507</v>
      </c>
      <c r="H895" s="6" t="s">
        <v>2606</v>
      </c>
    </row>
    <row r="896" spans="1:8" x14ac:dyDescent="0.3">
      <c r="A896" s="14">
        <v>895</v>
      </c>
      <c r="B896" s="35" t="s">
        <v>18768</v>
      </c>
      <c r="C896" s="22" t="s">
        <v>2608</v>
      </c>
      <c r="D896" s="14" t="s">
        <v>2607</v>
      </c>
      <c r="E896" s="25">
        <v>41701</v>
      </c>
      <c r="F896" s="16" t="s">
        <v>333</v>
      </c>
      <c r="G896" s="27">
        <v>9781455753598</v>
      </c>
      <c r="H896" s="6" t="s">
        <v>2609</v>
      </c>
    </row>
    <row r="897" spans="1:8" x14ac:dyDescent="0.3">
      <c r="A897" s="14">
        <v>896</v>
      </c>
      <c r="B897" s="35" t="s">
        <v>18768</v>
      </c>
      <c r="C897" s="22" t="s">
        <v>2611</v>
      </c>
      <c r="D897" s="14" t="s">
        <v>2610</v>
      </c>
      <c r="E897" s="25">
        <v>40700</v>
      </c>
      <c r="F897" s="16" t="s">
        <v>308</v>
      </c>
      <c r="G897" s="27">
        <v>9780123849359</v>
      </c>
      <c r="H897" s="6" t="s">
        <v>2612</v>
      </c>
    </row>
    <row r="898" spans="1:8" x14ac:dyDescent="0.3">
      <c r="A898" s="14">
        <v>897</v>
      </c>
      <c r="B898" s="35" t="s">
        <v>18768</v>
      </c>
      <c r="C898" s="22" t="s">
        <v>2613</v>
      </c>
      <c r="D898" s="14" t="s">
        <v>1372</v>
      </c>
      <c r="E898" s="25">
        <v>42556</v>
      </c>
      <c r="F898" s="16" t="s">
        <v>333</v>
      </c>
      <c r="G898" s="27">
        <v>9780128024041</v>
      </c>
      <c r="H898" s="6" t="s">
        <v>2614</v>
      </c>
    </row>
    <row r="899" spans="1:8" x14ac:dyDescent="0.3">
      <c r="A899" s="14">
        <v>898</v>
      </c>
      <c r="B899" s="35" t="s">
        <v>18768</v>
      </c>
      <c r="C899" s="22" t="s">
        <v>2616</v>
      </c>
      <c r="D899" s="14" t="s">
        <v>2615</v>
      </c>
      <c r="E899" s="25">
        <v>42698</v>
      </c>
      <c r="F899" s="16" t="s">
        <v>36</v>
      </c>
      <c r="G899" s="27">
        <v>9788491131168</v>
      </c>
      <c r="H899" s="6" t="s">
        <v>2617</v>
      </c>
    </row>
    <row r="900" spans="1:8" x14ac:dyDescent="0.3">
      <c r="A900" s="14">
        <v>899</v>
      </c>
      <c r="B900" s="35" t="s">
        <v>18768</v>
      </c>
      <c r="C900" s="22" t="s">
        <v>2619</v>
      </c>
      <c r="D900" s="14" t="s">
        <v>2618</v>
      </c>
      <c r="E900" s="25">
        <v>39367</v>
      </c>
      <c r="F900" s="16" t="s">
        <v>54</v>
      </c>
      <c r="G900" s="27">
        <v>9781416024569</v>
      </c>
      <c r="H900" s="41" t="s">
        <v>2620</v>
      </c>
    </row>
    <row r="901" spans="1:8" x14ac:dyDescent="0.3">
      <c r="A901" s="14">
        <v>900</v>
      </c>
      <c r="B901" s="35" t="s">
        <v>18768</v>
      </c>
      <c r="C901" s="22" t="s">
        <v>2622</v>
      </c>
      <c r="D901" s="14" t="s">
        <v>2621</v>
      </c>
      <c r="E901" s="25">
        <v>41520</v>
      </c>
      <c r="F901" s="16" t="s">
        <v>29</v>
      </c>
      <c r="G901" s="27">
        <v>9781455707614</v>
      </c>
      <c r="H901" s="6" t="s">
        <v>2623</v>
      </c>
    </row>
    <row r="902" spans="1:8" x14ac:dyDescent="0.3">
      <c r="A902" s="14">
        <v>901</v>
      </c>
      <c r="B902" s="35" t="s">
        <v>18768</v>
      </c>
      <c r="C902" s="22" t="s">
        <v>2625</v>
      </c>
      <c r="D902" s="14" t="s">
        <v>2624</v>
      </c>
      <c r="E902" s="25">
        <v>40562</v>
      </c>
      <c r="F902" s="16" t="s">
        <v>29</v>
      </c>
      <c r="G902" s="27">
        <v>9780702031489</v>
      </c>
      <c r="H902" s="6" t="s">
        <v>2626</v>
      </c>
    </row>
    <row r="903" spans="1:8" x14ac:dyDescent="0.3">
      <c r="A903" s="14">
        <v>902</v>
      </c>
      <c r="B903" s="35" t="s">
        <v>18768</v>
      </c>
      <c r="C903" s="22" t="s">
        <v>18179</v>
      </c>
      <c r="D903" s="14" t="s">
        <v>18180</v>
      </c>
      <c r="E903" s="25">
        <v>43530</v>
      </c>
      <c r="F903" s="14" t="s">
        <v>25</v>
      </c>
      <c r="G903" s="26">
        <v>9780702040610</v>
      </c>
      <c r="H903" s="6" t="s">
        <v>18181</v>
      </c>
    </row>
    <row r="904" spans="1:8" x14ac:dyDescent="0.3">
      <c r="A904" s="14">
        <v>903</v>
      </c>
      <c r="B904" s="35" t="s">
        <v>18768</v>
      </c>
      <c r="C904" s="22" t="s">
        <v>86</v>
      </c>
      <c r="D904" s="14" t="s">
        <v>2627</v>
      </c>
      <c r="E904" s="25">
        <v>43574</v>
      </c>
      <c r="F904" s="16" t="s">
        <v>87</v>
      </c>
      <c r="G904" s="27">
        <v>9780323476331</v>
      </c>
      <c r="H904" s="6" t="s">
        <v>88</v>
      </c>
    </row>
    <row r="905" spans="1:8" x14ac:dyDescent="0.3">
      <c r="A905" s="14">
        <v>904</v>
      </c>
      <c r="B905" s="35" t="s">
        <v>18768</v>
      </c>
      <c r="C905" s="22" t="s">
        <v>2628</v>
      </c>
      <c r="D905" s="14" t="s">
        <v>211</v>
      </c>
      <c r="E905" s="25">
        <v>43441</v>
      </c>
      <c r="F905" s="16" t="s">
        <v>29</v>
      </c>
      <c r="G905" s="27">
        <v>9780323481106</v>
      </c>
      <c r="H905" s="6" t="s">
        <v>213</v>
      </c>
    </row>
    <row r="906" spans="1:8" x14ac:dyDescent="0.3">
      <c r="A906" s="14">
        <v>905</v>
      </c>
      <c r="B906" s="35" t="s">
        <v>18768</v>
      </c>
      <c r="C906" s="22" t="s">
        <v>2630</v>
      </c>
      <c r="D906" s="14" t="s">
        <v>2629</v>
      </c>
      <c r="E906" s="25">
        <v>41179</v>
      </c>
      <c r="F906" s="16" t="s">
        <v>54</v>
      </c>
      <c r="G906" s="27">
        <v>9781437724189</v>
      </c>
      <c r="H906" s="6" t="s">
        <v>2631</v>
      </c>
    </row>
    <row r="907" spans="1:8" x14ac:dyDescent="0.3">
      <c r="A907" s="14">
        <v>906</v>
      </c>
      <c r="B907" s="35" t="s">
        <v>18768</v>
      </c>
      <c r="C907" s="22" t="s">
        <v>2632</v>
      </c>
      <c r="D907" s="14" t="s">
        <v>590</v>
      </c>
      <c r="E907" s="25">
        <v>42310</v>
      </c>
      <c r="F907" s="16" t="s">
        <v>532</v>
      </c>
      <c r="G907" s="27">
        <v>9780323377485</v>
      </c>
      <c r="H907" s="6" t="s">
        <v>2633</v>
      </c>
    </row>
    <row r="908" spans="1:8" x14ac:dyDescent="0.3">
      <c r="A908" s="14">
        <v>907</v>
      </c>
      <c r="B908" s="35" t="s">
        <v>18768</v>
      </c>
      <c r="C908" s="22" t="s">
        <v>2635</v>
      </c>
      <c r="D908" s="14" t="s">
        <v>2634</v>
      </c>
      <c r="E908" s="25">
        <v>39272</v>
      </c>
      <c r="F908" s="16" t="s">
        <v>54</v>
      </c>
      <c r="G908" s="27">
        <v>9780323034678</v>
      </c>
      <c r="H908" s="6" t="s">
        <v>2636</v>
      </c>
    </row>
    <row r="909" spans="1:8" x14ac:dyDescent="0.3">
      <c r="A909" s="14">
        <v>908</v>
      </c>
      <c r="B909" s="35" t="s">
        <v>18768</v>
      </c>
      <c r="C909" s="22" t="s">
        <v>2637</v>
      </c>
      <c r="D909" s="14" t="s">
        <v>332</v>
      </c>
      <c r="E909" s="25">
        <v>41061</v>
      </c>
      <c r="F909" s="16" t="s">
        <v>112</v>
      </c>
      <c r="G909" s="27">
        <v>9781437724110</v>
      </c>
      <c r="H909" s="6" t="s">
        <v>2638</v>
      </c>
    </row>
    <row r="910" spans="1:8" x14ac:dyDescent="0.3">
      <c r="A910" s="14">
        <v>909</v>
      </c>
      <c r="B910" s="35" t="s">
        <v>18768</v>
      </c>
      <c r="C910" s="22" t="s">
        <v>2640</v>
      </c>
      <c r="D910" s="14" t="s">
        <v>2639</v>
      </c>
      <c r="E910" s="25">
        <v>41009</v>
      </c>
      <c r="F910" s="16" t="s">
        <v>72</v>
      </c>
      <c r="G910" s="27">
        <v>9781416051985</v>
      </c>
      <c r="H910" s="6" t="s">
        <v>2641</v>
      </c>
    </row>
    <row r="911" spans="1:8" x14ac:dyDescent="0.3">
      <c r="A911" s="14">
        <v>910</v>
      </c>
      <c r="B911" s="35" t="s">
        <v>18768</v>
      </c>
      <c r="C911" s="22" t="s">
        <v>2643</v>
      </c>
      <c r="D911" s="14" t="s">
        <v>2642</v>
      </c>
      <c r="E911" s="25">
        <v>42867</v>
      </c>
      <c r="F911" s="16" t="s">
        <v>54</v>
      </c>
      <c r="G911" s="26">
        <v>9780323478816</v>
      </c>
      <c r="H911" s="42" t="s">
        <v>2644</v>
      </c>
    </row>
    <row r="912" spans="1:8" x14ac:dyDescent="0.3">
      <c r="A912" s="14">
        <v>911</v>
      </c>
      <c r="B912" s="35" t="s">
        <v>18768</v>
      </c>
      <c r="C912" s="22" t="s">
        <v>2646</v>
      </c>
      <c r="D912" s="14" t="s">
        <v>2645</v>
      </c>
      <c r="E912" s="25">
        <v>43191</v>
      </c>
      <c r="F912" s="16" t="s">
        <v>82</v>
      </c>
      <c r="G912" s="27">
        <v>9780128099544</v>
      </c>
      <c r="H912" s="6" t="s">
        <v>2647</v>
      </c>
    </row>
    <row r="913" spans="1:8" x14ac:dyDescent="0.3">
      <c r="A913" s="14">
        <v>912</v>
      </c>
      <c r="B913" s="35" t="s">
        <v>18768</v>
      </c>
      <c r="C913" s="22" t="s">
        <v>2649</v>
      </c>
      <c r="D913" s="14" t="s">
        <v>2648</v>
      </c>
      <c r="E913" s="25">
        <v>40284</v>
      </c>
      <c r="F913" s="16" t="s">
        <v>65</v>
      </c>
      <c r="G913" s="27">
        <v>9780323034708</v>
      </c>
      <c r="H913" s="6" t="s">
        <v>2650</v>
      </c>
    </row>
    <row r="914" spans="1:8" x14ac:dyDescent="0.3">
      <c r="A914" s="14">
        <v>913</v>
      </c>
      <c r="B914" s="35" t="s">
        <v>18768</v>
      </c>
      <c r="C914" s="22" t="s">
        <v>2652</v>
      </c>
      <c r="D914" s="14" t="s">
        <v>2651</v>
      </c>
      <c r="E914" s="25">
        <v>43020</v>
      </c>
      <c r="F914" s="16" t="s">
        <v>65</v>
      </c>
      <c r="G914" s="26">
        <v>9780323356947</v>
      </c>
      <c r="H914" s="6" t="s">
        <v>2653</v>
      </c>
    </row>
    <row r="915" spans="1:8" x14ac:dyDescent="0.3">
      <c r="A915" s="14">
        <v>914</v>
      </c>
      <c r="B915" s="35" t="s">
        <v>18768</v>
      </c>
      <c r="C915" s="22" t="s">
        <v>2655</v>
      </c>
      <c r="D915" s="14" t="s">
        <v>2654</v>
      </c>
      <c r="E915" s="25">
        <v>43020</v>
      </c>
      <c r="F915" s="16" t="s">
        <v>65</v>
      </c>
      <c r="G915" s="26">
        <v>9780323356978</v>
      </c>
      <c r="H915" s="6" t="s">
        <v>2656</v>
      </c>
    </row>
    <row r="916" spans="1:8" ht="24" x14ac:dyDescent="0.3">
      <c r="A916" s="14">
        <v>915</v>
      </c>
      <c r="B916" s="35" t="s">
        <v>18768</v>
      </c>
      <c r="C916" s="22" t="s">
        <v>2658</v>
      </c>
      <c r="D916" s="14" t="s">
        <v>2657</v>
      </c>
      <c r="E916" s="25">
        <v>43020</v>
      </c>
      <c r="F916" s="16" t="s">
        <v>65</v>
      </c>
      <c r="G916" s="26">
        <v>9780323356985</v>
      </c>
      <c r="H916" s="6" t="s">
        <v>2659</v>
      </c>
    </row>
    <row r="917" spans="1:8" x14ac:dyDescent="0.3">
      <c r="A917" s="14">
        <v>916</v>
      </c>
      <c r="B917" s="35" t="s">
        <v>18768</v>
      </c>
      <c r="C917" s="22" t="s">
        <v>2661</v>
      </c>
      <c r="D917" s="14" t="s">
        <v>2660</v>
      </c>
      <c r="E917" s="25">
        <v>43020</v>
      </c>
      <c r="F917" s="16" t="s">
        <v>65</v>
      </c>
      <c r="G917" s="27">
        <v>9780323357067</v>
      </c>
      <c r="H917" s="6" t="s">
        <v>2662</v>
      </c>
    </row>
    <row r="918" spans="1:8" x14ac:dyDescent="0.3">
      <c r="A918" s="14">
        <v>917</v>
      </c>
      <c r="B918" s="35" t="s">
        <v>18768</v>
      </c>
      <c r="C918" s="22" t="s">
        <v>2663</v>
      </c>
      <c r="D918" s="14" t="s">
        <v>2453</v>
      </c>
      <c r="E918" s="25">
        <v>43020</v>
      </c>
      <c r="F918" s="16" t="s">
        <v>65</v>
      </c>
      <c r="G918" s="26">
        <v>9780323357098</v>
      </c>
      <c r="H918" s="6" t="s">
        <v>2664</v>
      </c>
    </row>
    <row r="919" spans="1:8" x14ac:dyDescent="0.3">
      <c r="A919" s="14">
        <v>918</v>
      </c>
      <c r="B919" s="35" t="s">
        <v>18768</v>
      </c>
      <c r="C919" s="22" t="s">
        <v>2666</v>
      </c>
      <c r="D919" s="14" t="s">
        <v>2665</v>
      </c>
      <c r="E919" s="25">
        <v>43020</v>
      </c>
      <c r="F919" s="16" t="s">
        <v>65</v>
      </c>
      <c r="G919" s="26">
        <v>9780323357128</v>
      </c>
      <c r="H919" s="6" t="s">
        <v>2667</v>
      </c>
    </row>
    <row r="920" spans="1:8" x14ac:dyDescent="0.3">
      <c r="A920" s="14">
        <v>919</v>
      </c>
      <c r="B920" s="35" t="s">
        <v>18768</v>
      </c>
      <c r="C920" s="22" t="s">
        <v>2669</v>
      </c>
      <c r="D920" s="14" t="s">
        <v>2668</v>
      </c>
      <c r="E920" s="25">
        <v>42895</v>
      </c>
      <c r="F920" s="16" t="s">
        <v>25</v>
      </c>
      <c r="G920" s="26">
        <v>9780323357616</v>
      </c>
      <c r="H920" s="6" t="s">
        <v>2670</v>
      </c>
    </row>
    <row r="921" spans="1:8" x14ac:dyDescent="0.3">
      <c r="A921" s="14">
        <v>920</v>
      </c>
      <c r="B921" s="35" t="s">
        <v>18768</v>
      </c>
      <c r="C921" s="22" t="s">
        <v>2672</v>
      </c>
      <c r="D921" s="14" t="s">
        <v>2671</v>
      </c>
      <c r="E921" s="25">
        <v>40231</v>
      </c>
      <c r="F921" s="16" t="s">
        <v>221</v>
      </c>
      <c r="G921" s="27">
        <v>9781416066408</v>
      </c>
      <c r="H921" s="11" t="s">
        <v>2673</v>
      </c>
    </row>
    <row r="922" spans="1:8" x14ac:dyDescent="0.3">
      <c r="A922" s="14">
        <v>921</v>
      </c>
      <c r="B922" s="35" t="s">
        <v>18768</v>
      </c>
      <c r="C922" s="22" t="s">
        <v>2675</v>
      </c>
      <c r="D922" s="14" t="s">
        <v>2674</v>
      </c>
      <c r="E922" s="25">
        <v>42145</v>
      </c>
      <c r="F922" s="16" t="s">
        <v>54</v>
      </c>
      <c r="G922" s="27">
        <v>9781455770069</v>
      </c>
      <c r="H922" s="6" t="s">
        <v>2676</v>
      </c>
    </row>
    <row r="923" spans="1:8" x14ac:dyDescent="0.3">
      <c r="A923" s="14">
        <v>922</v>
      </c>
      <c r="B923" s="35" t="s">
        <v>18768</v>
      </c>
      <c r="C923" s="22" t="s">
        <v>2678</v>
      </c>
      <c r="D923" s="14" t="s">
        <v>2677</v>
      </c>
      <c r="E923" s="25">
        <v>40679</v>
      </c>
      <c r="F923" s="16" t="s">
        <v>51</v>
      </c>
      <c r="G923" s="27">
        <v>9781416062691</v>
      </c>
      <c r="H923" s="6" t="s">
        <v>2679</v>
      </c>
    </row>
    <row r="924" spans="1:8" x14ac:dyDescent="0.3">
      <c r="A924" s="14">
        <v>923</v>
      </c>
      <c r="B924" s="35" t="s">
        <v>18768</v>
      </c>
      <c r="C924" s="22" t="s">
        <v>2681</v>
      </c>
      <c r="D924" s="14" t="s">
        <v>2680</v>
      </c>
      <c r="E924" s="25">
        <v>42222</v>
      </c>
      <c r="F924" s="16" t="s">
        <v>313</v>
      </c>
      <c r="G924" s="27">
        <v>9780128012888</v>
      </c>
      <c r="H924" s="6" t="s">
        <v>2682</v>
      </c>
    </row>
    <row r="925" spans="1:8" x14ac:dyDescent="0.3">
      <c r="A925" s="14">
        <v>924</v>
      </c>
      <c r="B925" s="35" t="s">
        <v>18768</v>
      </c>
      <c r="C925" s="22" t="s">
        <v>178</v>
      </c>
      <c r="D925" s="14" t="s">
        <v>179</v>
      </c>
      <c r="E925" s="25">
        <v>43480</v>
      </c>
      <c r="F925" s="16" t="s">
        <v>32</v>
      </c>
      <c r="G925" s="27">
        <v>9788491134190</v>
      </c>
      <c r="H925" s="20" t="s">
        <v>180</v>
      </c>
    </row>
    <row r="926" spans="1:8" x14ac:dyDescent="0.3">
      <c r="A926" s="14">
        <v>925</v>
      </c>
      <c r="B926" s="35" t="s">
        <v>18768</v>
      </c>
      <c r="C926" s="22" t="s">
        <v>2684</v>
      </c>
      <c r="D926" s="14" t="s">
        <v>2683</v>
      </c>
      <c r="E926" s="25">
        <v>40151</v>
      </c>
      <c r="F926" s="16" t="s">
        <v>36</v>
      </c>
      <c r="G926" s="27">
        <v>9780750674782</v>
      </c>
      <c r="H926" s="6" t="s">
        <v>2685</v>
      </c>
    </row>
    <row r="927" spans="1:8" x14ac:dyDescent="0.3">
      <c r="A927" s="14">
        <v>926</v>
      </c>
      <c r="B927" s="35" t="s">
        <v>18768</v>
      </c>
      <c r="C927" s="22" t="s">
        <v>2687</v>
      </c>
      <c r="D927" s="14" t="s">
        <v>2686</v>
      </c>
      <c r="E927" s="25">
        <v>41197</v>
      </c>
      <c r="F927" s="16" t="s">
        <v>116</v>
      </c>
      <c r="G927" s="27">
        <v>9781437707632</v>
      </c>
      <c r="H927" s="6" t="s">
        <v>2688</v>
      </c>
    </row>
    <row r="928" spans="1:8" ht="24" x14ac:dyDescent="0.3">
      <c r="A928" s="14">
        <v>927</v>
      </c>
      <c r="B928" s="35" t="s">
        <v>18768</v>
      </c>
      <c r="C928" s="22" t="s">
        <v>298</v>
      </c>
      <c r="D928" s="14" t="s">
        <v>299</v>
      </c>
      <c r="E928" s="25">
        <v>42569</v>
      </c>
      <c r="F928" s="16" t="s">
        <v>116</v>
      </c>
      <c r="G928" s="27">
        <v>9781416057697</v>
      </c>
      <c r="H928" s="6" t="s">
        <v>300</v>
      </c>
    </row>
    <row r="929" spans="1:8" x14ac:dyDescent="0.3">
      <c r="A929" s="14">
        <v>928</v>
      </c>
      <c r="B929" s="35" t="s">
        <v>18768</v>
      </c>
      <c r="C929" s="22" t="s">
        <v>2690</v>
      </c>
      <c r="D929" s="14" t="s">
        <v>2689</v>
      </c>
      <c r="E929" s="25">
        <v>41153</v>
      </c>
      <c r="F929" s="16" t="s">
        <v>149</v>
      </c>
      <c r="G929" s="27">
        <v>9780323066587</v>
      </c>
      <c r="H929" s="6" t="s">
        <v>2691</v>
      </c>
    </row>
    <row r="930" spans="1:8" x14ac:dyDescent="0.3">
      <c r="A930" s="14">
        <v>929</v>
      </c>
      <c r="B930" s="35" t="s">
        <v>18768</v>
      </c>
      <c r="C930" s="22" t="s">
        <v>2693</v>
      </c>
      <c r="D930" s="14" t="s">
        <v>2692</v>
      </c>
      <c r="E930" s="25">
        <v>42767</v>
      </c>
      <c r="F930" s="16" t="s">
        <v>116</v>
      </c>
      <c r="G930" s="27">
        <v>9780323428736</v>
      </c>
      <c r="H930" s="6" t="s">
        <v>2694</v>
      </c>
    </row>
    <row r="931" spans="1:8" x14ac:dyDescent="0.3">
      <c r="A931" s="14">
        <v>930</v>
      </c>
      <c r="B931" s="35" t="s">
        <v>18768</v>
      </c>
      <c r="C931" s="22" t="s">
        <v>2696</v>
      </c>
      <c r="D931" s="14" t="s">
        <v>2695</v>
      </c>
      <c r="E931" s="25">
        <v>41547</v>
      </c>
      <c r="F931" s="16" t="s">
        <v>532</v>
      </c>
      <c r="G931" s="27">
        <v>9780323083409</v>
      </c>
      <c r="H931" s="6" t="s">
        <v>2697</v>
      </c>
    </row>
    <row r="932" spans="1:8" x14ac:dyDescent="0.3">
      <c r="A932" s="14">
        <v>931</v>
      </c>
      <c r="B932" s="35" t="s">
        <v>18768</v>
      </c>
      <c r="C932" s="22" t="s">
        <v>2698</v>
      </c>
      <c r="D932" s="14" t="s">
        <v>2460</v>
      </c>
      <c r="E932" s="25">
        <v>40798</v>
      </c>
      <c r="F932" s="16" t="s">
        <v>206</v>
      </c>
      <c r="G932" s="27">
        <v>9781437705751</v>
      </c>
      <c r="H932" s="6" t="s">
        <v>2699</v>
      </c>
    </row>
    <row r="933" spans="1:8" x14ac:dyDescent="0.3">
      <c r="A933" s="14">
        <v>932</v>
      </c>
      <c r="B933" s="35" t="s">
        <v>18768</v>
      </c>
      <c r="C933" s="22" t="s">
        <v>2701</v>
      </c>
      <c r="D933" s="14" t="s">
        <v>2700</v>
      </c>
      <c r="E933" s="25">
        <v>41665</v>
      </c>
      <c r="F933" s="16" t="s">
        <v>72</v>
      </c>
      <c r="G933" s="27">
        <v>9780702034770</v>
      </c>
      <c r="H933" s="11" t="s">
        <v>2702</v>
      </c>
    </row>
    <row r="934" spans="1:8" x14ac:dyDescent="0.3">
      <c r="A934" s="14">
        <v>933</v>
      </c>
      <c r="B934" s="35" t="s">
        <v>18768</v>
      </c>
      <c r="C934" s="22" t="s">
        <v>2704</v>
      </c>
      <c r="D934" s="14" t="s">
        <v>2703</v>
      </c>
      <c r="E934" s="25">
        <v>42123</v>
      </c>
      <c r="F934" s="16" t="s">
        <v>116</v>
      </c>
      <c r="G934" s="27">
        <v>9781416057680</v>
      </c>
      <c r="H934" s="6" t="s">
        <v>2705</v>
      </c>
    </row>
    <row r="935" spans="1:8" x14ac:dyDescent="0.3">
      <c r="A935" s="14">
        <v>934</v>
      </c>
      <c r="B935" s="35" t="s">
        <v>18768</v>
      </c>
      <c r="C935" s="22" t="s">
        <v>2707</v>
      </c>
      <c r="D935" s="14" t="s">
        <v>2706</v>
      </c>
      <c r="E935" s="25">
        <v>41067</v>
      </c>
      <c r="F935" s="16" t="s">
        <v>43</v>
      </c>
      <c r="G935" s="27">
        <v>9780702042928</v>
      </c>
      <c r="H935" s="20" t="s">
        <v>2708</v>
      </c>
    </row>
    <row r="936" spans="1:8" ht="24" x14ac:dyDescent="0.3">
      <c r="A936" s="14">
        <v>935</v>
      </c>
      <c r="B936" s="35" t="s">
        <v>18768</v>
      </c>
      <c r="C936" s="22" t="s">
        <v>2710</v>
      </c>
      <c r="D936" s="14" t="s">
        <v>2709</v>
      </c>
      <c r="E936" s="25">
        <v>40623</v>
      </c>
      <c r="F936" s="16" t="s">
        <v>29</v>
      </c>
      <c r="G936" s="27">
        <v>9780702034275</v>
      </c>
      <c r="H936" s="6" t="s">
        <v>2711</v>
      </c>
    </row>
    <row r="937" spans="1:8" x14ac:dyDescent="0.3">
      <c r="A937" s="14">
        <v>936</v>
      </c>
      <c r="B937" s="35" t="s">
        <v>18768</v>
      </c>
      <c r="C937" s="22" t="s">
        <v>2713</v>
      </c>
      <c r="D937" s="14" t="s">
        <v>2712</v>
      </c>
      <c r="E937" s="25">
        <v>43042</v>
      </c>
      <c r="F937" s="16" t="s">
        <v>116</v>
      </c>
      <c r="G937" s="27">
        <v>9780323442848</v>
      </c>
      <c r="H937" s="6" t="s">
        <v>2714</v>
      </c>
    </row>
    <row r="938" spans="1:8" x14ac:dyDescent="0.3">
      <c r="A938" s="14">
        <v>937</v>
      </c>
      <c r="B938" s="35" t="s">
        <v>18768</v>
      </c>
      <c r="C938" s="22" t="s">
        <v>2716</v>
      </c>
      <c r="D938" s="14" t="s">
        <v>2715</v>
      </c>
      <c r="E938" s="25">
        <v>42231</v>
      </c>
      <c r="F938" s="16" t="s">
        <v>108</v>
      </c>
      <c r="G938" s="27">
        <v>9780323262095</v>
      </c>
      <c r="H938" s="6" t="s">
        <v>2717</v>
      </c>
    </row>
    <row r="939" spans="1:8" x14ac:dyDescent="0.3">
      <c r="A939" s="14">
        <v>938</v>
      </c>
      <c r="B939" s="35" t="s">
        <v>18768</v>
      </c>
      <c r="C939" s="22" t="s">
        <v>2719</v>
      </c>
      <c r="D939" s="14" t="s">
        <v>2718</v>
      </c>
      <c r="E939" s="25">
        <v>41306</v>
      </c>
      <c r="F939" s="16" t="s">
        <v>116</v>
      </c>
      <c r="G939" s="27">
        <v>9780443069666</v>
      </c>
      <c r="H939" s="6" t="s">
        <v>2720</v>
      </c>
    </row>
    <row r="940" spans="1:8" x14ac:dyDescent="0.3">
      <c r="A940" s="14">
        <v>939</v>
      </c>
      <c r="B940" s="35" t="s">
        <v>18768</v>
      </c>
      <c r="C940" s="22" t="s">
        <v>2722</v>
      </c>
      <c r="D940" s="14" t="s">
        <v>2721</v>
      </c>
      <c r="E940" s="25">
        <v>41439</v>
      </c>
      <c r="F940" s="16" t="s">
        <v>116</v>
      </c>
      <c r="G940" s="27">
        <v>9781437719963</v>
      </c>
      <c r="H940" s="6" t="s">
        <v>2723</v>
      </c>
    </row>
    <row r="941" spans="1:8" x14ac:dyDescent="0.3">
      <c r="A941" s="14">
        <v>940</v>
      </c>
      <c r="B941" s="35" t="s">
        <v>18768</v>
      </c>
      <c r="C941" s="22" t="s">
        <v>2725</v>
      </c>
      <c r="D941" s="14" t="s">
        <v>2724</v>
      </c>
      <c r="E941" s="25">
        <v>43132</v>
      </c>
      <c r="F941" s="16" t="s">
        <v>116</v>
      </c>
      <c r="G941" s="27">
        <v>9780323497145</v>
      </c>
      <c r="H941" s="6" t="s">
        <v>2726</v>
      </c>
    </row>
    <row r="942" spans="1:8" x14ac:dyDescent="0.3">
      <c r="A942" s="14">
        <v>941</v>
      </c>
      <c r="B942" s="35" t="s">
        <v>18768</v>
      </c>
      <c r="C942" s="22" t="s">
        <v>2728</v>
      </c>
      <c r="D942" s="14" t="s">
        <v>2727</v>
      </c>
      <c r="E942" s="25">
        <v>43084</v>
      </c>
      <c r="F942" s="16" t="s">
        <v>116</v>
      </c>
      <c r="G942" s="27">
        <v>9780323449410</v>
      </c>
      <c r="H942" s="6" t="s">
        <v>2729</v>
      </c>
    </row>
    <row r="943" spans="1:8" x14ac:dyDescent="0.3">
      <c r="A943" s="14">
        <v>942</v>
      </c>
      <c r="B943" s="35" t="s">
        <v>18768</v>
      </c>
      <c r="C943" s="22" t="s">
        <v>2731</v>
      </c>
      <c r="D943" s="14" t="s">
        <v>2730</v>
      </c>
      <c r="E943" s="25">
        <v>42716</v>
      </c>
      <c r="F943" s="16" t="s">
        <v>151</v>
      </c>
      <c r="G943" s="27">
        <v>9780323401258</v>
      </c>
      <c r="H943" s="6" t="s">
        <v>2732</v>
      </c>
    </row>
    <row r="944" spans="1:8" x14ac:dyDescent="0.3">
      <c r="A944" s="14">
        <v>943</v>
      </c>
      <c r="B944" s="35" t="s">
        <v>18768</v>
      </c>
      <c r="C944" s="22" t="s">
        <v>2733</v>
      </c>
      <c r="D944" s="14" t="s">
        <v>1149</v>
      </c>
      <c r="E944" s="25">
        <v>40844</v>
      </c>
      <c r="F944" s="16" t="s">
        <v>206</v>
      </c>
      <c r="G944" s="27">
        <v>9781437709148</v>
      </c>
      <c r="H944" s="6" t="s">
        <v>2734</v>
      </c>
    </row>
    <row r="945" spans="1:8" x14ac:dyDescent="0.3">
      <c r="A945" s="14">
        <v>944</v>
      </c>
      <c r="B945" s="35" t="s">
        <v>18768</v>
      </c>
      <c r="C945" s="22" t="s">
        <v>2736</v>
      </c>
      <c r="D945" s="14" t="s">
        <v>2735</v>
      </c>
      <c r="E945" s="25">
        <v>40599</v>
      </c>
      <c r="F945" s="16" t="s">
        <v>76</v>
      </c>
      <c r="G945" s="27">
        <v>9781437713664</v>
      </c>
      <c r="H945" s="6" t="s">
        <v>2737</v>
      </c>
    </row>
    <row r="946" spans="1:8" x14ac:dyDescent="0.3">
      <c r="A946" s="14">
        <v>945</v>
      </c>
      <c r="B946" s="35" t="s">
        <v>18768</v>
      </c>
      <c r="C946" s="22" t="s">
        <v>2738</v>
      </c>
      <c r="D946" s="14" t="s">
        <v>1149</v>
      </c>
      <c r="E946" s="25">
        <v>40374</v>
      </c>
      <c r="F946" s="16" t="s">
        <v>206</v>
      </c>
      <c r="G946" s="27">
        <v>9781437701555</v>
      </c>
      <c r="H946" s="6" t="s">
        <v>2739</v>
      </c>
    </row>
    <row r="947" spans="1:8" x14ac:dyDescent="0.3">
      <c r="A947" s="14">
        <v>946</v>
      </c>
      <c r="B947" s="35" t="s">
        <v>18768</v>
      </c>
      <c r="C947" s="22" t="s">
        <v>2741</v>
      </c>
      <c r="D947" s="14" t="s">
        <v>2740</v>
      </c>
      <c r="E947" s="25">
        <v>43266</v>
      </c>
      <c r="F947" s="16" t="s">
        <v>72</v>
      </c>
      <c r="G947" s="27">
        <v>9780323357746</v>
      </c>
      <c r="H947" s="6" t="s">
        <v>2742</v>
      </c>
    </row>
    <row r="948" spans="1:8" x14ac:dyDescent="0.3">
      <c r="A948" s="14">
        <v>947</v>
      </c>
      <c r="B948" s="35" t="s">
        <v>18768</v>
      </c>
      <c r="C948" s="22" t="s">
        <v>2744</v>
      </c>
      <c r="D948" s="14" t="s">
        <v>2743</v>
      </c>
      <c r="E948" s="25">
        <v>42800</v>
      </c>
      <c r="F948" s="16" t="s">
        <v>36</v>
      </c>
      <c r="G948" s="28">
        <v>9780128030585</v>
      </c>
      <c r="H948" s="6" t="s">
        <v>2745</v>
      </c>
    </row>
    <row r="949" spans="1:8" x14ac:dyDescent="0.3">
      <c r="A949" s="14">
        <v>948</v>
      </c>
      <c r="B949" s="35" t="s">
        <v>18768</v>
      </c>
      <c r="C949" s="22" t="s">
        <v>2747</v>
      </c>
      <c r="D949" s="14" t="s">
        <v>2746</v>
      </c>
      <c r="E949" s="25">
        <v>41667</v>
      </c>
      <c r="F949" s="16" t="s">
        <v>54</v>
      </c>
      <c r="G949" s="27">
        <v>9780123852458</v>
      </c>
      <c r="H949" s="6" t="s">
        <v>2748</v>
      </c>
    </row>
    <row r="950" spans="1:8" x14ac:dyDescent="0.3">
      <c r="A950" s="14">
        <v>949</v>
      </c>
      <c r="B950" s="35" t="s">
        <v>18768</v>
      </c>
      <c r="C950" s="22" t="s">
        <v>17818</v>
      </c>
      <c r="D950" s="14" t="s">
        <v>17819</v>
      </c>
      <c r="E950" s="25">
        <v>43721</v>
      </c>
      <c r="F950" s="14" t="s">
        <v>108</v>
      </c>
      <c r="G950" s="27">
        <v>9788491135173</v>
      </c>
      <c r="H950" s="6" t="s">
        <v>17820</v>
      </c>
    </row>
    <row r="951" spans="1:8" x14ac:dyDescent="0.3">
      <c r="A951" s="14">
        <v>950</v>
      </c>
      <c r="B951" s="35" t="s">
        <v>18768</v>
      </c>
      <c r="C951" s="22" t="s">
        <v>2750</v>
      </c>
      <c r="D951" s="14" t="s">
        <v>2749</v>
      </c>
      <c r="E951" s="25">
        <v>42082</v>
      </c>
      <c r="F951" s="16" t="s">
        <v>54</v>
      </c>
      <c r="G951" s="27">
        <v>9780323297622</v>
      </c>
      <c r="H951" s="6" t="s">
        <v>2751</v>
      </c>
    </row>
    <row r="952" spans="1:8" x14ac:dyDescent="0.3">
      <c r="A952" s="14">
        <v>951</v>
      </c>
      <c r="B952" s="35" t="s">
        <v>18768</v>
      </c>
      <c r="C952" s="22" t="s">
        <v>2753</v>
      </c>
      <c r="D952" s="14" t="s">
        <v>2752</v>
      </c>
      <c r="E952" s="25">
        <v>42237</v>
      </c>
      <c r="F952" s="16" t="s">
        <v>65</v>
      </c>
      <c r="G952" s="27">
        <v>9780323298971</v>
      </c>
      <c r="H952" s="6" t="s">
        <v>2754</v>
      </c>
    </row>
    <row r="953" spans="1:8" x14ac:dyDescent="0.3">
      <c r="A953" s="14">
        <v>952</v>
      </c>
      <c r="B953" s="35" t="s">
        <v>18768</v>
      </c>
      <c r="C953" s="22" t="s">
        <v>2756</v>
      </c>
      <c r="D953" s="14" t="s">
        <v>2755</v>
      </c>
      <c r="E953" s="25">
        <v>40763</v>
      </c>
      <c r="F953" s="16" t="s">
        <v>36</v>
      </c>
      <c r="G953" s="27">
        <v>9781437723694</v>
      </c>
      <c r="H953" s="6" t="s">
        <v>2757</v>
      </c>
    </row>
    <row r="954" spans="1:8" x14ac:dyDescent="0.3">
      <c r="A954" s="14">
        <v>953</v>
      </c>
      <c r="B954" s="35" t="s">
        <v>18768</v>
      </c>
      <c r="C954" s="22" t="s">
        <v>2759</v>
      </c>
      <c r="D954" s="14" t="s">
        <v>2758</v>
      </c>
      <c r="E954" s="25">
        <v>42909</v>
      </c>
      <c r="F954" s="16" t="s">
        <v>25</v>
      </c>
      <c r="G954" s="27">
        <v>9780323401814</v>
      </c>
      <c r="H954" s="6" t="s">
        <v>2760</v>
      </c>
    </row>
    <row r="955" spans="1:8" x14ac:dyDescent="0.3">
      <c r="A955" s="14">
        <v>954</v>
      </c>
      <c r="B955" s="35" t="s">
        <v>18768</v>
      </c>
      <c r="C955" s="22" t="s">
        <v>2762</v>
      </c>
      <c r="D955" s="14" t="s">
        <v>2761</v>
      </c>
      <c r="E955" s="25">
        <v>41729</v>
      </c>
      <c r="F955" s="16" t="s">
        <v>311</v>
      </c>
      <c r="G955" s="27">
        <v>9781455703180</v>
      </c>
      <c r="H955" s="42" t="s">
        <v>2763</v>
      </c>
    </row>
    <row r="956" spans="1:8" x14ac:dyDescent="0.3">
      <c r="A956" s="14">
        <v>955</v>
      </c>
      <c r="B956" s="35" t="s">
        <v>18768</v>
      </c>
      <c r="C956" s="22" t="s">
        <v>2765</v>
      </c>
      <c r="D956" s="14" t="s">
        <v>2764</v>
      </c>
      <c r="E956" s="25">
        <v>42430</v>
      </c>
      <c r="F956" s="16" t="s">
        <v>311</v>
      </c>
      <c r="G956" s="27">
        <v>9780323242882</v>
      </c>
      <c r="H956" s="6" t="s">
        <v>2766</v>
      </c>
    </row>
    <row r="957" spans="1:8" x14ac:dyDescent="0.3">
      <c r="A957" s="14">
        <v>956</v>
      </c>
      <c r="B957" s="35" t="s">
        <v>18768</v>
      </c>
      <c r="C957" s="22" t="s">
        <v>2768</v>
      </c>
      <c r="D957" s="14" t="s">
        <v>2767</v>
      </c>
      <c r="E957" s="25">
        <v>42944</v>
      </c>
      <c r="F957" s="16" t="s">
        <v>54</v>
      </c>
      <c r="G957" s="27">
        <v>9780702068591</v>
      </c>
      <c r="H957" s="6" t="s">
        <v>2769</v>
      </c>
    </row>
    <row r="958" spans="1:8" x14ac:dyDescent="0.3">
      <c r="A958" s="14">
        <v>957</v>
      </c>
      <c r="B958" s="35" t="s">
        <v>18768</v>
      </c>
      <c r="C958" s="22" t="s">
        <v>2771</v>
      </c>
      <c r="D958" s="14" t="s">
        <v>2770</v>
      </c>
      <c r="E958" s="25">
        <v>40128</v>
      </c>
      <c r="F958" s="16" t="s">
        <v>206</v>
      </c>
      <c r="G958" s="27">
        <v>9781416056461</v>
      </c>
      <c r="H958" s="6" t="s">
        <v>2772</v>
      </c>
    </row>
    <row r="959" spans="1:8" x14ac:dyDescent="0.3">
      <c r="A959" s="14">
        <v>958</v>
      </c>
      <c r="B959" s="35" t="s">
        <v>18768</v>
      </c>
      <c r="C959" s="22" t="s">
        <v>2774</v>
      </c>
      <c r="D959" s="14" t="s">
        <v>2773</v>
      </c>
      <c r="E959" s="25">
        <v>41877</v>
      </c>
      <c r="F959" s="16" t="s">
        <v>54</v>
      </c>
      <c r="G959" s="27">
        <v>9781437704075</v>
      </c>
      <c r="H959" s="6" t="s">
        <v>2775</v>
      </c>
    </row>
    <row r="960" spans="1:8" x14ac:dyDescent="0.3">
      <c r="A960" s="14">
        <v>959</v>
      </c>
      <c r="B960" s="35" t="s">
        <v>18768</v>
      </c>
      <c r="C960" s="22" t="s">
        <v>2776</v>
      </c>
      <c r="D960" s="14" t="s">
        <v>2773</v>
      </c>
      <c r="E960" s="25">
        <v>40858</v>
      </c>
      <c r="F960" s="16" t="s">
        <v>54</v>
      </c>
      <c r="G960" s="27">
        <v>9781437704051</v>
      </c>
      <c r="H960" s="6" t="s">
        <v>2777</v>
      </c>
    </row>
    <row r="961" spans="1:8" x14ac:dyDescent="0.3">
      <c r="A961" s="14">
        <v>960</v>
      </c>
      <c r="B961" s="35" t="s">
        <v>18768</v>
      </c>
      <c r="C961" s="22" t="s">
        <v>2778</v>
      </c>
      <c r="D961" s="14" t="s">
        <v>2773</v>
      </c>
      <c r="E961" s="25">
        <v>41082</v>
      </c>
      <c r="F961" s="16" t="s">
        <v>54</v>
      </c>
      <c r="G961" s="27">
        <v>9781437704037</v>
      </c>
      <c r="H961" s="6" t="s">
        <v>2779</v>
      </c>
    </row>
    <row r="962" spans="1:8" x14ac:dyDescent="0.3">
      <c r="A962" s="14">
        <v>961</v>
      </c>
      <c r="B962" s="35" t="s">
        <v>18768</v>
      </c>
      <c r="C962" s="22" t="s">
        <v>2781</v>
      </c>
      <c r="D962" s="14" t="s">
        <v>2780</v>
      </c>
      <c r="E962" s="25">
        <v>42870</v>
      </c>
      <c r="F962" s="16" t="s">
        <v>54</v>
      </c>
      <c r="G962" s="27">
        <v>9780128035061</v>
      </c>
      <c r="H962" s="6" t="s">
        <v>17477</v>
      </c>
    </row>
    <row r="963" spans="1:8" x14ac:dyDescent="0.3">
      <c r="A963" s="14">
        <v>962</v>
      </c>
      <c r="B963" s="35" t="s">
        <v>18768</v>
      </c>
      <c r="C963" s="22" t="s">
        <v>2783</v>
      </c>
      <c r="D963" s="14" t="s">
        <v>2782</v>
      </c>
      <c r="E963" s="30">
        <v>42719</v>
      </c>
      <c r="F963" s="16" t="s">
        <v>206</v>
      </c>
      <c r="G963" s="27">
        <v>9780323399753</v>
      </c>
      <c r="H963" s="6" t="s">
        <v>2784</v>
      </c>
    </row>
    <row r="964" spans="1:8" x14ac:dyDescent="0.3">
      <c r="A964" s="14">
        <v>963</v>
      </c>
      <c r="B964" s="35" t="s">
        <v>18768</v>
      </c>
      <c r="C964" s="22" t="s">
        <v>2786</v>
      </c>
      <c r="D964" s="14" t="s">
        <v>2785</v>
      </c>
      <c r="E964" s="25">
        <v>42401</v>
      </c>
      <c r="F964" s="16" t="s">
        <v>54</v>
      </c>
      <c r="G964" s="27">
        <v>9780323296168</v>
      </c>
      <c r="H964" s="11" t="s">
        <v>2787</v>
      </c>
    </row>
    <row r="965" spans="1:8" x14ac:dyDescent="0.3">
      <c r="A965" s="14">
        <v>964</v>
      </c>
      <c r="B965" s="35" t="s">
        <v>18768</v>
      </c>
      <c r="C965" s="22" t="s">
        <v>2789</v>
      </c>
      <c r="D965" s="14" t="s">
        <v>2788</v>
      </c>
      <c r="E965" s="25">
        <v>43132</v>
      </c>
      <c r="F965" s="16" t="s">
        <v>124</v>
      </c>
      <c r="G965" s="27">
        <v>9780323431408</v>
      </c>
      <c r="H965" s="6" t="s">
        <v>2790</v>
      </c>
    </row>
    <row r="966" spans="1:8" x14ac:dyDescent="0.3">
      <c r="A966" s="14">
        <v>965</v>
      </c>
      <c r="B966" s="35" t="s">
        <v>18768</v>
      </c>
      <c r="C966" s="22" t="s">
        <v>2792</v>
      </c>
      <c r="D966" s="14" t="s">
        <v>2791</v>
      </c>
      <c r="E966" s="25">
        <v>43132</v>
      </c>
      <c r="F966" s="16" t="s">
        <v>106</v>
      </c>
      <c r="G966" s="27">
        <v>9780323523714</v>
      </c>
      <c r="H966" s="6" t="s">
        <v>2793</v>
      </c>
    </row>
    <row r="967" spans="1:8" x14ac:dyDescent="0.3">
      <c r="A967" s="14">
        <v>966</v>
      </c>
      <c r="B967" s="35" t="s">
        <v>18768</v>
      </c>
      <c r="C967" s="22" t="s">
        <v>2795</v>
      </c>
      <c r="D967" s="14" t="s">
        <v>2794</v>
      </c>
      <c r="E967" s="25">
        <v>43346</v>
      </c>
      <c r="F967" s="16" t="s">
        <v>308</v>
      </c>
      <c r="G967" s="28">
        <v>9780128098806</v>
      </c>
      <c r="H967" s="6" t="s">
        <v>2796</v>
      </c>
    </row>
    <row r="968" spans="1:8" x14ac:dyDescent="0.3">
      <c r="A968" s="14">
        <v>967</v>
      </c>
      <c r="B968" s="35" t="s">
        <v>18768</v>
      </c>
      <c r="C968" s="22" t="s">
        <v>2797</v>
      </c>
      <c r="D968" s="14" t="s">
        <v>2773</v>
      </c>
      <c r="E968" s="25">
        <v>40883</v>
      </c>
      <c r="F968" s="16" t="s">
        <v>54</v>
      </c>
      <c r="G968" s="27">
        <v>9781437704044</v>
      </c>
      <c r="H968" s="20" t="s">
        <v>2798</v>
      </c>
    </row>
    <row r="969" spans="1:8" x14ac:dyDescent="0.3">
      <c r="A969" s="14">
        <v>968</v>
      </c>
      <c r="B969" s="35" t="s">
        <v>18768</v>
      </c>
      <c r="C969" s="22" t="s">
        <v>2800</v>
      </c>
      <c r="D969" s="14" t="s">
        <v>2799</v>
      </c>
      <c r="E969" s="25">
        <v>41254</v>
      </c>
      <c r="F969" s="16" t="s">
        <v>151</v>
      </c>
      <c r="G969" s="27">
        <v>9781437727685</v>
      </c>
      <c r="H969" s="6" t="s">
        <v>2801</v>
      </c>
    </row>
    <row r="970" spans="1:8" x14ac:dyDescent="0.3">
      <c r="A970" s="14">
        <v>969</v>
      </c>
      <c r="B970" s="35" t="s">
        <v>18768</v>
      </c>
      <c r="C970" s="22" t="s">
        <v>18158</v>
      </c>
      <c r="D970" s="14" t="s">
        <v>18159</v>
      </c>
      <c r="E970" s="25">
        <v>43525</v>
      </c>
      <c r="F970" s="17" t="s">
        <v>72</v>
      </c>
      <c r="G970" s="26">
        <v>9780323041324</v>
      </c>
      <c r="H970" s="20" t="s">
        <v>18160</v>
      </c>
    </row>
    <row r="971" spans="1:8" x14ac:dyDescent="0.3">
      <c r="A971" s="14">
        <v>970</v>
      </c>
      <c r="B971" s="35" t="s">
        <v>18768</v>
      </c>
      <c r="C971" s="22" t="s">
        <v>2803</v>
      </c>
      <c r="D971" s="14" t="s">
        <v>2802</v>
      </c>
      <c r="E971" s="25">
        <v>41932</v>
      </c>
      <c r="F971" s="16" t="s">
        <v>72</v>
      </c>
      <c r="G971" s="27">
        <v>9781455754175</v>
      </c>
      <c r="H971" s="6" t="s">
        <v>2804</v>
      </c>
    </row>
    <row r="972" spans="1:8" x14ac:dyDescent="0.3">
      <c r="A972" s="14">
        <v>971</v>
      </c>
      <c r="B972" s="35" t="s">
        <v>18768</v>
      </c>
      <c r="C972" s="22" t="s">
        <v>2806</v>
      </c>
      <c r="D972" s="14" t="s">
        <v>2805</v>
      </c>
      <c r="E972" s="25">
        <v>40179</v>
      </c>
      <c r="F972" s="16" t="s">
        <v>54</v>
      </c>
      <c r="G972" s="27">
        <v>9780323068888</v>
      </c>
      <c r="H972" s="6" t="s">
        <v>2807</v>
      </c>
    </row>
    <row r="973" spans="1:8" x14ac:dyDescent="0.3">
      <c r="A973" s="14">
        <v>972</v>
      </c>
      <c r="B973" s="35" t="s">
        <v>18768</v>
      </c>
      <c r="C973" s="22" t="s">
        <v>2809</v>
      </c>
      <c r="D973" s="14" t="s">
        <v>2808</v>
      </c>
      <c r="E973" s="25">
        <v>40696</v>
      </c>
      <c r="F973" s="16" t="s">
        <v>72</v>
      </c>
      <c r="G973" s="27">
        <v>9780323059299</v>
      </c>
      <c r="H973" s="6" t="s">
        <v>2810</v>
      </c>
    </row>
    <row r="974" spans="1:8" x14ac:dyDescent="0.3">
      <c r="A974" s="14">
        <v>973</v>
      </c>
      <c r="B974" s="35" t="s">
        <v>18768</v>
      </c>
      <c r="C974" s="22" t="s">
        <v>2812</v>
      </c>
      <c r="D974" s="14" t="s">
        <v>2811</v>
      </c>
      <c r="E974" s="25">
        <v>40501</v>
      </c>
      <c r="F974" s="16" t="s">
        <v>149</v>
      </c>
      <c r="G974" s="27">
        <v>9781437719246</v>
      </c>
      <c r="H974" s="6" t="s">
        <v>2813</v>
      </c>
    </row>
    <row r="975" spans="1:8" x14ac:dyDescent="0.3">
      <c r="A975" s="14">
        <v>974</v>
      </c>
      <c r="B975" s="35" t="s">
        <v>18768</v>
      </c>
      <c r="C975" s="22" t="s">
        <v>2815</v>
      </c>
      <c r="D975" s="14" t="s">
        <v>2814</v>
      </c>
      <c r="E975" s="25">
        <v>40497</v>
      </c>
      <c r="F975" s="16" t="s">
        <v>149</v>
      </c>
      <c r="G975" s="27">
        <v>9781437719222</v>
      </c>
      <c r="H975" s="6" t="s">
        <v>2816</v>
      </c>
    </row>
    <row r="976" spans="1:8" x14ac:dyDescent="0.3">
      <c r="A976" s="14">
        <v>975</v>
      </c>
      <c r="B976" s="35" t="s">
        <v>18768</v>
      </c>
      <c r="C976" s="22" t="s">
        <v>2818</v>
      </c>
      <c r="D976" s="14" t="s">
        <v>2817</v>
      </c>
      <c r="E976" s="25">
        <v>42296</v>
      </c>
      <c r="F976" s="16" t="s">
        <v>108</v>
      </c>
      <c r="G976" s="26">
        <v>9780128000779</v>
      </c>
      <c r="H976" s="11" t="s">
        <v>2819</v>
      </c>
    </row>
    <row r="977" spans="1:8" x14ac:dyDescent="0.3">
      <c r="A977" s="14">
        <v>976</v>
      </c>
      <c r="B977" s="35" t="s">
        <v>18768</v>
      </c>
      <c r="C977" s="22" t="s">
        <v>2821</v>
      </c>
      <c r="D977" s="14" t="s">
        <v>2820</v>
      </c>
      <c r="E977" s="25">
        <v>41579</v>
      </c>
      <c r="F977" s="16" t="s">
        <v>69</v>
      </c>
      <c r="G977" s="27">
        <v>9788445820490</v>
      </c>
      <c r="H977" s="6" t="s">
        <v>2822</v>
      </c>
    </row>
    <row r="978" spans="1:8" x14ac:dyDescent="0.3">
      <c r="A978" s="14">
        <v>977</v>
      </c>
      <c r="B978" s="35" t="s">
        <v>18768</v>
      </c>
      <c r="C978" s="22" t="s">
        <v>2824</v>
      </c>
      <c r="D978" s="14" t="s">
        <v>2823</v>
      </c>
      <c r="E978" s="25">
        <v>43784</v>
      </c>
      <c r="F978" s="16" t="s">
        <v>6</v>
      </c>
      <c r="G978" s="27">
        <v>9788491134886</v>
      </c>
      <c r="H978" s="20" t="s">
        <v>18142</v>
      </c>
    </row>
    <row r="979" spans="1:8" x14ac:dyDescent="0.3">
      <c r="A979" s="14">
        <v>978</v>
      </c>
      <c r="B979" s="35" t="s">
        <v>18768</v>
      </c>
      <c r="C979" s="22" t="s">
        <v>2826</v>
      </c>
      <c r="D979" s="14" t="s">
        <v>2825</v>
      </c>
      <c r="E979" s="30">
        <v>42682</v>
      </c>
      <c r="F979" s="16" t="s">
        <v>313</v>
      </c>
      <c r="G979" s="27">
        <v>9781437716986</v>
      </c>
      <c r="H979" s="6" t="s">
        <v>2827</v>
      </c>
    </row>
    <row r="980" spans="1:8" x14ac:dyDescent="0.3">
      <c r="A980" s="14">
        <v>979</v>
      </c>
      <c r="B980" s="35" t="s">
        <v>18768</v>
      </c>
      <c r="C980" s="22" t="s">
        <v>2829</v>
      </c>
      <c r="D980" s="14" t="s">
        <v>2828</v>
      </c>
      <c r="E980" s="25">
        <v>42108</v>
      </c>
      <c r="F980" s="16" t="s">
        <v>54</v>
      </c>
      <c r="G980" s="27">
        <v>9780124201231</v>
      </c>
      <c r="H980" s="6" t="s">
        <v>2830</v>
      </c>
    </row>
    <row r="981" spans="1:8" x14ac:dyDescent="0.3">
      <c r="A981" s="14">
        <v>980</v>
      </c>
      <c r="B981" s="35" t="s">
        <v>18768</v>
      </c>
      <c r="C981" s="22" t="s">
        <v>2832</v>
      </c>
      <c r="D981" s="14" t="s">
        <v>2831</v>
      </c>
      <c r="E981" s="25">
        <v>43033</v>
      </c>
      <c r="F981" s="16" t="s">
        <v>54</v>
      </c>
      <c r="G981" s="27">
        <v>9788491132479</v>
      </c>
      <c r="H981" s="6" t="s">
        <v>2833</v>
      </c>
    </row>
    <row r="982" spans="1:8" x14ac:dyDescent="0.3">
      <c r="A982" s="14">
        <v>981</v>
      </c>
      <c r="B982" s="35" t="s">
        <v>18768</v>
      </c>
      <c r="C982" s="22" t="s">
        <v>2835</v>
      </c>
      <c r="D982" s="14" t="s">
        <v>2834</v>
      </c>
      <c r="E982" s="25">
        <v>42270</v>
      </c>
      <c r="F982" s="16" t="s">
        <v>54</v>
      </c>
      <c r="G982" s="27">
        <v>9788490228708</v>
      </c>
      <c r="H982" s="6" t="s">
        <v>2836</v>
      </c>
    </row>
    <row r="983" spans="1:8" x14ac:dyDescent="0.3">
      <c r="A983" s="14">
        <v>982</v>
      </c>
      <c r="B983" s="35" t="s">
        <v>18768</v>
      </c>
      <c r="C983" s="22" t="s">
        <v>2838</v>
      </c>
      <c r="D983" s="14" t="s">
        <v>2837</v>
      </c>
      <c r="E983" s="25">
        <v>42783</v>
      </c>
      <c r="F983" s="16" t="s">
        <v>54</v>
      </c>
      <c r="G983" s="27">
        <v>9780323393089</v>
      </c>
      <c r="H983" s="6" t="s">
        <v>2839</v>
      </c>
    </row>
    <row r="984" spans="1:8" x14ac:dyDescent="0.3">
      <c r="A984" s="14">
        <v>983</v>
      </c>
      <c r="B984" s="35" t="s">
        <v>18768</v>
      </c>
      <c r="C984" s="22" t="s">
        <v>4</v>
      </c>
      <c r="D984" s="14" t="s">
        <v>5</v>
      </c>
      <c r="E984" s="25">
        <v>43600</v>
      </c>
      <c r="F984" s="16" t="s">
        <v>6</v>
      </c>
      <c r="G984" s="27">
        <v>9788491134930</v>
      </c>
      <c r="H984" s="6" t="s">
        <v>7</v>
      </c>
    </row>
    <row r="985" spans="1:8" x14ac:dyDescent="0.3">
      <c r="A985" s="14">
        <v>984</v>
      </c>
      <c r="B985" s="35" t="s">
        <v>18768</v>
      </c>
      <c r="C985" s="22" t="s">
        <v>132</v>
      </c>
      <c r="D985" s="14" t="s">
        <v>133</v>
      </c>
      <c r="E985" s="25">
        <v>43539</v>
      </c>
      <c r="F985" s="16" t="s">
        <v>124</v>
      </c>
      <c r="G985" s="26">
        <v>9780128128985</v>
      </c>
      <c r="H985" s="6" t="s">
        <v>134</v>
      </c>
    </row>
    <row r="986" spans="1:8" x14ac:dyDescent="0.3">
      <c r="A986" s="14">
        <v>985</v>
      </c>
      <c r="B986" s="35" t="s">
        <v>18768</v>
      </c>
      <c r="C986" s="22" t="s">
        <v>2841</v>
      </c>
      <c r="D986" s="14" t="s">
        <v>2840</v>
      </c>
      <c r="E986" s="25">
        <v>41708</v>
      </c>
      <c r="F986" s="16" t="s">
        <v>72</v>
      </c>
      <c r="G986" s="27">
        <v>9780123969736</v>
      </c>
      <c r="H986" s="6" t="s">
        <v>2842</v>
      </c>
    </row>
    <row r="987" spans="1:8" x14ac:dyDescent="0.3">
      <c r="A987" s="14">
        <v>986</v>
      </c>
      <c r="B987" s="35" t="s">
        <v>18768</v>
      </c>
      <c r="C987" s="22" t="s">
        <v>2844</v>
      </c>
      <c r="D987" s="14" t="s">
        <v>2843</v>
      </c>
      <c r="E987" s="25">
        <v>40114</v>
      </c>
      <c r="F987" s="16" t="s">
        <v>108</v>
      </c>
      <c r="G987" s="27">
        <v>9780323049719</v>
      </c>
      <c r="H987" s="6" t="s">
        <v>2845</v>
      </c>
    </row>
    <row r="988" spans="1:8" x14ac:dyDescent="0.3">
      <c r="A988" s="14">
        <v>987</v>
      </c>
      <c r="B988" s="35" t="s">
        <v>18768</v>
      </c>
      <c r="C988" s="22" t="s">
        <v>2847</v>
      </c>
      <c r="D988" s="14" t="s">
        <v>2846</v>
      </c>
      <c r="E988" s="30">
        <v>40639</v>
      </c>
      <c r="F988" s="16" t="s">
        <v>160</v>
      </c>
      <c r="G988" s="27">
        <v>9788480867368</v>
      </c>
      <c r="H988" s="6" t="s">
        <v>2848</v>
      </c>
    </row>
    <row r="989" spans="1:8" x14ac:dyDescent="0.3">
      <c r="A989" s="14">
        <v>988</v>
      </c>
      <c r="B989" s="35" t="s">
        <v>18768</v>
      </c>
      <c r="C989" s="22" t="s">
        <v>2850</v>
      </c>
      <c r="D989" s="14" t="s">
        <v>2849</v>
      </c>
      <c r="E989" s="25">
        <v>42125</v>
      </c>
      <c r="F989" s="16" t="s">
        <v>72</v>
      </c>
      <c r="G989" s="27">
        <v>9788490227831</v>
      </c>
      <c r="H989" s="6" t="s">
        <v>2851</v>
      </c>
    </row>
    <row r="990" spans="1:8" x14ac:dyDescent="0.3">
      <c r="A990" s="14">
        <v>989</v>
      </c>
      <c r="B990" s="35" t="s">
        <v>18768</v>
      </c>
      <c r="C990" s="22" t="s">
        <v>2853</v>
      </c>
      <c r="D990" s="14" t="s">
        <v>2852</v>
      </c>
      <c r="E990" s="25">
        <v>42893</v>
      </c>
      <c r="F990" s="16" t="s">
        <v>72</v>
      </c>
      <c r="G990" s="27">
        <v>9780323462976</v>
      </c>
      <c r="H990" s="6" t="s">
        <v>2854</v>
      </c>
    </row>
    <row r="991" spans="1:8" x14ac:dyDescent="0.3">
      <c r="A991" s="14">
        <v>990</v>
      </c>
      <c r="B991" s="35" t="s">
        <v>18768</v>
      </c>
      <c r="C991" s="22" t="s">
        <v>2856</v>
      </c>
      <c r="D991" s="14" t="s">
        <v>2855</v>
      </c>
      <c r="E991" s="25">
        <v>42614</v>
      </c>
      <c r="F991" s="16" t="s">
        <v>160</v>
      </c>
      <c r="G991" s="27">
        <v>9780323286381</v>
      </c>
      <c r="H991" s="6" t="s">
        <v>2857</v>
      </c>
    </row>
    <row r="992" spans="1:8" x14ac:dyDescent="0.3">
      <c r="A992" s="14">
        <v>991</v>
      </c>
      <c r="B992" s="35" t="s">
        <v>18768</v>
      </c>
      <c r="C992" s="22" t="s">
        <v>185</v>
      </c>
      <c r="D992" s="14" t="s">
        <v>186</v>
      </c>
      <c r="E992" s="25">
        <v>43476</v>
      </c>
      <c r="F992" s="16" t="s">
        <v>54</v>
      </c>
      <c r="G992" s="29">
        <v>9780702074486</v>
      </c>
      <c r="H992" s="6" t="s">
        <v>187</v>
      </c>
    </row>
    <row r="993" spans="1:8" x14ac:dyDescent="0.3">
      <c r="A993" s="14">
        <v>992</v>
      </c>
      <c r="B993" s="35" t="s">
        <v>18768</v>
      </c>
      <c r="C993" s="22" t="s">
        <v>2859</v>
      </c>
      <c r="D993" s="14" t="s">
        <v>2858</v>
      </c>
      <c r="E993" s="25">
        <v>43266</v>
      </c>
      <c r="F993" s="16" t="s">
        <v>206</v>
      </c>
      <c r="G993" s="27">
        <v>9780323496933</v>
      </c>
      <c r="H993" s="6" t="s">
        <v>2860</v>
      </c>
    </row>
    <row r="994" spans="1:8" x14ac:dyDescent="0.3">
      <c r="A994" s="14">
        <v>993</v>
      </c>
      <c r="B994" s="35" t="s">
        <v>18768</v>
      </c>
      <c r="C994" s="22" t="s">
        <v>2862</v>
      </c>
      <c r="D994" s="14" t="s">
        <v>2861</v>
      </c>
      <c r="E994" s="25">
        <v>40967</v>
      </c>
      <c r="F994" s="16" t="s">
        <v>532</v>
      </c>
      <c r="G994" s="27">
        <v>9781437722208</v>
      </c>
      <c r="H994" s="6" t="s">
        <v>2863</v>
      </c>
    </row>
    <row r="995" spans="1:8" x14ac:dyDescent="0.3">
      <c r="A995" s="14">
        <v>994</v>
      </c>
      <c r="B995" s="35" t="s">
        <v>18768</v>
      </c>
      <c r="C995" s="22" t="s">
        <v>2865</v>
      </c>
      <c r="D995" s="14" t="s">
        <v>2864</v>
      </c>
      <c r="E995" s="25">
        <v>41967</v>
      </c>
      <c r="F995" s="16" t="s">
        <v>36</v>
      </c>
      <c r="G995" s="27">
        <v>9788490225929</v>
      </c>
      <c r="H995" s="6" t="s">
        <v>2866</v>
      </c>
    </row>
    <row r="996" spans="1:8" x14ac:dyDescent="0.3">
      <c r="A996" s="14">
        <v>995</v>
      </c>
      <c r="B996" s="35" t="s">
        <v>18768</v>
      </c>
      <c r="C996" s="22" t="s">
        <v>135</v>
      </c>
      <c r="D996" s="14" t="s">
        <v>136</v>
      </c>
      <c r="E996" s="25">
        <v>43539</v>
      </c>
      <c r="F996" s="16" t="s">
        <v>51</v>
      </c>
      <c r="G996" s="26">
        <v>9780323547697</v>
      </c>
      <c r="H996" s="42" t="s">
        <v>137</v>
      </c>
    </row>
    <row r="997" spans="1:8" x14ac:dyDescent="0.3">
      <c r="A997" s="14">
        <v>996</v>
      </c>
      <c r="B997" s="35" t="s">
        <v>18768</v>
      </c>
      <c r="C997" s="22" t="s">
        <v>2868</v>
      </c>
      <c r="D997" s="14" t="s">
        <v>2867</v>
      </c>
      <c r="E997" s="25">
        <v>40485</v>
      </c>
      <c r="F997" s="16" t="s">
        <v>221</v>
      </c>
      <c r="G997" s="27">
        <v>9780123809285</v>
      </c>
      <c r="H997" s="6" t="s">
        <v>2869</v>
      </c>
    </row>
    <row r="998" spans="1:8" x14ac:dyDescent="0.3">
      <c r="A998" s="14">
        <v>997</v>
      </c>
      <c r="B998" s="35" t="s">
        <v>18768</v>
      </c>
      <c r="C998" s="22" t="s">
        <v>17455</v>
      </c>
      <c r="D998" s="14" t="s">
        <v>17456</v>
      </c>
      <c r="E998" s="25">
        <v>43631</v>
      </c>
      <c r="F998" s="16" t="s">
        <v>6</v>
      </c>
      <c r="G998" s="26">
        <v>9788491135036</v>
      </c>
      <c r="H998" s="6" t="s">
        <v>17457</v>
      </c>
    </row>
    <row r="999" spans="1:8" x14ac:dyDescent="0.3">
      <c r="A999" s="14">
        <v>998</v>
      </c>
      <c r="B999" s="35" t="s">
        <v>18768</v>
      </c>
      <c r="C999" s="22" t="s">
        <v>2871</v>
      </c>
      <c r="D999" s="14" t="s">
        <v>2870</v>
      </c>
      <c r="E999" s="25">
        <v>43124</v>
      </c>
      <c r="F999" s="16" t="s">
        <v>6</v>
      </c>
      <c r="G999" s="27">
        <v>9788491132592</v>
      </c>
      <c r="H999" s="6" t="s">
        <v>2872</v>
      </c>
    </row>
    <row r="1000" spans="1:8" x14ac:dyDescent="0.3">
      <c r="A1000" s="14">
        <v>999</v>
      </c>
      <c r="B1000" s="35" t="s">
        <v>18768</v>
      </c>
      <c r="C1000" s="22" t="s">
        <v>2874</v>
      </c>
      <c r="D1000" s="14" t="s">
        <v>2873</v>
      </c>
      <c r="E1000" s="25">
        <v>40590</v>
      </c>
      <c r="F1000" s="16" t="s">
        <v>206</v>
      </c>
      <c r="G1000" s="27">
        <v>9780323056021</v>
      </c>
      <c r="H1000" s="6" t="s">
        <v>2875</v>
      </c>
    </row>
    <row r="1001" spans="1:8" x14ac:dyDescent="0.3">
      <c r="A1001" s="14">
        <v>1000</v>
      </c>
      <c r="B1001" s="35" t="s">
        <v>18768</v>
      </c>
      <c r="C1001" s="22" t="s">
        <v>2877</v>
      </c>
      <c r="D1001" s="14" t="s">
        <v>2876</v>
      </c>
      <c r="E1001" s="25">
        <v>42038</v>
      </c>
      <c r="F1001" s="16" t="s">
        <v>69</v>
      </c>
      <c r="G1001" s="27">
        <v>9780323241472</v>
      </c>
      <c r="H1001" s="6" t="s">
        <v>2878</v>
      </c>
    </row>
    <row r="1002" spans="1:8" x14ac:dyDescent="0.3">
      <c r="A1002" s="14">
        <v>1001</v>
      </c>
      <c r="B1002" s="35" t="s">
        <v>18768</v>
      </c>
      <c r="C1002" s="22" t="s">
        <v>2879</v>
      </c>
      <c r="D1002" s="14" t="s">
        <v>2654</v>
      </c>
      <c r="E1002" s="30">
        <v>41752</v>
      </c>
      <c r="F1002" s="16" t="s">
        <v>65</v>
      </c>
      <c r="G1002" s="27">
        <v>9788490225042</v>
      </c>
      <c r="H1002" s="6" t="s">
        <v>2880</v>
      </c>
    </row>
    <row r="1003" spans="1:8" x14ac:dyDescent="0.3">
      <c r="A1003" s="14">
        <v>1002</v>
      </c>
      <c r="B1003" s="35" t="s">
        <v>18768</v>
      </c>
      <c r="C1003" s="22" t="s">
        <v>2882</v>
      </c>
      <c r="D1003" s="14" t="s">
        <v>2881</v>
      </c>
      <c r="E1003" s="25">
        <v>43374</v>
      </c>
      <c r="F1003" s="16" t="s">
        <v>54</v>
      </c>
      <c r="G1003" s="27">
        <v>9780323595681</v>
      </c>
      <c r="H1003" s="6" t="s">
        <v>2883</v>
      </c>
    </row>
    <row r="1004" spans="1:8" x14ac:dyDescent="0.3">
      <c r="A1004" s="14">
        <v>1003</v>
      </c>
      <c r="B1004" s="35" t="s">
        <v>18768</v>
      </c>
      <c r="C1004" s="22" t="s">
        <v>2885</v>
      </c>
      <c r="D1004" s="14" t="s">
        <v>2884</v>
      </c>
      <c r="E1004" s="25">
        <v>41136</v>
      </c>
      <c r="F1004" s="16" t="s">
        <v>69</v>
      </c>
      <c r="G1004" s="27">
        <v>9780702034794</v>
      </c>
      <c r="H1004" s="6" t="s">
        <v>2886</v>
      </c>
    </row>
    <row r="1005" spans="1:8" x14ac:dyDescent="0.3">
      <c r="A1005" s="14">
        <v>1004</v>
      </c>
      <c r="B1005" s="35" t="s">
        <v>18768</v>
      </c>
      <c r="C1005" s="22" t="s">
        <v>169</v>
      </c>
      <c r="D1005" s="14" t="s">
        <v>170</v>
      </c>
      <c r="E1005" s="25">
        <v>43378</v>
      </c>
      <c r="F1005" s="16" t="s">
        <v>54</v>
      </c>
      <c r="G1005" s="27">
        <v>9780323595780</v>
      </c>
      <c r="H1005" s="6" t="s">
        <v>171</v>
      </c>
    </row>
    <row r="1006" spans="1:8" x14ac:dyDescent="0.3">
      <c r="A1006" s="14">
        <v>1005</v>
      </c>
      <c r="B1006" s="35" t="s">
        <v>18768</v>
      </c>
      <c r="C1006" s="22" t="s">
        <v>2887</v>
      </c>
      <c r="D1006" s="14" t="s">
        <v>1372</v>
      </c>
      <c r="E1006" s="25">
        <v>42467</v>
      </c>
      <c r="F1006" s="16" t="s">
        <v>333</v>
      </c>
      <c r="G1006" s="27">
        <v>9780128024034</v>
      </c>
      <c r="H1006" s="11" t="s">
        <v>2888</v>
      </c>
    </row>
    <row r="1007" spans="1:8" x14ac:dyDescent="0.3">
      <c r="A1007" s="14">
        <v>1006</v>
      </c>
      <c r="B1007" s="35" t="s">
        <v>18768</v>
      </c>
      <c r="C1007" s="22" t="s">
        <v>286</v>
      </c>
      <c r="D1007" s="14" t="s">
        <v>2889</v>
      </c>
      <c r="E1007" s="25">
        <v>43192</v>
      </c>
      <c r="F1007" s="16" t="s">
        <v>286</v>
      </c>
      <c r="G1007" s="27">
        <v>9780702068652</v>
      </c>
      <c r="H1007" s="6" t="s">
        <v>2890</v>
      </c>
    </row>
    <row r="1008" spans="1:8" x14ac:dyDescent="0.3">
      <c r="A1008" s="14">
        <v>1007</v>
      </c>
      <c r="B1008" s="35" t="s">
        <v>18768</v>
      </c>
      <c r="C1008" s="22" t="s">
        <v>2892</v>
      </c>
      <c r="D1008" s="14" t="s">
        <v>2891</v>
      </c>
      <c r="E1008" s="25">
        <v>43770</v>
      </c>
      <c r="F1008" s="16" t="s">
        <v>286</v>
      </c>
      <c r="G1008" s="27">
        <v>9780323641869</v>
      </c>
      <c r="H1008" s="6" t="s">
        <v>18174</v>
      </c>
    </row>
    <row r="1009" spans="1:8" x14ac:dyDescent="0.3">
      <c r="A1009" s="14">
        <v>1008</v>
      </c>
      <c r="B1009" s="35" t="s">
        <v>18768</v>
      </c>
      <c r="C1009" s="22" t="s">
        <v>2893</v>
      </c>
      <c r="D1009" s="14" t="s">
        <v>413</v>
      </c>
      <c r="E1009" s="25">
        <v>41043</v>
      </c>
      <c r="F1009" s="16" t="s">
        <v>65</v>
      </c>
      <c r="G1009" s="27">
        <v>9781416037514</v>
      </c>
      <c r="H1009" s="6" t="s">
        <v>2894</v>
      </c>
    </row>
    <row r="1010" spans="1:8" x14ac:dyDescent="0.3">
      <c r="A1010" s="14">
        <v>1009</v>
      </c>
      <c r="B1010" s="35" t="s">
        <v>18768</v>
      </c>
      <c r="C1010" s="22" t="s">
        <v>2896</v>
      </c>
      <c r="D1010" s="14" t="s">
        <v>2895</v>
      </c>
      <c r="E1010" s="25">
        <v>42129</v>
      </c>
      <c r="F1010" s="16" t="s">
        <v>266</v>
      </c>
      <c r="G1010" s="27">
        <v>9781455712618</v>
      </c>
      <c r="H1010" s="20" t="s">
        <v>2897</v>
      </c>
    </row>
    <row r="1011" spans="1:8" x14ac:dyDescent="0.3">
      <c r="A1011" s="14">
        <v>1010</v>
      </c>
      <c r="B1011" s="35" t="s">
        <v>18768</v>
      </c>
      <c r="C1011" s="22" t="s">
        <v>2899</v>
      </c>
      <c r="D1011" s="14" t="s">
        <v>2898</v>
      </c>
      <c r="E1011" s="25">
        <v>40648</v>
      </c>
      <c r="F1011" s="16" t="s">
        <v>65</v>
      </c>
      <c r="G1011" s="27">
        <v>9781437727012</v>
      </c>
      <c r="H1011" s="6" t="s">
        <v>2900</v>
      </c>
    </row>
    <row r="1012" spans="1:8" x14ac:dyDescent="0.3">
      <c r="A1012" s="14">
        <v>1011</v>
      </c>
      <c r="B1012" s="35" t="s">
        <v>18768</v>
      </c>
      <c r="C1012" s="22" t="s">
        <v>2902</v>
      </c>
      <c r="D1012" s="14" t="s">
        <v>2901</v>
      </c>
      <c r="E1012" s="34">
        <v>41949</v>
      </c>
      <c r="F1012" s="16" t="s">
        <v>54</v>
      </c>
      <c r="G1012" s="29">
        <v>9781455748761</v>
      </c>
      <c r="H1012" s="6" t="s">
        <v>2903</v>
      </c>
    </row>
    <row r="1013" spans="1:8" x14ac:dyDescent="0.3">
      <c r="A1013" s="14">
        <v>1012</v>
      </c>
      <c r="B1013" s="35" t="s">
        <v>18768</v>
      </c>
      <c r="C1013" s="22" t="s">
        <v>2905</v>
      </c>
      <c r="D1013" s="14" t="s">
        <v>2904</v>
      </c>
      <c r="E1013" s="25">
        <v>41814</v>
      </c>
      <c r="F1013" s="16" t="s">
        <v>54</v>
      </c>
      <c r="G1013" s="27">
        <v>9781455726134</v>
      </c>
      <c r="H1013" s="6" t="s">
        <v>2906</v>
      </c>
    </row>
    <row r="1014" spans="1:8" x14ac:dyDescent="0.3">
      <c r="A1014" s="14">
        <v>1013</v>
      </c>
      <c r="B1014" s="35" t="s">
        <v>18768</v>
      </c>
      <c r="C1014" s="22" t="s">
        <v>2907</v>
      </c>
      <c r="D1014" s="14" t="s">
        <v>2904</v>
      </c>
      <c r="E1014" s="25">
        <v>42781</v>
      </c>
      <c r="F1014" s="16" t="s">
        <v>54</v>
      </c>
      <c r="G1014" s="27">
        <v>9780323353175</v>
      </c>
      <c r="H1014" s="6" t="s">
        <v>2908</v>
      </c>
    </row>
    <row r="1015" spans="1:8" x14ac:dyDescent="0.3">
      <c r="A1015" s="14">
        <v>1014</v>
      </c>
      <c r="B1015" s="35" t="s">
        <v>18768</v>
      </c>
      <c r="C1015" s="22" t="s">
        <v>2910</v>
      </c>
      <c r="D1015" s="14" t="s">
        <v>2909</v>
      </c>
      <c r="E1015" s="25">
        <v>43147</v>
      </c>
      <c r="F1015" s="16" t="s">
        <v>47</v>
      </c>
      <c r="G1015" s="27">
        <v>9780323354783</v>
      </c>
      <c r="H1015" s="6" t="s">
        <v>2911</v>
      </c>
    </row>
    <row r="1016" spans="1:8" x14ac:dyDescent="0.3">
      <c r="A1016" s="14">
        <v>1015</v>
      </c>
      <c r="B1016" s="35" t="s">
        <v>18768</v>
      </c>
      <c r="C1016" s="22" t="s">
        <v>2912</v>
      </c>
      <c r="D1016" s="14" t="s">
        <v>1775</v>
      </c>
      <c r="E1016" s="25">
        <v>39988</v>
      </c>
      <c r="F1016" s="16" t="s">
        <v>333</v>
      </c>
      <c r="G1016" s="27">
        <v>9788480864831</v>
      </c>
      <c r="H1016" s="6" t="s">
        <v>2913</v>
      </c>
    </row>
    <row r="1017" spans="1:8" x14ac:dyDescent="0.3">
      <c r="A1017" s="14">
        <v>1016</v>
      </c>
      <c r="B1017" s="35" t="s">
        <v>18768</v>
      </c>
      <c r="C1017" s="22" t="s">
        <v>2915</v>
      </c>
      <c r="D1017" s="14" t="s">
        <v>2914</v>
      </c>
      <c r="E1017" s="25">
        <v>42921</v>
      </c>
      <c r="F1017" s="16" t="s">
        <v>32</v>
      </c>
      <c r="G1017" s="27">
        <v>9782294760129</v>
      </c>
      <c r="H1017" s="6" t="s">
        <v>2916</v>
      </c>
    </row>
    <row r="1018" spans="1:8" x14ac:dyDescent="0.3">
      <c r="A1018" s="14">
        <v>1017</v>
      </c>
      <c r="B1018" s="35" t="s">
        <v>18768</v>
      </c>
      <c r="C1018" s="22" t="s">
        <v>2918</v>
      </c>
      <c r="D1018" s="14" t="s">
        <v>2917</v>
      </c>
      <c r="E1018" s="25">
        <v>42653</v>
      </c>
      <c r="F1018" s="16" t="s">
        <v>206</v>
      </c>
      <c r="G1018" s="27">
        <v>9780323297318</v>
      </c>
      <c r="H1018" s="11" t="s">
        <v>2919</v>
      </c>
    </row>
    <row r="1019" spans="1:8" x14ac:dyDescent="0.3">
      <c r="A1019" s="14">
        <v>1018</v>
      </c>
      <c r="B1019" s="35" t="s">
        <v>18768</v>
      </c>
      <c r="C1019" s="22" t="s">
        <v>2921</v>
      </c>
      <c r="D1019" s="14" t="s">
        <v>2920</v>
      </c>
      <c r="E1019" s="25">
        <v>43066</v>
      </c>
      <c r="F1019" s="16" t="s">
        <v>96</v>
      </c>
      <c r="G1019" s="27">
        <v>9780323263399</v>
      </c>
      <c r="H1019" s="6" t="s">
        <v>2922</v>
      </c>
    </row>
    <row r="1020" spans="1:8" x14ac:dyDescent="0.3">
      <c r="A1020" s="14">
        <v>1019</v>
      </c>
      <c r="B1020" s="35" t="s">
        <v>18768</v>
      </c>
      <c r="C1020" s="22" t="s">
        <v>2924</v>
      </c>
      <c r="D1020" s="14" t="s">
        <v>2923</v>
      </c>
      <c r="E1020" s="25">
        <v>42880</v>
      </c>
      <c r="F1020" s="16" t="s">
        <v>47</v>
      </c>
      <c r="G1020" s="27">
        <v>9780323354790</v>
      </c>
      <c r="H1020" s="20" t="s">
        <v>2925</v>
      </c>
    </row>
    <row r="1021" spans="1:8" x14ac:dyDescent="0.3">
      <c r="A1021" s="14">
        <v>1020</v>
      </c>
      <c r="B1021" s="35" t="s">
        <v>18768</v>
      </c>
      <c r="C1021" s="22" t="s">
        <v>2927</v>
      </c>
      <c r="D1021" s="14" t="s">
        <v>2926</v>
      </c>
      <c r="E1021" s="25">
        <v>43070</v>
      </c>
      <c r="F1021" s="16" t="s">
        <v>206</v>
      </c>
      <c r="G1021" s="27">
        <v>9780323393973</v>
      </c>
      <c r="H1021" s="6" t="s">
        <v>2928</v>
      </c>
    </row>
    <row r="1022" spans="1:8" x14ac:dyDescent="0.3">
      <c r="A1022" s="14">
        <v>1021</v>
      </c>
      <c r="B1022" s="35" t="s">
        <v>18768</v>
      </c>
      <c r="C1022" s="22" t="s">
        <v>2930</v>
      </c>
      <c r="D1022" s="14" t="s">
        <v>2929</v>
      </c>
      <c r="E1022" s="25">
        <v>42332</v>
      </c>
      <c r="F1022" s="16" t="s">
        <v>36</v>
      </c>
      <c r="G1022" s="27">
        <v>9780323353878</v>
      </c>
      <c r="H1022" s="6" t="s">
        <v>2931</v>
      </c>
    </row>
    <row r="1023" spans="1:8" x14ac:dyDescent="0.3">
      <c r="A1023" s="14">
        <v>1022</v>
      </c>
      <c r="B1023" s="35" t="s">
        <v>18768</v>
      </c>
      <c r="C1023" s="22" t="s">
        <v>2933</v>
      </c>
      <c r="D1023" s="14" t="s">
        <v>2932</v>
      </c>
      <c r="E1023" s="25">
        <v>43252</v>
      </c>
      <c r="F1023" s="16" t="s">
        <v>266</v>
      </c>
      <c r="G1023" s="27">
        <v>9780323427913</v>
      </c>
      <c r="H1023" s="6" t="s">
        <v>2934</v>
      </c>
    </row>
    <row r="1024" spans="1:8" x14ac:dyDescent="0.3">
      <c r="A1024" s="14">
        <v>1023</v>
      </c>
      <c r="B1024" s="35" t="s">
        <v>18768</v>
      </c>
      <c r="C1024" s="22" t="s">
        <v>2936</v>
      </c>
      <c r="D1024" s="14" t="s">
        <v>2935</v>
      </c>
      <c r="E1024" s="25">
        <v>42900</v>
      </c>
      <c r="F1024" s="16" t="s">
        <v>17</v>
      </c>
      <c r="G1024" s="27">
        <v>9780323401975</v>
      </c>
      <c r="H1024" s="6" t="s">
        <v>2937</v>
      </c>
    </row>
    <row r="1025" spans="1:8" x14ac:dyDescent="0.3">
      <c r="A1025" s="14">
        <v>1024</v>
      </c>
      <c r="B1025" s="35" t="s">
        <v>18768</v>
      </c>
      <c r="C1025" s="22" t="s">
        <v>2938</v>
      </c>
      <c r="D1025" s="14" t="s">
        <v>24</v>
      </c>
      <c r="E1025" s="25">
        <v>41515</v>
      </c>
      <c r="F1025" s="16" t="s">
        <v>17</v>
      </c>
      <c r="G1025" s="27">
        <v>9780323262545</v>
      </c>
      <c r="H1025" s="6" t="s">
        <v>2939</v>
      </c>
    </row>
    <row r="1026" spans="1:8" x14ac:dyDescent="0.3">
      <c r="A1026" s="14">
        <v>1025</v>
      </c>
      <c r="B1026" s="35" t="s">
        <v>18768</v>
      </c>
      <c r="C1026" s="22" t="s">
        <v>2940</v>
      </c>
      <c r="D1026" s="14" t="s">
        <v>498</v>
      </c>
      <c r="E1026" s="25">
        <v>42271</v>
      </c>
      <c r="F1026" s="16" t="s">
        <v>9</v>
      </c>
      <c r="G1026" s="27">
        <v>9780323241267</v>
      </c>
      <c r="H1026" s="6" t="s">
        <v>2941</v>
      </c>
    </row>
    <row r="1027" spans="1:8" x14ac:dyDescent="0.3">
      <c r="A1027" s="14">
        <v>1026</v>
      </c>
      <c r="B1027" s="35" t="s">
        <v>18768</v>
      </c>
      <c r="C1027" s="22" t="s">
        <v>2943</v>
      </c>
      <c r="D1027" s="14" t="s">
        <v>2942</v>
      </c>
      <c r="E1027" s="25">
        <v>43033</v>
      </c>
      <c r="F1027" s="16" t="s">
        <v>141</v>
      </c>
      <c r="G1027" s="27">
        <v>9788491131328</v>
      </c>
      <c r="H1027" s="6" t="s">
        <v>2944</v>
      </c>
    </row>
    <row r="1028" spans="1:8" x14ac:dyDescent="0.3">
      <c r="A1028" s="14">
        <v>1027</v>
      </c>
      <c r="B1028" s="35" t="s">
        <v>18768</v>
      </c>
      <c r="C1028" s="22" t="s">
        <v>2946</v>
      </c>
      <c r="D1028" s="14" t="s">
        <v>2945</v>
      </c>
      <c r="E1028" s="25">
        <v>41012</v>
      </c>
      <c r="F1028" s="16" t="s">
        <v>25</v>
      </c>
      <c r="G1028" s="27">
        <v>9781455706952</v>
      </c>
      <c r="H1028" s="6" t="s">
        <v>2947</v>
      </c>
    </row>
    <row r="1029" spans="1:8" x14ac:dyDescent="0.3">
      <c r="A1029" s="14">
        <v>1028</v>
      </c>
      <c r="B1029" s="35" t="s">
        <v>18768</v>
      </c>
      <c r="C1029" s="22" t="s">
        <v>2949</v>
      </c>
      <c r="D1029" s="14" t="s">
        <v>2948</v>
      </c>
      <c r="E1029" s="25">
        <v>42209</v>
      </c>
      <c r="F1029" s="16" t="s">
        <v>54</v>
      </c>
      <c r="G1029" s="29">
        <v>9788490228272</v>
      </c>
      <c r="H1029" s="6" t="s">
        <v>2950</v>
      </c>
    </row>
    <row r="1030" spans="1:8" x14ac:dyDescent="0.3">
      <c r="A1030" s="14">
        <v>1029</v>
      </c>
      <c r="B1030" s="35" t="s">
        <v>18768</v>
      </c>
      <c r="C1030" s="22" t="s">
        <v>2952</v>
      </c>
      <c r="D1030" s="14" t="s">
        <v>2951</v>
      </c>
      <c r="E1030" s="25">
        <v>42242</v>
      </c>
      <c r="F1030" s="16" t="s">
        <v>116</v>
      </c>
      <c r="G1030" s="27">
        <v>9780702055485</v>
      </c>
      <c r="H1030" s="6" t="s">
        <v>2953</v>
      </c>
    </row>
    <row r="1031" spans="1:8" x14ac:dyDescent="0.3">
      <c r="A1031" s="14">
        <v>1030</v>
      </c>
      <c r="B1031" s="35" t="s">
        <v>18768</v>
      </c>
      <c r="C1031" s="22" t="s">
        <v>2955</v>
      </c>
      <c r="D1031" s="14" t="s">
        <v>2954</v>
      </c>
      <c r="E1031" s="25">
        <v>41045</v>
      </c>
      <c r="F1031" s="16" t="s">
        <v>124</v>
      </c>
      <c r="G1031" s="27">
        <v>9781416068396</v>
      </c>
      <c r="H1031" s="6" t="s">
        <v>2956</v>
      </c>
    </row>
    <row r="1032" spans="1:8" x14ac:dyDescent="0.3">
      <c r="A1032" s="14">
        <v>1031</v>
      </c>
      <c r="B1032" s="35" t="s">
        <v>18768</v>
      </c>
      <c r="C1032" s="22" t="s">
        <v>2958</v>
      </c>
      <c r="D1032" s="14" t="s">
        <v>2957</v>
      </c>
      <c r="E1032" s="25">
        <v>42702</v>
      </c>
      <c r="F1032" s="16" t="s">
        <v>149</v>
      </c>
      <c r="G1032" s="27">
        <v>9780323377263</v>
      </c>
      <c r="H1032" s="6" t="s">
        <v>2959</v>
      </c>
    </row>
    <row r="1033" spans="1:8" x14ac:dyDescent="0.3">
      <c r="A1033" s="14">
        <v>1032</v>
      </c>
      <c r="B1033" s="35" t="s">
        <v>18768</v>
      </c>
      <c r="C1033" s="22" t="s">
        <v>2961</v>
      </c>
      <c r="D1033" s="14" t="s">
        <v>2960</v>
      </c>
      <c r="E1033" s="25">
        <v>42461</v>
      </c>
      <c r="F1033" s="16" t="s">
        <v>72</v>
      </c>
      <c r="G1033" s="27">
        <v>9780323394192</v>
      </c>
      <c r="H1033" s="6" t="s">
        <v>2962</v>
      </c>
    </row>
    <row r="1034" spans="1:8" x14ac:dyDescent="0.3">
      <c r="A1034" s="14">
        <v>1033</v>
      </c>
      <c r="B1034" s="35" t="s">
        <v>18768</v>
      </c>
      <c r="C1034" s="22" t="s">
        <v>2964</v>
      </c>
      <c r="D1034" s="14" t="s">
        <v>2963</v>
      </c>
      <c r="E1034" s="25">
        <v>42921</v>
      </c>
      <c r="F1034" s="16" t="s">
        <v>54</v>
      </c>
      <c r="G1034" s="27">
        <v>9780323400534</v>
      </c>
      <c r="H1034" s="6" t="s">
        <v>2965</v>
      </c>
    </row>
    <row r="1035" spans="1:8" x14ac:dyDescent="0.3">
      <c r="A1035" s="14">
        <v>1034</v>
      </c>
      <c r="B1035" s="35" t="s">
        <v>18768</v>
      </c>
      <c r="C1035" s="22" t="s">
        <v>2967</v>
      </c>
      <c r="D1035" s="14" t="s">
        <v>2966</v>
      </c>
      <c r="E1035" s="25">
        <v>41274</v>
      </c>
      <c r="F1035" s="16" t="s">
        <v>221</v>
      </c>
      <c r="G1035" s="27">
        <v>9780123814623</v>
      </c>
      <c r="H1035" s="6" t="s">
        <v>2968</v>
      </c>
    </row>
    <row r="1036" spans="1:8" x14ac:dyDescent="0.3">
      <c r="A1036" s="14">
        <v>1035</v>
      </c>
      <c r="B1036" s="35" t="s">
        <v>18768</v>
      </c>
      <c r="C1036" s="22" t="s">
        <v>2970</v>
      </c>
      <c r="D1036" s="14" t="s">
        <v>2969</v>
      </c>
      <c r="E1036" s="25">
        <v>40393</v>
      </c>
      <c r="F1036" s="16" t="s">
        <v>76</v>
      </c>
      <c r="G1036" s="27">
        <v>9788480867108</v>
      </c>
      <c r="H1036" s="6" t="s">
        <v>2971</v>
      </c>
    </row>
    <row r="1037" spans="1:8" x14ac:dyDescent="0.3">
      <c r="A1037" s="14">
        <v>1036</v>
      </c>
      <c r="B1037" s="35" t="s">
        <v>18768</v>
      </c>
      <c r="C1037" s="22" t="s">
        <v>2973</v>
      </c>
      <c r="D1037" s="14" t="s">
        <v>2972</v>
      </c>
      <c r="E1037" s="25">
        <v>43160</v>
      </c>
      <c r="F1037" s="16" t="s">
        <v>266</v>
      </c>
      <c r="G1037" s="27">
        <v>9780323402323</v>
      </c>
      <c r="H1037" s="6" t="s">
        <v>2974</v>
      </c>
    </row>
    <row r="1038" spans="1:8" x14ac:dyDescent="0.3">
      <c r="A1038" s="14">
        <v>1037</v>
      </c>
      <c r="B1038" s="35" t="s">
        <v>18768</v>
      </c>
      <c r="C1038" s="22" t="s">
        <v>2976</v>
      </c>
      <c r="D1038" s="14" t="s">
        <v>2975</v>
      </c>
      <c r="E1038" s="34">
        <v>43282</v>
      </c>
      <c r="F1038" s="16" t="s">
        <v>206</v>
      </c>
      <c r="G1038" s="28">
        <v>9780323510547</v>
      </c>
      <c r="H1038" s="6" t="s">
        <v>2977</v>
      </c>
    </row>
    <row r="1039" spans="1:8" x14ac:dyDescent="0.3">
      <c r="A1039" s="14">
        <v>1038</v>
      </c>
      <c r="B1039" s="35" t="s">
        <v>18768</v>
      </c>
      <c r="C1039" s="22" t="s">
        <v>2979</v>
      </c>
      <c r="D1039" s="14" t="s">
        <v>2978</v>
      </c>
      <c r="E1039" s="25">
        <v>43192</v>
      </c>
      <c r="F1039" s="16" t="s">
        <v>206</v>
      </c>
      <c r="G1039" s="27">
        <v>9780323529402</v>
      </c>
      <c r="H1039" s="42" t="s">
        <v>2980</v>
      </c>
    </row>
    <row r="1040" spans="1:8" x14ac:dyDescent="0.3">
      <c r="A1040" s="14">
        <v>1039</v>
      </c>
      <c r="B1040" s="35" t="s">
        <v>18768</v>
      </c>
      <c r="C1040" s="22" t="s">
        <v>2982</v>
      </c>
      <c r="D1040" s="14" t="s">
        <v>2981</v>
      </c>
      <c r="E1040" s="25">
        <v>40892</v>
      </c>
      <c r="F1040" s="16" t="s">
        <v>206</v>
      </c>
      <c r="G1040" s="27">
        <v>9781437709223</v>
      </c>
      <c r="H1040" s="6" t="s">
        <v>2983</v>
      </c>
    </row>
    <row r="1041" spans="1:8" x14ac:dyDescent="0.3">
      <c r="A1041" s="14">
        <v>1040</v>
      </c>
      <c r="B1041" s="35" t="s">
        <v>18768</v>
      </c>
      <c r="C1041" s="22" t="s">
        <v>2985</v>
      </c>
      <c r="D1041" s="14" t="s">
        <v>2984</v>
      </c>
      <c r="E1041" s="30">
        <v>42329</v>
      </c>
      <c r="F1041" s="16" t="s">
        <v>308</v>
      </c>
      <c r="G1041" s="29">
        <v>9780123948038</v>
      </c>
      <c r="H1041" s="6" t="s">
        <v>2986</v>
      </c>
    </row>
    <row r="1042" spans="1:8" x14ac:dyDescent="0.3">
      <c r="A1042" s="14">
        <v>1041</v>
      </c>
      <c r="B1042" s="35" t="s">
        <v>18768</v>
      </c>
      <c r="C1042" s="22" t="s">
        <v>2988</v>
      </c>
      <c r="D1042" s="14" t="s">
        <v>2987</v>
      </c>
      <c r="E1042" s="25">
        <v>40772</v>
      </c>
      <c r="F1042" s="16" t="s">
        <v>87</v>
      </c>
      <c r="G1042" s="27">
        <v>9780323049818</v>
      </c>
      <c r="H1042" s="6" t="s">
        <v>2989</v>
      </c>
    </row>
    <row r="1043" spans="1:8" x14ac:dyDescent="0.3">
      <c r="A1043" s="14">
        <v>1042</v>
      </c>
      <c r="B1043" s="35" t="s">
        <v>18768</v>
      </c>
      <c r="C1043" s="22" t="s">
        <v>2991</v>
      </c>
      <c r="D1043" s="14" t="s">
        <v>2990</v>
      </c>
      <c r="E1043" s="25">
        <v>42452</v>
      </c>
      <c r="F1043" s="16" t="s">
        <v>313</v>
      </c>
      <c r="G1043" s="27">
        <v>9788491130277</v>
      </c>
      <c r="H1043" s="6" t="s">
        <v>2992</v>
      </c>
    </row>
    <row r="1044" spans="1:8" x14ac:dyDescent="0.3">
      <c r="A1044" s="14">
        <v>1043</v>
      </c>
      <c r="B1044" s="35" t="s">
        <v>18768</v>
      </c>
      <c r="C1044" s="22" t="s">
        <v>2994</v>
      </c>
      <c r="D1044" s="14" t="s">
        <v>2993</v>
      </c>
      <c r="E1044" s="30">
        <v>42544</v>
      </c>
      <c r="F1044" s="16" t="s">
        <v>82</v>
      </c>
      <c r="G1044" s="27">
        <v>9788490229668</v>
      </c>
      <c r="H1044" s="6" t="s">
        <v>2995</v>
      </c>
    </row>
    <row r="1045" spans="1:8" x14ac:dyDescent="0.3">
      <c r="A1045" s="14">
        <v>1044</v>
      </c>
      <c r="B1045" s="35" t="s">
        <v>18768</v>
      </c>
      <c r="C1045" s="22" t="s">
        <v>2997</v>
      </c>
      <c r="D1045" s="14" t="s">
        <v>2996</v>
      </c>
      <c r="E1045" s="25">
        <v>42542</v>
      </c>
      <c r="F1045" s="16" t="s">
        <v>286</v>
      </c>
      <c r="G1045" s="26">
        <v>9780128036044</v>
      </c>
      <c r="H1045" s="6" t="s">
        <v>2998</v>
      </c>
    </row>
    <row r="1046" spans="1:8" x14ac:dyDescent="0.3">
      <c r="A1046" s="14">
        <v>1045</v>
      </c>
      <c r="B1046" s="35" t="s">
        <v>18768</v>
      </c>
      <c r="C1046" s="22" t="s">
        <v>2999</v>
      </c>
      <c r="D1046" s="14" t="s">
        <v>2212</v>
      </c>
      <c r="E1046" s="34">
        <v>43739</v>
      </c>
      <c r="F1046" s="16" t="s">
        <v>206</v>
      </c>
      <c r="G1046" s="29">
        <v>9780323611145</v>
      </c>
      <c r="H1046" s="6" t="s">
        <v>18187</v>
      </c>
    </row>
    <row r="1047" spans="1:8" x14ac:dyDescent="0.3">
      <c r="A1047" s="14">
        <v>1046</v>
      </c>
      <c r="B1047" s="35" t="s">
        <v>18768</v>
      </c>
      <c r="C1047" s="22" t="s">
        <v>3000</v>
      </c>
      <c r="D1047" s="14" t="s">
        <v>928</v>
      </c>
      <c r="E1047" s="25">
        <v>43035</v>
      </c>
      <c r="F1047" s="16" t="s">
        <v>149</v>
      </c>
      <c r="G1047" s="27">
        <v>9780323442220</v>
      </c>
      <c r="H1047" s="6" t="s">
        <v>3001</v>
      </c>
    </row>
    <row r="1048" spans="1:8" x14ac:dyDescent="0.3">
      <c r="A1048" s="14">
        <v>1047</v>
      </c>
      <c r="B1048" s="35" t="s">
        <v>18768</v>
      </c>
      <c r="C1048" s="22" t="s">
        <v>3003</v>
      </c>
      <c r="D1048" s="14" t="s">
        <v>3002</v>
      </c>
      <c r="E1048" s="25">
        <v>43036</v>
      </c>
      <c r="F1048" s="16" t="s">
        <v>72</v>
      </c>
      <c r="G1048" s="28">
        <v>9780323485630</v>
      </c>
      <c r="H1048" s="6" t="s">
        <v>3004</v>
      </c>
    </row>
    <row r="1049" spans="1:8" x14ac:dyDescent="0.3">
      <c r="A1049" s="14">
        <v>1048</v>
      </c>
      <c r="B1049" s="35" t="s">
        <v>18768</v>
      </c>
      <c r="C1049" s="22" t="s">
        <v>89</v>
      </c>
      <c r="D1049" s="14" t="s">
        <v>3005</v>
      </c>
      <c r="E1049" s="25">
        <v>43577</v>
      </c>
      <c r="F1049" s="16" t="s">
        <v>32</v>
      </c>
      <c r="G1049" s="27">
        <v>9780323443395</v>
      </c>
      <c r="H1049" s="11" t="s">
        <v>90</v>
      </c>
    </row>
    <row r="1050" spans="1:8" x14ac:dyDescent="0.3">
      <c r="A1050" s="14">
        <v>1049</v>
      </c>
      <c r="B1050" s="35" t="s">
        <v>18768</v>
      </c>
      <c r="C1050" s="22" t="s">
        <v>3006</v>
      </c>
      <c r="D1050" s="14" t="s">
        <v>1545</v>
      </c>
      <c r="E1050" s="25">
        <v>41898</v>
      </c>
      <c r="F1050" s="16" t="s">
        <v>311</v>
      </c>
      <c r="G1050" s="27">
        <v>9781455770519</v>
      </c>
      <c r="H1050" s="6" t="s">
        <v>3007</v>
      </c>
    </row>
    <row r="1051" spans="1:8" x14ac:dyDescent="0.3">
      <c r="A1051" s="14">
        <v>1050</v>
      </c>
      <c r="B1051" s="35" t="s">
        <v>18768</v>
      </c>
      <c r="C1051" s="22" t="s">
        <v>3009</v>
      </c>
      <c r="D1051" s="14" t="s">
        <v>3008</v>
      </c>
      <c r="E1051" s="25">
        <v>43132</v>
      </c>
      <c r="F1051" s="16" t="s">
        <v>82</v>
      </c>
      <c r="G1051" s="27">
        <v>9788491132110</v>
      </c>
      <c r="H1051" s="6" t="s">
        <v>3010</v>
      </c>
    </row>
    <row r="1052" spans="1:8" x14ac:dyDescent="0.3">
      <c r="A1052" s="14">
        <v>1051</v>
      </c>
      <c r="B1052" s="35" t="s">
        <v>18768</v>
      </c>
      <c r="C1052" s="22" t="s">
        <v>27</v>
      </c>
      <c r="D1052" s="14" t="s">
        <v>28</v>
      </c>
      <c r="E1052" s="25">
        <v>43600</v>
      </c>
      <c r="F1052" s="16" t="s">
        <v>29</v>
      </c>
      <c r="G1052" s="27">
        <v>9780702075001</v>
      </c>
      <c r="H1052" s="6" t="s">
        <v>30</v>
      </c>
    </row>
    <row r="1053" spans="1:8" x14ac:dyDescent="0.3">
      <c r="A1053" s="14">
        <v>1052</v>
      </c>
      <c r="B1053" s="35" t="s">
        <v>18768</v>
      </c>
      <c r="C1053" s="22" t="s">
        <v>3012</v>
      </c>
      <c r="D1053" s="14" t="s">
        <v>3011</v>
      </c>
      <c r="E1053" s="25">
        <v>42706</v>
      </c>
      <c r="F1053" s="16" t="s">
        <v>29</v>
      </c>
      <c r="G1053" s="27">
        <v>9780323341257</v>
      </c>
      <c r="H1053" s="20" t="s">
        <v>3013</v>
      </c>
    </row>
    <row r="1054" spans="1:8" x14ac:dyDescent="0.3">
      <c r="A1054" s="14">
        <v>1053</v>
      </c>
      <c r="B1054" s="35" t="s">
        <v>18768</v>
      </c>
      <c r="C1054" s="22" t="s">
        <v>3015</v>
      </c>
      <c r="D1054" s="14" t="s">
        <v>3014</v>
      </c>
      <c r="E1054" s="25">
        <v>42248</v>
      </c>
      <c r="F1054" s="16" t="s">
        <v>69</v>
      </c>
      <c r="G1054" s="27">
        <v>9780323294942</v>
      </c>
      <c r="H1054" s="6" t="s">
        <v>3016</v>
      </c>
    </row>
    <row r="1055" spans="1:8" x14ac:dyDescent="0.3">
      <c r="A1055" s="14">
        <v>1054</v>
      </c>
      <c r="B1055" s="35" t="s">
        <v>18768</v>
      </c>
      <c r="C1055" s="22" t="s">
        <v>3018</v>
      </c>
      <c r="D1055" s="14" t="s">
        <v>3017</v>
      </c>
      <c r="E1055" s="25">
        <v>41523</v>
      </c>
      <c r="F1055" s="16" t="s">
        <v>43</v>
      </c>
      <c r="G1055" s="27">
        <v>9781455738113</v>
      </c>
      <c r="H1055" s="6" t="s">
        <v>3019</v>
      </c>
    </row>
    <row r="1056" spans="1:8" x14ac:dyDescent="0.3">
      <c r="A1056" s="14">
        <v>1055</v>
      </c>
      <c r="B1056" s="35" t="s">
        <v>18768</v>
      </c>
      <c r="C1056" s="22" t="s">
        <v>3021</v>
      </c>
      <c r="D1056" s="14" t="s">
        <v>3020</v>
      </c>
      <c r="E1056" s="25">
        <v>41502</v>
      </c>
      <c r="F1056" s="16" t="s">
        <v>54</v>
      </c>
      <c r="G1056" s="27">
        <v>9780702052514</v>
      </c>
      <c r="H1056" s="6" t="s">
        <v>3022</v>
      </c>
    </row>
    <row r="1057" spans="1:8" x14ac:dyDescent="0.3">
      <c r="A1057" s="14">
        <v>1056</v>
      </c>
      <c r="B1057" s="35" t="s">
        <v>18768</v>
      </c>
      <c r="C1057" s="22" t="s">
        <v>3023</v>
      </c>
      <c r="D1057" s="14" t="s">
        <v>3020</v>
      </c>
      <c r="E1057" s="25">
        <v>41502</v>
      </c>
      <c r="F1057" s="16" t="s">
        <v>54</v>
      </c>
      <c r="G1057" s="27">
        <v>9780702052521</v>
      </c>
      <c r="H1057" s="6" t="s">
        <v>3024</v>
      </c>
    </row>
    <row r="1058" spans="1:8" x14ac:dyDescent="0.3">
      <c r="A1058" s="14">
        <v>1057</v>
      </c>
      <c r="B1058" s="35" t="s">
        <v>18768</v>
      </c>
      <c r="C1058" s="22" t="s">
        <v>3025</v>
      </c>
      <c r="D1058" s="14" t="s">
        <v>3020</v>
      </c>
      <c r="E1058" s="25">
        <v>41502</v>
      </c>
      <c r="F1058" s="16" t="s">
        <v>54</v>
      </c>
      <c r="G1058" s="27">
        <v>9780702052538</v>
      </c>
      <c r="H1058" s="6" t="s">
        <v>3026</v>
      </c>
    </row>
    <row r="1059" spans="1:8" x14ac:dyDescent="0.3">
      <c r="A1059" s="14">
        <v>1058</v>
      </c>
      <c r="B1059" s="35" t="s">
        <v>18768</v>
      </c>
      <c r="C1059" s="22" t="s">
        <v>3027</v>
      </c>
      <c r="D1059" s="14" t="s">
        <v>693</v>
      </c>
      <c r="E1059" s="25">
        <v>42828</v>
      </c>
      <c r="F1059" s="16" t="s">
        <v>149</v>
      </c>
      <c r="G1059" s="27">
        <v>9780323476584</v>
      </c>
      <c r="H1059" s="6" t="s">
        <v>3028</v>
      </c>
    </row>
    <row r="1060" spans="1:8" x14ac:dyDescent="0.3">
      <c r="A1060" s="14">
        <v>1059</v>
      </c>
      <c r="B1060" s="35" t="s">
        <v>18768</v>
      </c>
      <c r="C1060" s="22" t="s">
        <v>3030</v>
      </c>
      <c r="D1060" s="14" t="s">
        <v>3029</v>
      </c>
      <c r="E1060" s="25">
        <v>40323</v>
      </c>
      <c r="F1060" s="16" t="s">
        <v>160</v>
      </c>
      <c r="G1060" s="27">
        <v>9788480866392</v>
      </c>
      <c r="H1060" s="6" t="s">
        <v>3031</v>
      </c>
    </row>
    <row r="1061" spans="1:8" x14ac:dyDescent="0.3">
      <c r="A1061" s="14">
        <v>1060</v>
      </c>
      <c r="B1061" s="35" t="s">
        <v>18768</v>
      </c>
      <c r="C1061" s="22" t="s">
        <v>3033</v>
      </c>
      <c r="D1061" s="14" t="s">
        <v>3032</v>
      </c>
      <c r="E1061" s="25">
        <v>40816</v>
      </c>
      <c r="F1061" s="16" t="s">
        <v>532</v>
      </c>
      <c r="G1061" s="27">
        <v>9781437722192</v>
      </c>
      <c r="H1061" s="11" t="s">
        <v>3034</v>
      </c>
    </row>
    <row r="1062" spans="1:8" x14ac:dyDescent="0.3">
      <c r="A1062" s="14">
        <v>1061</v>
      </c>
      <c r="B1062" s="35" t="s">
        <v>18768</v>
      </c>
      <c r="C1062" s="22" t="s">
        <v>3036</v>
      </c>
      <c r="D1062" s="14" t="s">
        <v>3035</v>
      </c>
      <c r="E1062" s="25">
        <v>40709</v>
      </c>
      <c r="F1062" s="16" t="s">
        <v>326</v>
      </c>
      <c r="G1062" s="27">
        <v>9780323069526</v>
      </c>
      <c r="H1062" s="6" t="s">
        <v>3037</v>
      </c>
    </row>
    <row r="1063" spans="1:8" x14ac:dyDescent="0.3">
      <c r="A1063" s="14">
        <v>1062</v>
      </c>
      <c r="B1063" s="35" t="s">
        <v>18768</v>
      </c>
      <c r="C1063" s="22" t="s">
        <v>315</v>
      </c>
      <c r="D1063" s="14" t="s">
        <v>3038</v>
      </c>
      <c r="E1063" s="34">
        <v>43539</v>
      </c>
      <c r="F1063" s="16" t="s">
        <v>54</v>
      </c>
      <c r="G1063" s="29">
        <v>9780323612791</v>
      </c>
      <c r="H1063" s="20" t="s">
        <v>138</v>
      </c>
    </row>
    <row r="1064" spans="1:8" x14ac:dyDescent="0.3">
      <c r="A1064" s="14">
        <v>1063</v>
      </c>
      <c r="B1064" s="35" t="s">
        <v>18768</v>
      </c>
      <c r="C1064" s="22" t="s">
        <v>3040</v>
      </c>
      <c r="D1064" s="14" t="s">
        <v>3039</v>
      </c>
      <c r="E1064" s="25">
        <v>42856</v>
      </c>
      <c r="F1064" s="16" t="s">
        <v>29</v>
      </c>
      <c r="G1064" s="26">
        <v>9780323401371</v>
      </c>
      <c r="H1064" s="6" t="s">
        <v>3041</v>
      </c>
    </row>
    <row r="1065" spans="1:8" x14ac:dyDescent="0.3">
      <c r="A1065" s="14">
        <v>1064</v>
      </c>
      <c r="B1065" s="35" t="s">
        <v>18768</v>
      </c>
      <c r="C1065" s="22" t="s">
        <v>3043</v>
      </c>
      <c r="D1065" s="14" t="s">
        <v>3042</v>
      </c>
      <c r="E1065" s="25">
        <v>42263</v>
      </c>
      <c r="F1065" s="16" t="s">
        <v>36</v>
      </c>
      <c r="G1065" s="27">
        <v>9780323295444</v>
      </c>
      <c r="H1065" s="6" t="s">
        <v>3044</v>
      </c>
    </row>
    <row r="1066" spans="1:8" x14ac:dyDescent="0.3">
      <c r="A1066" s="14">
        <v>1065</v>
      </c>
      <c r="B1066" s="35" t="s">
        <v>18768</v>
      </c>
      <c r="C1066" s="22" t="s">
        <v>3046</v>
      </c>
      <c r="D1066" s="14" t="s">
        <v>3045</v>
      </c>
      <c r="E1066" s="25">
        <v>43221</v>
      </c>
      <c r="F1066" s="16" t="s">
        <v>151</v>
      </c>
      <c r="G1066" s="27">
        <v>9780323546959</v>
      </c>
      <c r="H1066" s="6" t="s">
        <v>3047</v>
      </c>
    </row>
    <row r="1067" spans="1:8" x14ac:dyDescent="0.3">
      <c r="A1067" s="14">
        <v>1066</v>
      </c>
      <c r="B1067" s="35" t="s">
        <v>18768</v>
      </c>
      <c r="C1067" s="22" t="s">
        <v>3049</v>
      </c>
      <c r="D1067" s="14" t="s">
        <v>3048</v>
      </c>
      <c r="E1067" s="25">
        <v>40585</v>
      </c>
      <c r="F1067" s="16" t="s">
        <v>108</v>
      </c>
      <c r="G1067" s="27">
        <v>9781437710151</v>
      </c>
      <c r="H1067" s="6" t="s">
        <v>3050</v>
      </c>
    </row>
    <row r="1068" spans="1:8" x14ac:dyDescent="0.3">
      <c r="A1068" s="14">
        <v>1067</v>
      </c>
      <c r="B1068" s="35" t="s">
        <v>18768</v>
      </c>
      <c r="C1068" s="22" t="s">
        <v>3052</v>
      </c>
      <c r="D1068" s="14" t="s">
        <v>3051</v>
      </c>
      <c r="E1068" s="25">
        <v>41365</v>
      </c>
      <c r="F1068" s="16" t="s">
        <v>51</v>
      </c>
      <c r="G1068" s="27">
        <v>9781416062677</v>
      </c>
      <c r="H1068" s="6" t="s">
        <v>3053</v>
      </c>
    </row>
    <row r="1069" spans="1:8" x14ac:dyDescent="0.3">
      <c r="A1069" s="14">
        <v>1068</v>
      </c>
      <c r="B1069" s="35" t="s">
        <v>18768</v>
      </c>
      <c r="C1069" s="22" t="s">
        <v>3055</v>
      </c>
      <c r="D1069" s="14" t="s">
        <v>3054</v>
      </c>
      <c r="E1069" s="25">
        <v>43815</v>
      </c>
      <c r="F1069" s="16" t="s">
        <v>206</v>
      </c>
      <c r="G1069" s="27">
        <v>9780323554640</v>
      </c>
      <c r="H1069" s="6" t="s">
        <v>18303</v>
      </c>
    </row>
    <row r="1070" spans="1:8" x14ac:dyDescent="0.3">
      <c r="A1070" s="14">
        <v>1069</v>
      </c>
      <c r="B1070" s="35" t="s">
        <v>18768</v>
      </c>
      <c r="C1070" s="22" t="s">
        <v>3057</v>
      </c>
      <c r="D1070" s="14" t="s">
        <v>3056</v>
      </c>
      <c r="E1070" s="25">
        <v>41991</v>
      </c>
      <c r="F1070" s="16" t="s">
        <v>149</v>
      </c>
      <c r="G1070" s="29">
        <v>9780323260275</v>
      </c>
      <c r="H1070" s="6" t="s">
        <v>3058</v>
      </c>
    </row>
    <row r="1071" spans="1:8" x14ac:dyDescent="0.3">
      <c r="A1071" s="14">
        <v>1070</v>
      </c>
      <c r="B1071" s="35" t="s">
        <v>18768</v>
      </c>
      <c r="C1071" s="22" t="s">
        <v>3060</v>
      </c>
      <c r="D1071" s="14" t="s">
        <v>3059</v>
      </c>
      <c r="E1071" s="25">
        <v>41131</v>
      </c>
      <c r="F1071" s="16" t="s">
        <v>32</v>
      </c>
      <c r="G1071" s="27">
        <v>9781437722277</v>
      </c>
      <c r="H1071" s="6" t="s">
        <v>3061</v>
      </c>
    </row>
    <row r="1072" spans="1:8" x14ac:dyDescent="0.3">
      <c r="A1072" s="14">
        <v>1071</v>
      </c>
      <c r="B1072" s="35" t="s">
        <v>18768</v>
      </c>
      <c r="C1072" s="22" t="s">
        <v>3063</v>
      </c>
      <c r="D1072" s="14" t="s">
        <v>3062</v>
      </c>
      <c r="E1072" s="25">
        <v>41520</v>
      </c>
      <c r="F1072" s="16" t="s">
        <v>124</v>
      </c>
      <c r="G1072" s="27">
        <v>9781455709892</v>
      </c>
      <c r="H1072" s="6" t="s">
        <v>3064</v>
      </c>
    </row>
    <row r="1073" spans="1:8" x14ac:dyDescent="0.3">
      <c r="A1073" s="14">
        <v>1072</v>
      </c>
      <c r="B1073" s="35" t="s">
        <v>18768</v>
      </c>
      <c r="C1073" s="22" t="s">
        <v>139</v>
      </c>
      <c r="D1073" s="14" t="s">
        <v>140</v>
      </c>
      <c r="E1073" s="25">
        <v>43539</v>
      </c>
      <c r="F1073" s="16" t="s">
        <v>141</v>
      </c>
      <c r="G1073" s="26">
        <v>9780323525244</v>
      </c>
      <c r="H1073" s="6" t="s">
        <v>142</v>
      </c>
    </row>
    <row r="1074" spans="1:8" x14ac:dyDescent="0.3">
      <c r="A1074" s="14">
        <v>1073</v>
      </c>
      <c r="B1074" s="35" t="s">
        <v>18768</v>
      </c>
      <c r="C1074" s="22" t="s">
        <v>3066</v>
      </c>
      <c r="D1074" s="14" t="s">
        <v>3065</v>
      </c>
      <c r="E1074" s="25">
        <v>41192</v>
      </c>
      <c r="F1074" s="16" t="s">
        <v>51</v>
      </c>
      <c r="G1074" s="27">
        <v>9781416062660</v>
      </c>
      <c r="H1074" s="6" t="s">
        <v>3067</v>
      </c>
    </row>
    <row r="1075" spans="1:8" x14ac:dyDescent="0.3">
      <c r="A1075" s="14">
        <v>1074</v>
      </c>
      <c r="B1075" s="35" t="s">
        <v>18768</v>
      </c>
      <c r="C1075" s="22" t="s">
        <v>3069</v>
      </c>
      <c r="D1075" s="14" t="s">
        <v>3068</v>
      </c>
      <c r="E1075" s="30">
        <v>42692</v>
      </c>
      <c r="F1075" s="16" t="s">
        <v>65</v>
      </c>
      <c r="G1075" s="28">
        <v>9780323480895</v>
      </c>
      <c r="H1075" s="6" t="s">
        <v>3070</v>
      </c>
    </row>
    <row r="1076" spans="1:8" x14ac:dyDescent="0.3">
      <c r="A1076" s="14">
        <v>1075</v>
      </c>
      <c r="B1076" s="35" t="s">
        <v>18768</v>
      </c>
      <c r="C1076" s="22" t="s">
        <v>3072</v>
      </c>
      <c r="D1076" s="14" t="s">
        <v>3071</v>
      </c>
      <c r="E1076" s="25">
        <v>41484</v>
      </c>
      <c r="F1076" s="16" t="s">
        <v>112</v>
      </c>
      <c r="G1076" s="27">
        <v>9781455723560</v>
      </c>
      <c r="H1076" s="6" t="s">
        <v>3073</v>
      </c>
    </row>
    <row r="1077" spans="1:8" x14ac:dyDescent="0.3">
      <c r="A1077" s="14">
        <v>1076</v>
      </c>
      <c r="B1077" s="35" t="s">
        <v>18768</v>
      </c>
      <c r="C1077" s="22" t="s">
        <v>3075</v>
      </c>
      <c r="D1077" s="14" t="s">
        <v>3074</v>
      </c>
      <c r="E1077" s="25">
        <v>42867</v>
      </c>
      <c r="F1077" s="16" t="s">
        <v>36</v>
      </c>
      <c r="G1077" s="27">
        <v>9780323374828</v>
      </c>
      <c r="H1077" s="6" t="s">
        <v>3076</v>
      </c>
    </row>
    <row r="1078" spans="1:8" x14ac:dyDescent="0.3">
      <c r="A1078" s="14">
        <v>1077</v>
      </c>
      <c r="B1078" s="35" t="s">
        <v>18768</v>
      </c>
      <c r="C1078" s="22" t="s">
        <v>3078</v>
      </c>
      <c r="D1078" s="14" t="s">
        <v>3077</v>
      </c>
      <c r="E1078" s="25">
        <v>41258</v>
      </c>
      <c r="F1078" s="16" t="s">
        <v>17</v>
      </c>
      <c r="G1078" s="27">
        <v>9780702050213</v>
      </c>
      <c r="H1078" s="6" t="s">
        <v>3079</v>
      </c>
    </row>
    <row r="1079" spans="1:8" x14ac:dyDescent="0.3">
      <c r="A1079" s="14">
        <v>1078</v>
      </c>
      <c r="B1079" s="35" t="s">
        <v>18768</v>
      </c>
      <c r="C1079" s="22" t="s">
        <v>3081</v>
      </c>
      <c r="D1079" s="14" t="s">
        <v>3080</v>
      </c>
      <c r="E1079" s="25">
        <v>42409</v>
      </c>
      <c r="F1079" s="16" t="s">
        <v>286</v>
      </c>
      <c r="G1079" s="27">
        <v>9780128019177</v>
      </c>
      <c r="H1079" s="6" t="s">
        <v>3082</v>
      </c>
    </row>
    <row r="1080" spans="1:8" x14ac:dyDescent="0.3">
      <c r="A1080" s="14">
        <v>1079</v>
      </c>
      <c r="B1080" s="35" t="s">
        <v>18768</v>
      </c>
      <c r="C1080" s="22" t="s">
        <v>3083</v>
      </c>
      <c r="D1080" s="14" t="s">
        <v>79</v>
      </c>
      <c r="E1080" s="25">
        <v>41613</v>
      </c>
      <c r="F1080" s="16" t="s">
        <v>206</v>
      </c>
      <c r="G1080" s="27">
        <v>9781437715491</v>
      </c>
      <c r="H1080" s="6" t="s">
        <v>3084</v>
      </c>
    </row>
    <row r="1081" spans="1:8" x14ac:dyDescent="0.3">
      <c r="A1081" s="14">
        <v>1080</v>
      </c>
      <c r="B1081" s="35" t="s">
        <v>18768</v>
      </c>
      <c r="C1081" s="22" t="s">
        <v>3086</v>
      </c>
      <c r="D1081" s="14" t="s">
        <v>3085</v>
      </c>
      <c r="E1081" s="25">
        <v>42464</v>
      </c>
      <c r="F1081" s="16" t="s">
        <v>206</v>
      </c>
      <c r="G1081" s="27">
        <v>9780323448086</v>
      </c>
      <c r="H1081" s="6" t="s">
        <v>3087</v>
      </c>
    </row>
    <row r="1082" spans="1:8" x14ac:dyDescent="0.3">
      <c r="A1082" s="14">
        <v>1081</v>
      </c>
      <c r="B1082" s="35" t="s">
        <v>18768</v>
      </c>
      <c r="C1082" s="22" t="s">
        <v>3089</v>
      </c>
      <c r="D1082" s="14" t="s">
        <v>3088</v>
      </c>
      <c r="E1082" s="25">
        <v>42675</v>
      </c>
      <c r="F1082" s="16" t="s">
        <v>17</v>
      </c>
      <c r="G1082" s="27">
        <v>9780702066160</v>
      </c>
      <c r="H1082" s="6" t="s">
        <v>3090</v>
      </c>
    </row>
    <row r="1083" spans="1:8" x14ac:dyDescent="0.3">
      <c r="A1083" s="14">
        <v>1082</v>
      </c>
      <c r="B1083" s="35" t="s">
        <v>18768</v>
      </c>
      <c r="C1083" s="22" t="s">
        <v>3092</v>
      </c>
      <c r="D1083" s="14" t="s">
        <v>3091</v>
      </c>
      <c r="E1083" s="25">
        <v>40625</v>
      </c>
      <c r="F1083" s="16" t="s">
        <v>160</v>
      </c>
      <c r="G1083" s="27">
        <v>9788480867245</v>
      </c>
      <c r="H1083" s="6" t="s">
        <v>3093</v>
      </c>
    </row>
    <row r="1084" spans="1:8" x14ac:dyDescent="0.3">
      <c r="A1084" s="14">
        <v>1083</v>
      </c>
      <c r="B1084" s="35" t="s">
        <v>18768</v>
      </c>
      <c r="C1084" s="22" t="s">
        <v>3095</v>
      </c>
      <c r="D1084" s="14" t="s">
        <v>3094</v>
      </c>
      <c r="E1084" s="25">
        <v>40484</v>
      </c>
      <c r="F1084" s="16" t="s">
        <v>206</v>
      </c>
      <c r="G1084" s="27">
        <v>9781416056423</v>
      </c>
      <c r="H1084" s="6" t="s">
        <v>3096</v>
      </c>
    </row>
    <row r="1085" spans="1:8" x14ac:dyDescent="0.3">
      <c r="A1085" s="14">
        <v>1084</v>
      </c>
      <c r="B1085" s="35" t="s">
        <v>18768</v>
      </c>
      <c r="C1085" s="22" t="s">
        <v>3098</v>
      </c>
      <c r="D1085" s="14" t="s">
        <v>3097</v>
      </c>
      <c r="E1085" s="25">
        <v>41796</v>
      </c>
      <c r="F1085" s="16" t="s">
        <v>206</v>
      </c>
      <c r="G1085" s="27">
        <v>9781455723683</v>
      </c>
      <c r="H1085" s="6" t="s">
        <v>3099</v>
      </c>
    </row>
    <row r="1086" spans="1:8" x14ac:dyDescent="0.3">
      <c r="A1086" s="14">
        <v>1085</v>
      </c>
      <c r="B1086" s="35" t="s">
        <v>18768</v>
      </c>
      <c r="C1086" s="22" t="s">
        <v>3101</v>
      </c>
      <c r="D1086" s="14" t="s">
        <v>3100</v>
      </c>
      <c r="E1086" s="30">
        <v>42720</v>
      </c>
      <c r="F1086" s="16" t="s">
        <v>206</v>
      </c>
      <c r="G1086" s="28">
        <v>9780323392662</v>
      </c>
      <c r="H1086" s="11" t="s">
        <v>3102</v>
      </c>
    </row>
    <row r="1087" spans="1:8" x14ac:dyDescent="0.3">
      <c r="A1087" s="14">
        <v>1086</v>
      </c>
      <c r="B1087" s="35" t="s">
        <v>18768</v>
      </c>
      <c r="C1087" s="22" t="s">
        <v>3104</v>
      </c>
      <c r="D1087" s="14" t="s">
        <v>3103</v>
      </c>
      <c r="E1087" s="25">
        <v>41258</v>
      </c>
      <c r="F1087" s="16" t="s">
        <v>65</v>
      </c>
      <c r="G1087" s="27">
        <v>9788480869669</v>
      </c>
      <c r="H1087" s="6" t="s">
        <v>3105</v>
      </c>
    </row>
    <row r="1088" spans="1:8" x14ac:dyDescent="0.3">
      <c r="A1088" s="14">
        <v>1087</v>
      </c>
      <c r="B1088" s="35" t="s">
        <v>18768</v>
      </c>
      <c r="C1088" s="22" t="s">
        <v>18253</v>
      </c>
      <c r="D1088" s="14" t="s">
        <v>18254</v>
      </c>
      <c r="E1088" s="25">
        <v>43812</v>
      </c>
      <c r="F1088" s="14" t="s">
        <v>212</v>
      </c>
      <c r="G1088" s="26">
        <v>9788491136620</v>
      </c>
      <c r="H1088" s="6" t="s">
        <v>18255</v>
      </c>
    </row>
    <row r="1089" spans="1:8" x14ac:dyDescent="0.3">
      <c r="A1089" s="14">
        <v>1088</v>
      </c>
      <c r="B1089" s="35" t="s">
        <v>18768</v>
      </c>
      <c r="C1089" s="22" t="s">
        <v>3107</v>
      </c>
      <c r="D1089" s="14" t="s">
        <v>3106</v>
      </c>
      <c r="E1089" s="25">
        <v>41835</v>
      </c>
      <c r="F1089" s="16" t="s">
        <v>87</v>
      </c>
      <c r="G1089" s="27">
        <v>9788490225301</v>
      </c>
      <c r="H1089" s="6" t="s">
        <v>3108</v>
      </c>
    </row>
    <row r="1090" spans="1:8" x14ac:dyDescent="0.3">
      <c r="A1090" s="14">
        <v>1089</v>
      </c>
      <c r="B1090" s="35" t="s">
        <v>18768</v>
      </c>
      <c r="C1090" s="22" t="s">
        <v>3110</v>
      </c>
      <c r="D1090" s="14" t="s">
        <v>3109</v>
      </c>
      <c r="E1090" s="25">
        <v>42064</v>
      </c>
      <c r="F1090" s="16" t="s">
        <v>108</v>
      </c>
      <c r="G1090" s="27">
        <v>9788490229439</v>
      </c>
      <c r="H1090" s="6" t="s">
        <v>3111</v>
      </c>
    </row>
    <row r="1091" spans="1:8" x14ac:dyDescent="0.3">
      <c r="A1091" s="14">
        <v>1090</v>
      </c>
      <c r="B1091" s="35" t="s">
        <v>18768</v>
      </c>
      <c r="C1091" s="22" t="s">
        <v>3113</v>
      </c>
      <c r="D1091" s="14" t="s">
        <v>3112</v>
      </c>
      <c r="E1091" s="25">
        <v>41075</v>
      </c>
      <c r="F1091" s="16" t="s">
        <v>54</v>
      </c>
      <c r="G1091" s="27">
        <v>9781437722307</v>
      </c>
      <c r="H1091" s="20" t="s">
        <v>3114</v>
      </c>
    </row>
    <row r="1092" spans="1:8" x14ac:dyDescent="0.3">
      <c r="A1092" s="14">
        <v>1091</v>
      </c>
      <c r="B1092" s="35" t="s">
        <v>18768</v>
      </c>
      <c r="C1092" s="22" t="s">
        <v>3116</v>
      </c>
      <c r="D1092" s="14" t="s">
        <v>3115</v>
      </c>
      <c r="E1092" s="25">
        <v>42209</v>
      </c>
      <c r="F1092" s="16" t="s">
        <v>6</v>
      </c>
      <c r="G1092" s="27">
        <v>9788490228104</v>
      </c>
      <c r="H1092" s="6" t="s">
        <v>3117</v>
      </c>
    </row>
    <row r="1093" spans="1:8" x14ac:dyDescent="0.3">
      <c r="A1093" s="14">
        <v>1092</v>
      </c>
      <c r="B1093" s="35" t="s">
        <v>18768</v>
      </c>
      <c r="C1093" s="22" t="s">
        <v>229</v>
      </c>
      <c r="D1093" s="14" t="s">
        <v>230</v>
      </c>
      <c r="E1093" s="25">
        <v>43427</v>
      </c>
      <c r="F1093" s="16" t="s">
        <v>6</v>
      </c>
      <c r="G1093" s="27">
        <v>9788491132677</v>
      </c>
      <c r="H1093" s="6" t="s">
        <v>231</v>
      </c>
    </row>
    <row r="1094" spans="1:8" x14ac:dyDescent="0.3">
      <c r="A1094" s="14">
        <v>1093</v>
      </c>
      <c r="B1094" s="35" t="s">
        <v>18768</v>
      </c>
      <c r="C1094" s="22" t="s">
        <v>3119</v>
      </c>
      <c r="D1094" s="14" t="s">
        <v>3118</v>
      </c>
      <c r="E1094" s="25">
        <v>43033</v>
      </c>
      <c r="F1094" s="16" t="s">
        <v>149</v>
      </c>
      <c r="G1094" s="27">
        <v>9788491132615</v>
      </c>
      <c r="H1094" s="6" t="s">
        <v>3120</v>
      </c>
    </row>
    <row r="1095" spans="1:8" x14ac:dyDescent="0.3">
      <c r="A1095" s="14">
        <v>1094</v>
      </c>
      <c r="B1095" s="35" t="s">
        <v>18768</v>
      </c>
      <c r="C1095" s="22" t="s">
        <v>3122</v>
      </c>
      <c r="D1095" s="14" t="s">
        <v>3121</v>
      </c>
      <c r="E1095" s="30">
        <v>42720</v>
      </c>
      <c r="F1095" s="16" t="s">
        <v>82</v>
      </c>
      <c r="G1095" s="27">
        <v>9788491131106</v>
      </c>
      <c r="H1095" s="6" t="s">
        <v>3123</v>
      </c>
    </row>
    <row r="1096" spans="1:8" x14ac:dyDescent="0.3">
      <c r="A1096" s="14">
        <v>1095</v>
      </c>
      <c r="B1096" s="35" t="s">
        <v>18768</v>
      </c>
      <c r="C1096" s="22" t="s">
        <v>3125</v>
      </c>
      <c r="D1096" s="14" t="s">
        <v>3124</v>
      </c>
      <c r="E1096" s="25">
        <v>43678</v>
      </c>
      <c r="F1096" s="16" t="s">
        <v>54</v>
      </c>
      <c r="G1096" s="27">
        <v>9780702076244</v>
      </c>
      <c r="H1096" s="6" t="s">
        <v>17846</v>
      </c>
    </row>
    <row r="1097" spans="1:8" x14ac:dyDescent="0.3">
      <c r="A1097" s="14">
        <v>1096</v>
      </c>
      <c r="B1097" s="35" t="s">
        <v>18768</v>
      </c>
      <c r="C1097" s="22" t="s">
        <v>3127</v>
      </c>
      <c r="D1097" s="14" t="s">
        <v>3126</v>
      </c>
      <c r="E1097" s="25">
        <v>43175</v>
      </c>
      <c r="F1097" s="16" t="s">
        <v>76</v>
      </c>
      <c r="G1097" s="28">
        <v>9780323480482</v>
      </c>
      <c r="H1097" s="6" t="s">
        <v>3128</v>
      </c>
    </row>
    <row r="1098" spans="1:8" x14ac:dyDescent="0.3">
      <c r="A1098" s="14">
        <v>1097</v>
      </c>
      <c r="B1098" s="35" t="s">
        <v>18768</v>
      </c>
      <c r="C1098" s="22" t="s">
        <v>3130</v>
      </c>
      <c r="D1098" s="14" t="s">
        <v>3129</v>
      </c>
      <c r="E1098" s="25">
        <v>42705</v>
      </c>
      <c r="F1098" s="16" t="s">
        <v>154</v>
      </c>
      <c r="G1098" s="27">
        <v>9780323376389</v>
      </c>
      <c r="H1098" s="6" t="s">
        <v>3131</v>
      </c>
    </row>
    <row r="1099" spans="1:8" x14ac:dyDescent="0.3">
      <c r="A1099" s="14">
        <v>1098</v>
      </c>
      <c r="B1099" s="35" t="s">
        <v>18768</v>
      </c>
      <c r="C1099" s="22" t="s">
        <v>3133</v>
      </c>
      <c r="D1099" s="14" t="s">
        <v>3132</v>
      </c>
      <c r="E1099" s="25">
        <v>42844</v>
      </c>
      <c r="F1099" s="16" t="s">
        <v>54</v>
      </c>
      <c r="G1099" s="27">
        <v>9780323353755</v>
      </c>
      <c r="H1099" s="11" t="s">
        <v>17478</v>
      </c>
    </row>
    <row r="1100" spans="1:8" x14ac:dyDescent="0.3">
      <c r="A1100" s="14">
        <v>1099</v>
      </c>
      <c r="B1100" s="35" t="s">
        <v>18768</v>
      </c>
      <c r="C1100" s="22" t="s">
        <v>3135</v>
      </c>
      <c r="D1100" s="14" t="s">
        <v>3134</v>
      </c>
      <c r="E1100" s="25">
        <v>42055</v>
      </c>
      <c r="F1100" s="16" t="s">
        <v>87</v>
      </c>
      <c r="G1100" s="27">
        <v>9780323239905</v>
      </c>
      <c r="H1100" s="6" t="s">
        <v>3136</v>
      </c>
    </row>
    <row r="1101" spans="1:8" x14ac:dyDescent="0.3">
      <c r="A1101" s="14">
        <v>1100</v>
      </c>
      <c r="B1101" s="35" t="s">
        <v>18768</v>
      </c>
      <c r="C1101" s="22" t="s">
        <v>3137</v>
      </c>
      <c r="D1101" s="14" t="s">
        <v>1763</v>
      </c>
      <c r="E1101" s="34">
        <v>41969</v>
      </c>
      <c r="F1101" s="16" t="s">
        <v>72</v>
      </c>
      <c r="G1101" s="29">
        <v>9781455751174</v>
      </c>
      <c r="H1101" s="20" t="s">
        <v>3138</v>
      </c>
    </row>
    <row r="1102" spans="1:8" x14ac:dyDescent="0.3">
      <c r="A1102" s="14">
        <v>1101</v>
      </c>
      <c r="B1102" s="35" t="s">
        <v>18768</v>
      </c>
      <c r="C1102" s="22" t="s">
        <v>3140</v>
      </c>
      <c r="D1102" s="14" t="s">
        <v>3139</v>
      </c>
      <c r="E1102" s="34">
        <v>42401</v>
      </c>
      <c r="F1102" s="16" t="s">
        <v>54</v>
      </c>
      <c r="G1102" s="29">
        <v>9780323355636</v>
      </c>
      <c r="H1102" s="6" t="s">
        <v>3141</v>
      </c>
    </row>
    <row r="1103" spans="1:8" x14ac:dyDescent="0.3">
      <c r="A1103" s="14">
        <v>1102</v>
      </c>
      <c r="B1103" s="35" t="s">
        <v>18768</v>
      </c>
      <c r="C1103" s="22" t="s">
        <v>3143</v>
      </c>
      <c r="D1103" s="14" t="s">
        <v>3142</v>
      </c>
      <c r="E1103" s="25">
        <v>40569</v>
      </c>
      <c r="F1103" s="16" t="s">
        <v>108</v>
      </c>
      <c r="G1103" s="27">
        <v>9781437702620</v>
      </c>
      <c r="H1103" s="6" t="s">
        <v>3144</v>
      </c>
    </row>
    <row r="1104" spans="1:8" x14ac:dyDescent="0.3">
      <c r="A1104" s="14">
        <v>1103</v>
      </c>
      <c r="B1104" s="35" t="s">
        <v>18768</v>
      </c>
      <c r="C1104" s="22" t="s">
        <v>3146</v>
      </c>
      <c r="D1104" s="14" t="s">
        <v>3145</v>
      </c>
      <c r="E1104" s="25">
        <v>43727</v>
      </c>
      <c r="F1104" s="16" t="s">
        <v>76</v>
      </c>
      <c r="G1104" s="27">
        <v>9780323568142</v>
      </c>
      <c r="H1104" s="6" t="s">
        <v>17847</v>
      </c>
    </row>
    <row r="1105" spans="1:8" x14ac:dyDescent="0.3">
      <c r="A1105" s="14">
        <v>1104</v>
      </c>
      <c r="B1105" s="35" t="s">
        <v>18768</v>
      </c>
      <c r="C1105" s="22" t="s">
        <v>3148</v>
      </c>
      <c r="D1105" s="14" t="s">
        <v>3147</v>
      </c>
      <c r="E1105" s="25">
        <v>41156</v>
      </c>
      <c r="F1105" s="16" t="s">
        <v>54</v>
      </c>
      <c r="G1105" s="27">
        <v>9781437723335</v>
      </c>
      <c r="H1105" s="6" t="s">
        <v>3149</v>
      </c>
    </row>
    <row r="1106" spans="1:8" x14ac:dyDescent="0.3">
      <c r="A1106" s="14">
        <v>1105</v>
      </c>
      <c r="B1106" s="35" t="s">
        <v>18768</v>
      </c>
      <c r="C1106" s="22" t="s">
        <v>3151</v>
      </c>
      <c r="D1106" s="14" t="s">
        <v>3150</v>
      </c>
      <c r="E1106" s="25">
        <v>43063</v>
      </c>
      <c r="F1106" s="16" t="s">
        <v>221</v>
      </c>
      <c r="G1106" s="27">
        <v>9780128032473</v>
      </c>
      <c r="H1106" s="6" t="s">
        <v>3152</v>
      </c>
    </row>
    <row r="1107" spans="1:8" x14ac:dyDescent="0.3">
      <c r="A1107" s="14">
        <v>1106</v>
      </c>
      <c r="B1107" s="35" t="s">
        <v>18768</v>
      </c>
      <c r="C1107" s="22" t="s">
        <v>3154</v>
      </c>
      <c r="D1107" s="14" t="s">
        <v>3153</v>
      </c>
      <c r="E1107" s="25">
        <v>41351</v>
      </c>
      <c r="F1107" s="16" t="s">
        <v>54</v>
      </c>
      <c r="G1107" s="27">
        <v>9780723436805</v>
      </c>
      <c r="H1107" s="6" t="s">
        <v>3155</v>
      </c>
    </row>
    <row r="1108" spans="1:8" x14ac:dyDescent="0.3">
      <c r="A1108" s="14">
        <v>1107</v>
      </c>
      <c r="B1108" s="35" t="s">
        <v>18768</v>
      </c>
      <c r="C1108" s="22" t="s">
        <v>3157</v>
      </c>
      <c r="D1108" s="14" t="s">
        <v>3156</v>
      </c>
      <c r="E1108" s="25">
        <v>40466</v>
      </c>
      <c r="F1108" s="16" t="s">
        <v>286</v>
      </c>
      <c r="G1108" s="27">
        <v>9780323241458</v>
      </c>
      <c r="H1108" s="6" t="s">
        <v>3158</v>
      </c>
    </row>
    <row r="1109" spans="1:8" x14ac:dyDescent="0.3">
      <c r="A1109" s="14">
        <v>1108</v>
      </c>
      <c r="B1109" s="35" t="s">
        <v>18768</v>
      </c>
      <c r="C1109" s="22" t="s">
        <v>3159</v>
      </c>
      <c r="D1109" s="14" t="s">
        <v>466</v>
      </c>
      <c r="E1109" s="25">
        <v>41976</v>
      </c>
      <c r="F1109" s="16" t="s">
        <v>206</v>
      </c>
      <c r="G1109" s="27">
        <v>9781455711437</v>
      </c>
      <c r="H1109" s="6" t="s">
        <v>3160</v>
      </c>
    </row>
    <row r="1110" spans="1:8" x14ac:dyDescent="0.3">
      <c r="A1110" s="14">
        <v>1109</v>
      </c>
      <c r="B1110" s="35" t="s">
        <v>18768</v>
      </c>
      <c r="C1110" s="22" t="s">
        <v>3162</v>
      </c>
      <c r="D1110" s="14" t="s">
        <v>3161</v>
      </c>
      <c r="E1110" s="25">
        <v>42948</v>
      </c>
      <c r="F1110" s="16" t="s">
        <v>206</v>
      </c>
      <c r="G1110" s="27">
        <v>9780323389624</v>
      </c>
      <c r="H1110" s="6" t="s">
        <v>3163</v>
      </c>
    </row>
    <row r="1111" spans="1:8" x14ac:dyDescent="0.3">
      <c r="A1111" s="14">
        <v>1110</v>
      </c>
      <c r="B1111" s="35" t="s">
        <v>18768</v>
      </c>
      <c r="C1111" s="22" t="s">
        <v>18155</v>
      </c>
      <c r="D1111" s="14" t="s">
        <v>18156</v>
      </c>
      <c r="E1111" s="25">
        <v>43676</v>
      </c>
      <c r="F1111" s="17" t="s">
        <v>65</v>
      </c>
      <c r="G1111" s="26">
        <v>9780323613460</v>
      </c>
      <c r="H1111" s="20" t="s">
        <v>18157</v>
      </c>
    </row>
    <row r="1112" spans="1:8" x14ac:dyDescent="0.3">
      <c r="A1112" s="14">
        <v>1111</v>
      </c>
      <c r="B1112" s="35" t="s">
        <v>18768</v>
      </c>
      <c r="C1112" s="22" t="s">
        <v>18260</v>
      </c>
      <c r="D1112" s="14" t="s">
        <v>18261</v>
      </c>
      <c r="E1112" s="25">
        <v>43796</v>
      </c>
      <c r="F1112" s="17" t="s">
        <v>313</v>
      </c>
      <c r="G1112" s="26">
        <v>9780323548564</v>
      </c>
      <c r="H1112" s="20" t="s">
        <v>18262</v>
      </c>
    </row>
    <row r="1113" spans="1:8" x14ac:dyDescent="0.3">
      <c r="A1113" s="14">
        <v>1112</v>
      </c>
      <c r="B1113" s="35" t="s">
        <v>18768</v>
      </c>
      <c r="C1113" s="22" t="s">
        <v>3165</v>
      </c>
      <c r="D1113" s="14" t="s">
        <v>3164</v>
      </c>
      <c r="E1113" s="25">
        <v>42979</v>
      </c>
      <c r="F1113" s="16" t="s">
        <v>266</v>
      </c>
      <c r="G1113" s="27">
        <v>9780323359559</v>
      </c>
      <c r="H1113" s="6" t="s">
        <v>3166</v>
      </c>
    </row>
    <row r="1114" spans="1:8" x14ac:dyDescent="0.3">
      <c r="A1114" s="14">
        <v>1113</v>
      </c>
      <c r="B1114" s="35" t="s">
        <v>18768</v>
      </c>
      <c r="C1114" s="22" t="s">
        <v>3168</v>
      </c>
      <c r="D1114" s="14" t="s">
        <v>3167</v>
      </c>
      <c r="E1114" s="25">
        <v>40519</v>
      </c>
      <c r="F1114" s="16" t="s">
        <v>206</v>
      </c>
      <c r="G1114" s="27">
        <v>9781437703733</v>
      </c>
      <c r="H1114" s="6" t="s">
        <v>3169</v>
      </c>
    </row>
    <row r="1115" spans="1:8" x14ac:dyDescent="0.3">
      <c r="A1115" s="14">
        <v>1114</v>
      </c>
      <c r="B1115" s="35" t="s">
        <v>18768</v>
      </c>
      <c r="C1115" s="22" t="s">
        <v>91</v>
      </c>
      <c r="D1115" s="14" t="s">
        <v>3170</v>
      </c>
      <c r="E1115" s="25">
        <v>43525</v>
      </c>
      <c r="F1115" s="16" t="s">
        <v>54</v>
      </c>
      <c r="G1115" s="27">
        <v>9780323611541</v>
      </c>
      <c r="H1115" s="6" t="s">
        <v>93</v>
      </c>
    </row>
    <row r="1116" spans="1:8" x14ac:dyDescent="0.3">
      <c r="A1116" s="14">
        <v>1115</v>
      </c>
      <c r="B1116" s="35" t="s">
        <v>18768</v>
      </c>
      <c r="C1116" s="22" t="s">
        <v>3172</v>
      </c>
      <c r="D1116" s="14" t="s">
        <v>3171</v>
      </c>
      <c r="E1116" s="25">
        <v>42118</v>
      </c>
      <c r="F1116" s="16" t="s">
        <v>17</v>
      </c>
      <c r="G1116" s="27">
        <v>9780702055546</v>
      </c>
      <c r="H1116" s="6" t="s">
        <v>3173</v>
      </c>
    </row>
    <row r="1117" spans="1:8" x14ac:dyDescent="0.3">
      <c r="A1117" s="14">
        <v>1116</v>
      </c>
      <c r="B1117" s="35" t="s">
        <v>18768</v>
      </c>
      <c r="C1117" s="22" t="s">
        <v>3175</v>
      </c>
      <c r="D1117" s="14" t="s">
        <v>3174</v>
      </c>
      <c r="E1117" s="25">
        <v>40862</v>
      </c>
      <c r="F1117" s="16" t="s">
        <v>308</v>
      </c>
      <c r="G1117" s="27">
        <v>9780123742360</v>
      </c>
      <c r="H1117" s="6" t="s">
        <v>3176</v>
      </c>
    </row>
    <row r="1118" spans="1:8" x14ac:dyDescent="0.3">
      <c r="A1118" s="14">
        <v>1117</v>
      </c>
      <c r="B1118" s="35" t="s">
        <v>18768</v>
      </c>
      <c r="C1118" s="22" t="s">
        <v>3178</v>
      </c>
      <c r="D1118" s="14" t="s">
        <v>3177</v>
      </c>
      <c r="E1118" s="25">
        <v>42923</v>
      </c>
      <c r="F1118" s="16" t="s">
        <v>151</v>
      </c>
      <c r="G1118" s="27">
        <v>9780323476713</v>
      </c>
      <c r="H1118" s="6" t="s">
        <v>3179</v>
      </c>
    </row>
    <row r="1119" spans="1:8" x14ac:dyDescent="0.3">
      <c r="A1119" s="14">
        <v>1118</v>
      </c>
      <c r="B1119" s="35" t="s">
        <v>18768</v>
      </c>
      <c r="C1119" s="22" t="s">
        <v>3181</v>
      </c>
      <c r="D1119" s="14" t="s">
        <v>3180</v>
      </c>
      <c r="E1119" s="25">
        <v>41744</v>
      </c>
      <c r="F1119" s="16" t="s">
        <v>17</v>
      </c>
      <c r="G1119" s="27">
        <v>9781455776443</v>
      </c>
      <c r="H1119" s="6" t="s">
        <v>3182</v>
      </c>
    </row>
    <row r="1120" spans="1:8" x14ac:dyDescent="0.3">
      <c r="A1120" s="14">
        <v>1119</v>
      </c>
      <c r="B1120" s="35" t="s">
        <v>18768</v>
      </c>
      <c r="C1120" s="22" t="s">
        <v>3184</v>
      </c>
      <c r="D1120" s="14" t="s">
        <v>3183</v>
      </c>
      <c r="E1120" s="25">
        <v>41624</v>
      </c>
      <c r="F1120" s="16" t="s">
        <v>54</v>
      </c>
      <c r="G1120" s="27">
        <v>9780323052214</v>
      </c>
      <c r="H1120" s="6" t="s">
        <v>3185</v>
      </c>
    </row>
    <row r="1121" spans="1:8" x14ac:dyDescent="0.3">
      <c r="A1121" s="14">
        <v>1120</v>
      </c>
      <c r="B1121" s="35" t="s">
        <v>18768</v>
      </c>
      <c r="C1121" s="22" t="s">
        <v>3187</v>
      </c>
      <c r="D1121" s="14" t="s">
        <v>3186</v>
      </c>
      <c r="E1121" s="25">
        <v>40464</v>
      </c>
      <c r="F1121" s="16" t="s">
        <v>29</v>
      </c>
      <c r="G1121" s="27">
        <v>9781437709735</v>
      </c>
      <c r="H1121" s="42" t="s">
        <v>3188</v>
      </c>
    </row>
    <row r="1122" spans="1:8" x14ac:dyDescent="0.3">
      <c r="A1122" s="14">
        <v>1121</v>
      </c>
      <c r="B1122" s="35" t="s">
        <v>18768</v>
      </c>
      <c r="C1122" s="22" t="s">
        <v>3190</v>
      </c>
      <c r="D1122" s="14" t="s">
        <v>3189</v>
      </c>
      <c r="E1122" s="25">
        <v>41701</v>
      </c>
      <c r="F1122" s="16" t="s">
        <v>108</v>
      </c>
      <c r="G1122" s="27">
        <v>9781455740666</v>
      </c>
      <c r="H1122" s="6" t="s">
        <v>3191</v>
      </c>
    </row>
    <row r="1123" spans="1:8" x14ac:dyDescent="0.3">
      <c r="A1123" s="14">
        <v>1122</v>
      </c>
      <c r="B1123" s="35" t="s">
        <v>18768</v>
      </c>
      <c r="C1123" s="22" t="s">
        <v>3193</v>
      </c>
      <c r="D1123" s="14" t="s">
        <v>3192</v>
      </c>
      <c r="E1123" s="25">
        <v>40578</v>
      </c>
      <c r="F1123" s="16" t="s">
        <v>54</v>
      </c>
      <c r="G1123" s="27">
        <v>9781416063889</v>
      </c>
      <c r="H1123" s="6" t="s">
        <v>3194</v>
      </c>
    </row>
    <row r="1124" spans="1:8" x14ac:dyDescent="0.3">
      <c r="A1124" s="14">
        <v>1123</v>
      </c>
      <c r="B1124" s="35" t="s">
        <v>18768</v>
      </c>
      <c r="C1124" s="22" t="s">
        <v>3196</v>
      </c>
      <c r="D1124" s="14" t="s">
        <v>3195</v>
      </c>
      <c r="E1124" s="25">
        <v>40960</v>
      </c>
      <c r="F1124" s="16" t="s">
        <v>54</v>
      </c>
      <c r="G1124" s="27">
        <v>9781437722383</v>
      </c>
      <c r="H1124" s="6" t="s">
        <v>3197</v>
      </c>
    </row>
    <row r="1125" spans="1:8" ht="24" x14ac:dyDescent="0.3">
      <c r="A1125" s="14">
        <v>1124</v>
      </c>
      <c r="B1125" s="35" t="s">
        <v>18768</v>
      </c>
      <c r="C1125" s="22" t="s">
        <v>3199</v>
      </c>
      <c r="D1125" s="14" t="s">
        <v>3198</v>
      </c>
      <c r="E1125" s="30">
        <v>42522</v>
      </c>
      <c r="F1125" s="16" t="s">
        <v>54</v>
      </c>
      <c r="G1125" s="28">
        <v>9781455773909</v>
      </c>
      <c r="H1125" s="6" t="s">
        <v>3200</v>
      </c>
    </row>
    <row r="1126" spans="1:8" ht="24" x14ac:dyDescent="0.3">
      <c r="A1126" s="14">
        <v>1125</v>
      </c>
      <c r="B1126" s="35" t="s">
        <v>18768</v>
      </c>
      <c r="C1126" s="22" t="s">
        <v>3202</v>
      </c>
      <c r="D1126" s="14" t="s">
        <v>3201</v>
      </c>
      <c r="E1126" s="30">
        <v>42522</v>
      </c>
      <c r="F1126" s="16" t="s">
        <v>54</v>
      </c>
      <c r="G1126" s="28">
        <v>9781455773916</v>
      </c>
      <c r="H1126" s="6" t="s">
        <v>3203</v>
      </c>
    </row>
    <row r="1127" spans="1:8" ht="24" x14ac:dyDescent="0.3">
      <c r="A1127" s="14">
        <v>1126</v>
      </c>
      <c r="B1127" s="35" t="s">
        <v>18768</v>
      </c>
      <c r="C1127" s="22" t="s">
        <v>3204</v>
      </c>
      <c r="D1127" s="14" t="s">
        <v>3201</v>
      </c>
      <c r="E1127" s="30">
        <v>42522</v>
      </c>
      <c r="F1127" s="16" t="s">
        <v>54</v>
      </c>
      <c r="G1127" s="28">
        <v>9781455773923</v>
      </c>
      <c r="H1127" s="6" t="s">
        <v>3205</v>
      </c>
    </row>
    <row r="1128" spans="1:8" x14ac:dyDescent="0.3">
      <c r="A1128" s="14">
        <v>1127</v>
      </c>
      <c r="B1128" s="35" t="s">
        <v>18768</v>
      </c>
      <c r="C1128" s="22" t="s">
        <v>3207</v>
      </c>
      <c r="D1128" s="14" t="s">
        <v>3206</v>
      </c>
      <c r="E1128" s="25">
        <v>40956</v>
      </c>
      <c r="F1128" s="16" t="s">
        <v>149</v>
      </c>
      <c r="G1128" s="27">
        <v>9781437756548</v>
      </c>
      <c r="H1128" s="6" t="s">
        <v>3208</v>
      </c>
    </row>
    <row r="1129" spans="1:8" x14ac:dyDescent="0.3">
      <c r="A1129" s="14">
        <v>1128</v>
      </c>
      <c r="B1129" s="35" t="s">
        <v>18768</v>
      </c>
      <c r="C1129" s="22" t="s">
        <v>3210</v>
      </c>
      <c r="D1129" s="14" t="s">
        <v>3209</v>
      </c>
      <c r="E1129" s="25">
        <v>41211</v>
      </c>
      <c r="F1129" s="16" t="s">
        <v>206</v>
      </c>
      <c r="G1129" s="27">
        <v>9781416063803</v>
      </c>
      <c r="H1129" s="6" t="s">
        <v>3211</v>
      </c>
    </row>
    <row r="1130" spans="1:8" x14ac:dyDescent="0.3">
      <c r="A1130" s="14">
        <v>1129</v>
      </c>
      <c r="B1130" s="35" t="s">
        <v>18768</v>
      </c>
      <c r="C1130" s="22" t="s">
        <v>3213</v>
      </c>
      <c r="D1130" s="14" t="s">
        <v>3212</v>
      </c>
      <c r="E1130" s="25">
        <v>41153</v>
      </c>
      <c r="F1130" s="16" t="s">
        <v>17</v>
      </c>
      <c r="G1130" s="27">
        <v>9781455710690</v>
      </c>
      <c r="H1130" s="6" t="s">
        <v>3214</v>
      </c>
    </row>
    <row r="1131" spans="1:8" x14ac:dyDescent="0.3">
      <c r="A1131" s="14">
        <v>1130</v>
      </c>
      <c r="B1131" s="35" t="s">
        <v>18768</v>
      </c>
      <c r="C1131" s="22" t="s">
        <v>3216</v>
      </c>
      <c r="D1131" s="14" t="s">
        <v>3215</v>
      </c>
      <c r="E1131" s="25">
        <v>42754</v>
      </c>
      <c r="F1131" s="16" t="s">
        <v>183</v>
      </c>
      <c r="G1131" s="27">
        <v>9780128041697</v>
      </c>
      <c r="H1131" s="11" t="s">
        <v>3217</v>
      </c>
    </row>
    <row r="1132" spans="1:8" x14ac:dyDescent="0.3">
      <c r="A1132" s="14">
        <v>1131</v>
      </c>
      <c r="B1132" s="35" t="s">
        <v>18768</v>
      </c>
      <c r="C1132" s="22" t="s">
        <v>3219</v>
      </c>
      <c r="D1132" s="14" t="s">
        <v>3218</v>
      </c>
      <c r="E1132" s="25">
        <v>40904</v>
      </c>
      <c r="F1132" s="16" t="s">
        <v>72</v>
      </c>
      <c r="G1132" s="27">
        <v>9781437717198</v>
      </c>
      <c r="H1132" s="6" t="s">
        <v>3220</v>
      </c>
    </row>
    <row r="1133" spans="1:8" x14ac:dyDescent="0.3">
      <c r="A1133" s="14">
        <v>1132</v>
      </c>
      <c r="B1133" s="35" t="s">
        <v>18768</v>
      </c>
      <c r="C1133" s="22" t="s">
        <v>3222</v>
      </c>
      <c r="D1133" s="14" t="s">
        <v>3221</v>
      </c>
      <c r="E1133" s="30">
        <v>42712</v>
      </c>
      <c r="F1133" s="16" t="s">
        <v>17</v>
      </c>
      <c r="G1133" s="27">
        <v>9780323287920</v>
      </c>
      <c r="H1133" s="6" t="s">
        <v>3223</v>
      </c>
    </row>
    <row r="1134" spans="1:8" x14ac:dyDescent="0.3">
      <c r="A1134" s="14">
        <v>1133</v>
      </c>
      <c r="B1134" s="35" t="s">
        <v>18768</v>
      </c>
      <c r="C1134" s="22" t="s">
        <v>3225</v>
      </c>
      <c r="D1134" s="14" t="s">
        <v>3224</v>
      </c>
      <c r="E1134" s="25">
        <v>40896</v>
      </c>
      <c r="F1134" s="16" t="s">
        <v>54</v>
      </c>
      <c r="G1134" s="27">
        <v>9781416056201</v>
      </c>
      <c r="H1134" s="6" t="s">
        <v>3226</v>
      </c>
    </row>
    <row r="1135" spans="1:8" x14ac:dyDescent="0.3">
      <c r="A1135" s="14">
        <v>1134</v>
      </c>
      <c r="B1135" s="35" t="s">
        <v>18768</v>
      </c>
      <c r="C1135" s="22" t="s">
        <v>3227</v>
      </c>
      <c r="D1135" s="14" t="s">
        <v>316</v>
      </c>
      <c r="E1135" s="25">
        <v>40161</v>
      </c>
      <c r="F1135" s="16" t="s">
        <v>54</v>
      </c>
      <c r="G1135" s="27">
        <v>9781416059448</v>
      </c>
      <c r="H1135" s="6" t="s">
        <v>3228</v>
      </c>
    </row>
    <row r="1136" spans="1:8" x14ac:dyDescent="0.3">
      <c r="A1136" s="14">
        <v>1135</v>
      </c>
      <c r="B1136" s="35" t="s">
        <v>18768</v>
      </c>
      <c r="C1136" s="22" t="s">
        <v>3230</v>
      </c>
      <c r="D1136" s="14" t="s">
        <v>3229</v>
      </c>
      <c r="E1136" s="25">
        <v>40149</v>
      </c>
      <c r="F1136" s="16" t="s">
        <v>54</v>
      </c>
      <c r="G1136" s="27">
        <v>9781416062615</v>
      </c>
      <c r="H1136" s="6" t="s">
        <v>3231</v>
      </c>
    </row>
    <row r="1137" spans="1:8" x14ac:dyDescent="0.3">
      <c r="A1137" s="14">
        <v>1136</v>
      </c>
      <c r="B1137" s="35" t="s">
        <v>18768</v>
      </c>
      <c r="C1137" s="22" t="s">
        <v>3233</v>
      </c>
      <c r="D1137" s="14" t="s">
        <v>3232</v>
      </c>
      <c r="E1137" s="25">
        <v>40338</v>
      </c>
      <c r="F1137" s="16" t="s">
        <v>54</v>
      </c>
      <c r="G1137" s="27">
        <v>9781416062066</v>
      </c>
      <c r="H1137" s="6" t="s">
        <v>3234</v>
      </c>
    </row>
    <row r="1138" spans="1:8" x14ac:dyDescent="0.3">
      <c r="A1138" s="14">
        <v>1137</v>
      </c>
      <c r="B1138" s="35" t="s">
        <v>18768</v>
      </c>
      <c r="C1138" s="22" t="s">
        <v>3236</v>
      </c>
      <c r="D1138" s="14" t="s">
        <v>3235</v>
      </c>
      <c r="E1138" s="25">
        <v>42562</v>
      </c>
      <c r="F1138" s="16" t="s">
        <v>25</v>
      </c>
      <c r="G1138" s="27">
        <v>9780128021743</v>
      </c>
      <c r="H1138" s="6" t="s">
        <v>3237</v>
      </c>
    </row>
    <row r="1139" spans="1:8" x14ac:dyDescent="0.3">
      <c r="A1139" s="14">
        <v>1138</v>
      </c>
      <c r="B1139" s="35" t="s">
        <v>18768</v>
      </c>
      <c r="C1139" s="22" t="s">
        <v>3239</v>
      </c>
      <c r="D1139" s="14" t="s">
        <v>3238</v>
      </c>
      <c r="E1139" s="25">
        <v>41067</v>
      </c>
      <c r="F1139" s="16" t="s">
        <v>13</v>
      </c>
      <c r="G1139" s="27">
        <v>9780123854674</v>
      </c>
      <c r="H1139" s="6" t="s">
        <v>3240</v>
      </c>
    </row>
    <row r="1140" spans="1:8" x14ac:dyDescent="0.3">
      <c r="A1140" s="14">
        <v>1139</v>
      </c>
      <c r="B1140" s="35" t="s">
        <v>18768</v>
      </c>
      <c r="C1140" s="22" t="s">
        <v>3242</v>
      </c>
      <c r="D1140" s="14" t="s">
        <v>3241</v>
      </c>
      <c r="E1140" s="25">
        <v>40847</v>
      </c>
      <c r="F1140" s="16" t="s">
        <v>311</v>
      </c>
      <c r="G1140" s="27">
        <v>9781437717037</v>
      </c>
      <c r="H1140" s="6" t="s">
        <v>3243</v>
      </c>
    </row>
    <row r="1141" spans="1:8" x14ac:dyDescent="0.3">
      <c r="A1141" s="14">
        <v>1140</v>
      </c>
      <c r="B1141" s="35" t="s">
        <v>18768</v>
      </c>
      <c r="C1141" s="22" t="s">
        <v>3245</v>
      </c>
      <c r="D1141" s="14" t="s">
        <v>3244</v>
      </c>
      <c r="E1141" s="25">
        <v>42151</v>
      </c>
      <c r="F1141" s="16" t="s">
        <v>54</v>
      </c>
      <c r="G1141" s="27">
        <v>9781437706963</v>
      </c>
      <c r="H1141" s="6" t="s">
        <v>3246</v>
      </c>
    </row>
    <row r="1142" spans="1:8" x14ac:dyDescent="0.3">
      <c r="A1142" s="14">
        <v>1141</v>
      </c>
      <c r="B1142" s="35" t="s">
        <v>18768</v>
      </c>
      <c r="C1142" s="22" t="s">
        <v>3248</v>
      </c>
      <c r="D1142" s="14" t="s">
        <v>3247</v>
      </c>
      <c r="E1142" s="25">
        <v>43192</v>
      </c>
      <c r="F1142" s="16" t="s">
        <v>54</v>
      </c>
      <c r="G1142" s="27">
        <v>9780323448864</v>
      </c>
      <c r="H1142" s="11" t="s">
        <v>3249</v>
      </c>
    </row>
    <row r="1143" spans="1:8" x14ac:dyDescent="0.3">
      <c r="A1143" s="14">
        <v>1142</v>
      </c>
      <c r="B1143" s="35" t="s">
        <v>18768</v>
      </c>
      <c r="C1143" s="22" t="s">
        <v>3251</v>
      </c>
      <c r="D1143" s="14" t="s">
        <v>3250</v>
      </c>
      <c r="E1143" s="25">
        <v>42772</v>
      </c>
      <c r="F1143" s="16" t="s">
        <v>1043</v>
      </c>
      <c r="G1143" s="27">
        <v>9780323359214</v>
      </c>
      <c r="H1143" s="6" t="s">
        <v>3252</v>
      </c>
    </row>
    <row r="1144" spans="1:8" x14ac:dyDescent="0.3">
      <c r="A1144" s="14">
        <v>1143</v>
      </c>
      <c r="B1144" s="35" t="s">
        <v>18768</v>
      </c>
      <c r="C1144" s="22" t="s">
        <v>3254</v>
      </c>
      <c r="D1144" s="14" t="s">
        <v>3253</v>
      </c>
      <c r="E1144" s="25">
        <v>43087</v>
      </c>
      <c r="F1144" s="16" t="s">
        <v>65</v>
      </c>
      <c r="G1144" s="27">
        <v>9780323476614</v>
      </c>
      <c r="H1144" s="20" t="s">
        <v>3255</v>
      </c>
    </row>
    <row r="1145" spans="1:8" x14ac:dyDescent="0.3">
      <c r="A1145" s="14">
        <v>1144</v>
      </c>
      <c r="B1145" s="35" t="s">
        <v>18768</v>
      </c>
      <c r="C1145" s="22" t="s">
        <v>3257</v>
      </c>
      <c r="D1145" s="14" t="s">
        <v>3256</v>
      </c>
      <c r="E1145" s="25">
        <v>43754</v>
      </c>
      <c r="F1145" s="16" t="s">
        <v>326</v>
      </c>
      <c r="G1145" s="27">
        <v>9780323710657</v>
      </c>
      <c r="H1145" s="6" t="s">
        <v>18304</v>
      </c>
    </row>
    <row r="1146" spans="1:8" x14ac:dyDescent="0.3">
      <c r="A1146" s="14">
        <v>1145</v>
      </c>
      <c r="B1146" s="35" t="s">
        <v>18768</v>
      </c>
      <c r="C1146" s="22" t="s">
        <v>45</v>
      </c>
      <c r="D1146" s="14" t="s">
        <v>46</v>
      </c>
      <c r="E1146" s="25">
        <v>43570</v>
      </c>
      <c r="F1146" s="16" t="s">
        <v>47</v>
      </c>
      <c r="G1146" s="27">
        <v>9788491133407</v>
      </c>
      <c r="H1146" s="6" t="s">
        <v>48</v>
      </c>
    </row>
    <row r="1147" spans="1:8" x14ac:dyDescent="0.3">
      <c r="A1147" s="14">
        <v>1146</v>
      </c>
      <c r="B1147" s="35" t="s">
        <v>18768</v>
      </c>
      <c r="C1147" s="22" t="s">
        <v>3259</v>
      </c>
      <c r="D1147" s="14" t="s">
        <v>3258</v>
      </c>
      <c r="E1147" s="25">
        <v>43154</v>
      </c>
      <c r="F1147" s="16" t="s">
        <v>149</v>
      </c>
      <c r="G1147" s="27">
        <v>9788491132943</v>
      </c>
      <c r="H1147" s="6" t="s">
        <v>3260</v>
      </c>
    </row>
    <row r="1148" spans="1:8" x14ac:dyDescent="0.3">
      <c r="A1148" s="14">
        <v>1147</v>
      </c>
      <c r="B1148" s="35" t="s">
        <v>18768</v>
      </c>
      <c r="C1148" s="22" t="s">
        <v>3261</v>
      </c>
      <c r="D1148" s="14" t="s">
        <v>1887</v>
      </c>
      <c r="E1148" s="25">
        <v>40659</v>
      </c>
      <c r="F1148" s="16" t="s">
        <v>308</v>
      </c>
      <c r="G1148" s="27">
        <v>9780123838629</v>
      </c>
      <c r="H1148" s="6" t="s">
        <v>3262</v>
      </c>
    </row>
    <row r="1149" spans="1:8" x14ac:dyDescent="0.3">
      <c r="A1149" s="14">
        <v>1148</v>
      </c>
      <c r="B1149" s="35" t="s">
        <v>18768</v>
      </c>
      <c r="C1149" s="22" t="s">
        <v>3263</v>
      </c>
      <c r="D1149" s="14" t="s">
        <v>301</v>
      </c>
      <c r="E1149" s="25">
        <v>43374</v>
      </c>
      <c r="F1149" s="16" t="s">
        <v>108</v>
      </c>
      <c r="G1149" s="27">
        <v>9780128137260</v>
      </c>
      <c r="H1149" s="6" t="s">
        <v>302</v>
      </c>
    </row>
    <row r="1150" spans="1:8" x14ac:dyDescent="0.3">
      <c r="A1150" s="14">
        <v>1149</v>
      </c>
      <c r="B1150" s="35" t="s">
        <v>18768</v>
      </c>
      <c r="C1150" s="22" t="s">
        <v>3265</v>
      </c>
      <c r="D1150" s="14" t="s">
        <v>3264</v>
      </c>
      <c r="E1150" s="25">
        <v>41518</v>
      </c>
      <c r="F1150" s="16" t="s">
        <v>266</v>
      </c>
      <c r="G1150" s="27">
        <v>9780702049606</v>
      </c>
      <c r="H1150" s="6" t="s">
        <v>3266</v>
      </c>
    </row>
    <row r="1151" spans="1:8" x14ac:dyDescent="0.3">
      <c r="A1151" s="14">
        <v>1150</v>
      </c>
      <c r="B1151" s="35" t="s">
        <v>18768</v>
      </c>
      <c r="C1151" s="22" t="s">
        <v>3268</v>
      </c>
      <c r="D1151" s="14" t="s">
        <v>3267</v>
      </c>
      <c r="E1151" s="25">
        <v>41712</v>
      </c>
      <c r="F1151" s="16" t="s">
        <v>266</v>
      </c>
      <c r="G1151" s="27">
        <v>9781455702688</v>
      </c>
      <c r="H1151" s="6" t="s">
        <v>3269</v>
      </c>
    </row>
    <row r="1152" spans="1:8" x14ac:dyDescent="0.3">
      <c r="A1152" s="14">
        <v>1151</v>
      </c>
      <c r="B1152" s="35" t="s">
        <v>18768</v>
      </c>
      <c r="C1152" s="22" t="s">
        <v>3271</v>
      </c>
      <c r="D1152" s="14" t="s">
        <v>3270</v>
      </c>
      <c r="E1152" s="25">
        <v>40413</v>
      </c>
      <c r="F1152" s="16" t="s">
        <v>124</v>
      </c>
      <c r="G1152" s="27">
        <v>9781416002925</v>
      </c>
      <c r="H1152" s="6" t="s">
        <v>3272</v>
      </c>
    </row>
    <row r="1153" spans="1:8" x14ac:dyDescent="0.3">
      <c r="A1153" s="14">
        <v>1152</v>
      </c>
      <c r="B1153" s="35" t="s">
        <v>18768</v>
      </c>
      <c r="C1153" s="22" t="s">
        <v>3274</v>
      </c>
      <c r="D1153" s="14" t="s">
        <v>3273</v>
      </c>
      <c r="E1153" s="30">
        <v>42270</v>
      </c>
      <c r="F1153" s="16" t="s">
        <v>221</v>
      </c>
      <c r="G1153" s="29">
        <v>9788490227534</v>
      </c>
      <c r="H1153" s="6" t="s">
        <v>3275</v>
      </c>
    </row>
    <row r="1154" spans="1:8" x14ac:dyDescent="0.3">
      <c r="A1154" s="14">
        <v>1153</v>
      </c>
      <c r="B1154" s="35" t="s">
        <v>18768</v>
      </c>
      <c r="C1154" s="22" t="s">
        <v>258</v>
      </c>
      <c r="D1154" s="14" t="s">
        <v>259</v>
      </c>
      <c r="E1154" s="25">
        <v>43397</v>
      </c>
      <c r="F1154" s="16" t="s">
        <v>260</v>
      </c>
      <c r="G1154" s="27">
        <v>9788491131427</v>
      </c>
      <c r="H1154" s="6" t="s">
        <v>261</v>
      </c>
    </row>
    <row r="1155" spans="1:8" x14ac:dyDescent="0.3">
      <c r="A1155" s="14">
        <v>1154</v>
      </c>
      <c r="B1155" s="35" t="s">
        <v>18768</v>
      </c>
      <c r="C1155" s="22" t="s">
        <v>3277</v>
      </c>
      <c r="D1155" s="14" t="s">
        <v>3276</v>
      </c>
      <c r="E1155" s="25">
        <v>41967</v>
      </c>
      <c r="F1155" s="16" t="s">
        <v>13</v>
      </c>
      <c r="G1155" s="32">
        <v>9788490221204</v>
      </c>
      <c r="H1155" s="6" t="s">
        <v>3278</v>
      </c>
    </row>
    <row r="1156" spans="1:8" x14ac:dyDescent="0.3">
      <c r="A1156" s="14">
        <v>1155</v>
      </c>
      <c r="B1156" s="35" t="s">
        <v>18768</v>
      </c>
      <c r="C1156" s="22" t="s">
        <v>3280</v>
      </c>
      <c r="D1156" s="14" t="s">
        <v>3279</v>
      </c>
      <c r="E1156" s="30">
        <v>42720</v>
      </c>
      <c r="F1156" s="16" t="s">
        <v>154</v>
      </c>
      <c r="G1156" s="27">
        <v>9788490228968</v>
      </c>
      <c r="H1156" s="6" t="s">
        <v>3281</v>
      </c>
    </row>
    <row r="1157" spans="1:8" x14ac:dyDescent="0.3">
      <c r="A1157" s="14">
        <v>1156</v>
      </c>
      <c r="B1157" s="35" t="s">
        <v>18768</v>
      </c>
      <c r="C1157" s="22" t="s">
        <v>3283</v>
      </c>
      <c r="D1157" s="14" t="s">
        <v>3282</v>
      </c>
      <c r="E1157" s="25">
        <v>42125</v>
      </c>
      <c r="F1157" s="16" t="s">
        <v>13</v>
      </c>
      <c r="G1157" s="27">
        <v>9788490227954</v>
      </c>
      <c r="H1157" s="6" t="s">
        <v>3284</v>
      </c>
    </row>
    <row r="1158" spans="1:8" x14ac:dyDescent="0.3">
      <c r="A1158" s="14">
        <v>1157</v>
      </c>
      <c r="B1158" s="35" t="s">
        <v>18768</v>
      </c>
      <c r="C1158" s="22" t="s">
        <v>3286</v>
      </c>
      <c r="D1158" s="14" t="s">
        <v>3285</v>
      </c>
      <c r="E1158" s="25">
        <v>41936</v>
      </c>
      <c r="F1158" s="16" t="s">
        <v>76</v>
      </c>
      <c r="G1158" s="27">
        <v>9788490224397</v>
      </c>
      <c r="H1158" s="6" t="s">
        <v>3287</v>
      </c>
    </row>
    <row r="1159" spans="1:8" x14ac:dyDescent="0.3">
      <c r="A1159" s="14">
        <v>1158</v>
      </c>
      <c r="B1159" s="35" t="s">
        <v>18768</v>
      </c>
      <c r="C1159" s="22" t="s">
        <v>3289</v>
      </c>
      <c r="D1159" s="14" t="s">
        <v>3288</v>
      </c>
      <c r="E1159" s="25">
        <v>40639</v>
      </c>
      <c r="F1159" s="16" t="s">
        <v>532</v>
      </c>
      <c r="G1159" s="27">
        <v>9788480867047</v>
      </c>
      <c r="H1159" s="6" t="s">
        <v>3290</v>
      </c>
    </row>
    <row r="1160" spans="1:8" x14ac:dyDescent="0.3">
      <c r="A1160" s="14">
        <v>1159</v>
      </c>
      <c r="B1160" s="35" t="s">
        <v>18768</v>
      </c>
      <c r="C1160" s="22" t="s">
        <v>3291</v>
      </c>
      <c r="D1160" s="14" t="s">
        <v>2219</v>
      </c>
      <c r="E1160" s="25">
        <v>43368</v>
      </c>
      <c r="F1160" s="16" t="s">
        <v>6</v>
      </c>
      <c r="G1160" s="28">
        <v>9788491133810</v>
      </c>
      <c r="H1160" s="6" t="s">
        <v>3292</v>
      </c>
    </row>
    <row r="1161" spans="1:8" x14ac:dyDescent="0.3">
      <c r="A1161" s="14">
        <v>1160</v>
      </c>
      <c r="B1161" s="35" t="s">
        <v>18768</v>
      </c>
      <c r="C1161" s="22" t="s">
        <v>3294</v>
      </c>
      <c r="D1161" s="14" t="s">
        <v>3293</v>
      </c>
      <c r="E1161" s="25">
        <v>42424</v>
      </c>
      <c r="F1161" s="16" t="s">
        <v>17</v>
      </c>
      <c r="G1161" s="27">
        <v>9788491130529</v>
      </c>
      <c r="H1161" s="6" t="s">
        <v>3295</v>
      </c>
    </row>
    <row r="1162" spans="1:8" x14ac:dyDescent="0.3">
      <c r="A1162" s="14">
        <v>1161</v>
      </c>
      <c r="B1162" s="35" t="s">
        <v>18768</v>
      </c>
      <c r="C1162" s="22" t="s">
        <v>18201</v>
      </c>
      <c r="D1162" s="14" t="s">
        <v>18202</v>
      </c>
      <c r="E1162" s="25">
        <v>43751</v>
      </c>
      <c r="F1162" s="14" t="s">
        <v>326</v>
      </c>
      <c r="G1162" s="26">
        <v>9788491131571</v>
      </c>
      <c r="H1162" s="20" t="s">
        <v>18203</v>
      </c>
    </row>
    <row r="1163" spans="1:8" x14ac:dyDescent="0.3">
      <c r="A1163" s="14">
        <v>1162</v>
      </c>
      <c r="B1163" s="35" t="s">
        <v>18768</v>
      </c>
      <c r="C1163" s="22" t="s">
        <v>3297</v>
      </c>
      <c r="D1163" s="14" t="s">
        <v>3296</v>
      </c>
      <c r="E1163" s="30">
        <v>42626</v>
      </c>
      <c r="F1163" s="16" t="s">
        <v>25</v>
      </c>
      <c r="G1163" s="28">
        <v>9780323375061</v>
      </c>
      <c r="H1163" s="6" t="s">
        <v>3298</v>
      </c>
    </row>
    <row r="1164" spans="1:8" x14ac:dyDescent="0.3">
      <c r="A1164" s="14">
        <v>1163</v>
      </c>
      <c r="B1164" s="35" t="s">
        <v>18768</v>
      </c>
      <c r="C1164" s="22" t="s">
        <v>214</v>
      </c>
      <c r="D1164" s="14" t="s">
        <v>215</v>
      </c>
      <c r="E1164" s="25">
        <v>43449</v>
      </c>
      <c r="F1164" s="16" t="s">
        <v>25</v>
      </c>
      <c r="G1164" s="27">
        <v>9780323546966</v>
      </c>
      <c r="H1164" s="42" t="s">
        <v>216</v>
      </c>
    </row>
    <row r="1165" spans="1:8" x14ac:dyDescent="0.3">
      <c r="A1165" s="14">
        <v>1164</v>
      </c>
      <c r="B1165" s="35" t="s">
        <v>18768</v>
      </c>
      <c r="C1165" s="22" t="s">
        <v>3300</v>
      </c>
      <c r="D1165" s="14" t="s">
        <v>3299</v>
      </c>
      <c r="E1165" s="25">
        <v>40427</v>
      </c>
      <c r="F1165" s="16" t="s">
        <v>313</v>
      </c>
      <c r="G1165" s="27">
        <v>9780123756688</v>
      </c>
      <c r="H1165" s="6" t="s">
        <v>3301</v>
      </c>
    </row>
    <row r="1166" spans="1:8" x14ac:dyDescent="0.3">
      <c r="A1166" s="14">
        <v>1165</v>
      </c>
      <c r="B1166" s="35" t="s">
        <v>18768</v>
      </c>
      <c r="C1166" s="22" t="s">
        <v>3303</v>
      </c>
      <c r="D1166" s="14" t="s">
        <v>3302</v>
      </c>
      <c r="E1166" s="25">
        <v>43040</v>
      </c>
      <c r="F1166" s="16" t="s">
        <v>149</v>
      </c>
      <c r="G1166" s="27">
        <v>9780702069123</v>
      </c>
      <c r="H1166" s="6" t="s">
        <v>3304</v>
      </c>
    </row>
    <row r="1167" spans="1:8" x14ac:dyDescent="0.3">
      <c r="A1167" s="14">
        <v>1166</v>
      </c>
      <c r="B1167" s="35" t="s">
        <v>18768</v>
      </c>
      <c r="C1167" s="22" t="s">
        <v>3306</v>
      </c>
      <c r="D1167" s="14" t="s">
        <v>3305</v>
      </c>
      <c r="E1167" s="25">
        <v>40582</v>
      </c>
      <c r="F1167" s="16" t="s">
        <v>149</v>
      </c>
      <c r="G1167" s="27">
        <v>9781437708592</v>
      </c>
      <c r="H1167" s="6" t="s">
        <v>3307</v>
      </c>
    </row>
    <row r="1168" spans="1:8" x14ac:dyDescent="0.3">
      <c r="A1168" s="14">
        <v>1167</v>
      </c>
      <c r="B1168" s="35" t="s">
        <v>18768</v>
      </c>
      <c r="C1168" s="22" t="s">
        <v>3309</v>
      </c>
      <c r="D1168" s="14" t="s">
        <v>3308</v>
      </c>
      <c r="E1168" s="30">
        <v>42725</v>
      </c>
      <c r="F1168" s="16" t="s">
        <v>149</v>
      </c>
      <c r="G1168" s="28">
        <v>9780323296342</v>
      </c>
      <c r="H1168" s="6" t="s">
        <v>3310</v>
      </c>
    </row>
    <row r="1169" spans="1:8" ht="24" x14ac:dyDescent="0.3">
      <c r="A1169" s="14">
        <v>1168</v>
      </c>
      <c r="B1169" s="35" t="s">
        <v>18768</v>
      </c>
      <c r="C1169" s="22" t="s">
        <v>3312</v>
      </c>
      <c r="D1169" s="14" t="s">
        <v>3311</v>
      </c>
      <c r="E1169" s="25">
        <v>40645</v>
      </c>
      <c r="F1169" s="16" t="s">
        <v>25</v>
      </c>
      <c r="G1169" s="27">
        <v>9780702039355</v>
      </c>
      <c r="H1169" s="6" t="s">
        <v>3313</v>
      </c>
    </row>
    <row r="1170" spans="1:8" x14ac:dyDescent="0.3">
      <c r="A1170" s="14">
        <v>1169</v>
      </c>
      <c r="B1170" s="35" t="s">
        <v>18768</v>
      </c>
      <c r="C1170" s="22" t="s">
        <v>3315</v>
      </c>
      <c r="D1170" s="14" t="s">
        <v>3314</v>
      </c>
      <c r="E1170" s="25">
        <v>40217</v>
      </c>
      <c r="F1170" s="16" t="s">
        <v>124</v>
      </c>
      <c r="G1170" s="27">
        <v>9788480866408</v>
      </c>
      <c r="H1170" s="6" t="s">
        <v>3316</v>
      </c>
    </row>
    <row r="1171" spans="1:8" x14ac:dyDescent="0.3">
      <c r="A1171" s="14">
        <v>1170</v>
      </c>
      <c r="B1171" s="35" t="s">
        <v>18768</v>
      </c>
      <c r="C1171" s="22" t="s">
        <v>3318</v>
      </c>
      <c r="D1171" s="14" t="s">
        <v>3317</v>
      </c>
      <c r="E1171" s="25">
        <v>40259</v>
      </c>
      <c r="F1171" s="16" t="s">
        <v>54</v>
      </c>
      <c r="G1171" s="27">
        <v>9781416036241</v>
      </c>
      <c r="H1171" s="6" t="s">
        <v>3319</v>
      </c>
    </row>
    <row r="1172" spans="1:8" x14ac:dyDescent="0.3">
      <c r="A1172" s="14">
        <v>1171</v>
      </c>
      <c r="B1172" s="35" t="s">
        <v>18768</v>
      </c>
      <c r="C1172" s="22" t="s">
        <v>3321</v>
      </c>
      <c r="D1172" s="14" t="s">
        <v>3320</v>
      </c>
      <c r="E1172" s="25">
        <v>41981</v>
      </c>
      <c r="F1172" s="16" t="s">
        <v>72</v>
      </c>
      <c r="G1172" s="27">
        <v>9780702045912</v>
      </c>
      <c r="H1172" s="6" t="s">
        <v>3322</v>
      </c>
    </row>
    <row r="1173" spans="1:8" x14ac:dyDescent="0.3">
      <c r="A1173" s="14">
        <v>1172</v>
      </c>
      <c r="B1173" s="35" t="s">
        <v>18768</v>
      </c>
      <c r="C1173" s="22" t="s">
        <v>3324</v>
      </c>
      <c r="D1173" s="14" t="s">
        <v>3323</v>
      </c>
      <c r="E1173" s="25">
        <v>42195</v>
      </c>
      <c r="F1173" s="16" t="s">
        <v>72</v>
      </c>
      <c r="G1173" s="27">
        <v>9780323086189</v>
      </c>
      <c r="H1173" s="6" t="s">
        <v>3325</v>
      </c>
    </row>
    <row r="1174" spans="1:8" x14ac:dyDescent="0.3">
      <c r="A1174" s="14">
        <v>1173</v>
      </c>
      <c r="B1174" s="35" t="s">
        <v>18768</v>
      </c>
      <c r="C1174" s="22" t="s">
        <v>3326</v>
      </c>
      <c r="D1174" s="14" t="s">
        <v>18305</v>
      </c>
      <c r="E1174" s="25">
        <v>43812</v>
      </c>
      <c r="F1174" s="16" t="s">
        <v>6</v>
      </c>
      <c r="G1174" s="27">
        <v>9780323611176</v>
      </c>
      <c r="H1174" s="11" t="s">
        <v>18306</v>
      </c>
    </row>
    <row r="1175" spans="1:8" x14ac:dyDescent="0.3">
      <c r="A1175" s="14">
        <v>1174</v>
      </c>
      <c r="B1175" s="35" t="s">
        <v>18768</v>
      </c>
      <c r="C1175" s="22" t="s">
        <v>3328</v>
      </c>
      <c r="D1175" s="14" t="s">
        <v>3327</v>
      </c>
      <c r="E1175" s="25">
        <v>43234</v>
      </c>
      <c r="F1175" s="16" t="s">
        <v>116</v>
      </c>
      <c r="G1175" s="27">
        <v>9780702072123</v>
      </c>
      <c r="H1175" s="6" t="s">
        <v>3329</v>
      </c>
    </row>
    <row r="1176" spans="1:8" x14ac:dyDescent="0.3">
      <c r="A1176" s="14">
        <v>1175</v>
      </c>
      <c r="B1176" s="35" t="s">
        <v>18768</v>
      </c>
      <c r="C1176" s="22" t="s">
        <v>3331</v>
      </c>
      <c r="D1176" s="14" t="s">
        <v>3330</v>
      </c>
      <c r="E1176" s="25">
        <v>43305</v>
      </c>
      <c r="F1176" s="16" t="s">
        <v>87</v>
      </c>
      <c r="G1176" s="27">
        <v>9788491133636</v>
      </c>
      <c r="H1176" s="6" t="s">
        <v>3332</v>
      </c>
    </row>
    <row r="1177" spans="1:8" x14ac:dyDescent="0.3">
      <c r="A1177" s="14">
        <v>1176</v>
      </c>
      <c r="B1177" s="35" t="s">
        <v>18768</v>
      </c>
      <c r="C1177" s="22" t="s">
        <v>15</v>
      </c>
      <c r="D1177" s="14" t="s">
        <v>16</v>
      </c>
      <c r="E1177" s="25">
        <v>43600</v>
      </c>
      <c r="F1177" s="16" t="s">
        <v>17</v>
      </c>
      <c r="G1177" s="26">
        <v>9788491134855</v>
      </c>
      <c r="H1177" s="6" t="s">
        <v>18</v>
      </c>
    </row>
    <row r="1178" spans="1:8" x14ac:dyDescent="0.3">
      <c r="A1178" s="14">
        <v>1177</v>
      </c>
      <c r="B1178" s="35" t="s">
        <v>18768</v>
      </c>
      <c r="C1178" s="22" t="s">
        <v>3334</v>
      </c>
      <c r="D1178" s="14" t="s">
        <v>3333</v>
      </c>
      <c r="E1178" s="25">
        <v>39936</v>
      </c>
      <c r="F1178" s="16" t="s">
        <v>36</v>
      </c>
      <c r="G1178" s="27">
        <v>9788445820087</v>
      </c>
      <c r="H1178" s="20" t="s">
        <v>3335</v>
      </c>
    </row>
    <row r="1179" spans="1:8" x14ac:dyDescent="0.3">
      <c r="A1179" s="14">
        <v>1178</v>
      </c>
      <c r="B1179" s="35" t="s">
        <v>18768</v>
      </c>
      <c r="C1179" s="22" t="s">
        <v>3337</v>
      </c>
      <c r="D1179" s="14" t="s">
        <v>3336</v>
      </c>
      <c r="E1179" s="25">
        <v>42270</v>
      </c>
      <c r="F1179" s="16" t="s">
        <v>333</v>
      </c>
      <c r="G1179" s="27">
        <v>9788490228937</v>
      </c>
      <c r="H1179" s="6" t="s">
        <v>3338</v>
      </c>
    </row>
    <row r="1180" spans="1:8" x14ac:dyDescent="0.3">
      <c r="A1180" s="14">
        <v>1179</v>
      </c>
      <c r="B1180" s="35" t="s">
        <v>18768</v>
      </c>
      <c r="C1180" s="22" t="s">
        <v>3340</v>
      </c>
      <c r="D1180" s="14" t="s">
        <v>3339</v>
      </c>
      <c r="E1180" s="25">
        <v>40308</v>
      </c>
      <c r="F1180" s="16" t="s">
        <v>51</v>
      </c>
      <c r="G1180" s="27">
        <v>9781416062653</v>
      </c>
      <c r="H1180" s="6" t="s">
        <v>3341</v>
      </c>
    </row>
    <row r="1181" spans="1:8" x14ac:dyDescent="0.3">
      <c r="A1181" s="14">
        <v>1180</v>
      </c>
      <c r="B1181" s="35" t="s">
        <v>18768</v>
      </c>
      <c r="C1181" s="22" t="s">
        <v>94</v>
      </c>
      <c r="D1181" s="14" t="s">
        <v>95</v>
      </c>
      <c r="E1181" s="25">
        <v>43577</v>
      </c>
      <c r="F1181" s="16" t="s">
        <v>96</v>
      </c>
      <c r="G1181" s="27">
        <v>9780323549417</v>
      </c>
      <c r="H1181" s="6" t="s">
        <v>97</v>
      </c>
    </row>
    <row r="1182" spans="1:8" x14ac:dyDescent="0.3">
      <c r="A1182" s="14">
        <v>1181</v>
      </c>
      <c r="B1182" s="35" t="s">
        <v>18768</v>
      </c>
      <c r="C1182" s="22" t="s">
        <v>3343</v>
      </c>
      <c r="D1182" s="14" t="s">
        <v>3342</v>
      </c>
      <c r="E1182" s="25">
        <v>40274</v>
      </c>
      <c r="F1182" s="16" t="s">
        <v>17</v>
      </c>
      <c r="G1182" s="27">
        <v>9781437706673</v>
      </c>
      <c r="H1182" s="6" t="s">
        <v>3344</v>
      </c>
    </row>
    <row r="1183" spans="1:8" x14ac:dyDescent="0.3">
      <c r="A1183" s="14">
        <v>1182</v>
      </c>
      <c r="B1183" s="35" t="s">
        <v>18768</v>
      </c>
      <c r="C1183" s="22" t="s">
        <v>11559</v>
      </c>
      <c r="D1183" s="14" t="s">
        <v>18199</v>
      </c>
      <c r="E1183" s="25">
        <v>43751</v>
      </c>
      <c r="F1183" s="14" t="s">
        <v>212</v>
      </c>
      <c r="G1183" s="26">
        <v>9788491135685</v>
      </c>
      <c r="H1183" s="20" t="s">
        <v>18200</v>
      </c>
    </row>
    <row r="1184" spans="1:8" x14ac:dyDescent="0.3">
      <c r="A1184" s="14">
        <v>1183</v>
      </c>
      <c r="B1184" s="35" t="s">
        <v>18768</v>
      </c>
      <c r="C1184" s="22" t="s">
        <v>3346</v>
      </c>
      <c r="D1184" s="14" t="s">
        <v>3345</v>
      </c>
      <c r="E1184" s="25">
        <v>41064</v>
      </c>
      <c r="F1184" s="16" t="s">
        <v>51</v>
      </c>
      <c r="G1184" s="27">
        <v>9781416062684</v>
      </c>
      <c r="H1184" s="6" t="s">
        <v>3347</v>
      </c>
    </row>
    <row r="1185" spans="1:8" ht="24" x14ac:dyDescent="0.3">
      <c r="A1185" s="14">
        <v>1184</v>
      </c>
      <c r="B1185" s="35" t="s">
        <v>18768</v>
      </c>
      <c r="C1185" s="22" t="s">
        <v>3348</v>
      </c>
      <c r="D1185" s="14" t="s">
        <v>392</v>
      </c>
      <c r="E1185" s="30">
        <v>42667</v>
      </c>
      <c r="F1185" s="16" t="s">
        <v>54</v>
      </c>
      <c r="G1185" s="27">
        <v>9788490227503</v>
      </c>
      <c r="H1185" s="6" t="s">
        <v>3349</v>
      </c>
    </row>
    <row r="1186" spans="1:8" x14ac:dyDescent="0.3">
      <c r="A1186" s="14">
        <v>1185</v>
      </c>
      <c r="B1186" s="35" t="s">
        <v>18768</v>
      </c>
      <c r="C1186" s="22" t="s">
        <v>3351</v>
      </c>
      <c r="D1186" s="14" t="s">
        <v>3350</v>
      </c>
      <c r="E1186" s="25">
        <v>41958</v>
      </c>
      <c r="F1186" s="16" t="s">
        <v>6</v>
      </c>
      <c r="G1186" s="27">
        <v>9788490225912</v>
      </c>
      <c r="H1186" s="6" t="s">
        <v>3352</v>
      </c>
    </row>
    <row r="1187" spans="1:8" x14ac:dyDescent="0.3">
      <c r="A1187" s="14">
        <v>1186</v>
      </c>
      <c r="B1187" s="35" t="s">
        <v>18768</v>
      </c>
      <c r="C1187" s="22" t="s">
        <v>3354</v>
      </c>
      <c r="D1187" s="14" t="s">
        <v>3353</v>
      </c>
      <c r="E1187" s="25">
        <v>41518</v>
      </c>
      <c r="F1187" s="16" t="s">
        <v>76</v>
      </c>
      <c r="G1187" s="27">
        <v>9781455748600</v>
      </c>
      <c r="H1187" s="11" t="s">
        <v>3355</v>
      </c>
    </row>
    <row r="1188" spans="1:8" ht="24" x14ac:dyDescent="0.3">
      <c r="A1188" s="14">
        <v>1187</v>
      </c>
      <c r="B1188" s="35" t="s">
        <v>18768</v>
      </c>
      <c r="C1188" s="22" t="s">
        <v>3357</v>
      </c>
      <c r="D1188" s="14" t="s">
        <v>3356</v>
      </c>
      <c r="E1188" s="25">
        <v>43273</v>
      </c>
      <c r="F1188" s="16" t="s">
        <v>266</v>
      </c>
      <c r="G1188" s="28">
        <v>9780702072536</v>
      </c>
      <c r="H1188" s="6" t="s">
        <v>3358</v>
      </c>
    </row>
    <row r="1189" spans="1:8" x14ac:dyDescent="0.3">
      <c r="A1189" s="14">
        <v>1188</v>
      </c>
      <c r="B1189" s="35" t="s">
        <v>18768</v>
      </c>
      <c r="C1189" s="22" t="s">
        <v>3360</v>
      </c>
      <c r="D1189" s="14" t="s">
        <v>3359</v>
      </c>
      <c r="E1189" s="25">
        <v>41596</v>
      </c>
      <c r="F1189" s="16" t="s">
        <v>72</v>
      </c>
      <c r="G1189" s="27">
        <v>9780323045841</v>
      </c>
      <c r="H1189" s="6" t="s">
        <v>3361</v>
      </c>
    </row>
    <row r="1190" spans="1:8" x14ac:dyDescent="0.3">
      <c r="A1190" s="14">
        <v>1189</v>
      </c>
      <c r="B1190" s="35" t="s">
        <v>18768</v>
      </c>
      <c r="C1190" s="22" t="s">
        <v>3363</v>
      </c>
      <c r="D1190" s="14" t="s">
        <v>3362</v>
      </c>
      <c r="E1190" s="25">
        <v>43637</v>
      </c>
      <c r="F1190" s="16" t="s">
        <v>151</v>
      </c>
      <c r="G1190" s="27">
        <v>9780323636001</v>
      </c>
      <c r="H1190" s="6" t="s">
        <v>17767</v>
      </c>
    </row>
    <row r="1191" spans="1:8" x14ac:dyDescent="0.3">
      <c r="A1191" s="14">
        <v>1190</v>
      </c>
      <c r="B1191" s="35" t="s">
        <v>18768</v>
      </c>
      <c r="C1191" s="22" t="s">
        <v>3365</v>
      </c>
      <c r="D1191" s="14" t="s">
        <v>3364</v>
      </c>
      <c r="E1191" s="30">
        <v>42818</v>
      </c>
      <c r="F1191" s="16" t="s">
        <v>32</v>
      </c>
      <c r="G1191" s="27">
        <v>9788491131359</v>
      </c>
      <c r="H1191" s="6" t="s">
        <v>3366</v>
      </c>
    </row>
    <row r="1192" spans="1:8" x14ac:dyDescent="0.3">
      <c r="A1192" s="14">
        <v>1191</v>
      </c>
      <c r="B1192" s="35" t="s">
        <v>18768</v>
      </c>
      <c r="C1192" s="22" t="s">
        <v>3368</v>
      </c>
      <c r="D1192" s="14" t="s">
        <v>3367</v>
      </c>
      <c r="E1192" s="25">
        <v>41176</v>
      </c>
      <c r="F1192" s="16" t="s">
        <v>266</v>
      </c>
      <c r="G1192" s="27">
        <v>9781437727234</v>
      </c>
      <c r="H1192" s="6" t="s">
        <v>3369</v>
      </c>
    </row>
    <row r="1193" spans="1:8" x14ac:dyDescent="0.3">
      <c r="A1193" s="14">
        <v>1192</v>
      </c>
      <c r="B1193" s="35" t="s">
        <v>18768</v>
      </c>
      <c r="C1193" s="22" t="s">
        <v>3371</v>
      </c>
      <c r="D1193" s="14" t="s">
        <v>3370</v>
      </c>
      <c r="E1193" s="30">
        <v>42688</v>
      </c>
      <c r="F1193" s="16" t="s">
        <v>124</v>
      </c>
      <c r="G1193" s="27">
        <v>9780323261494</v>
      </c>
      <c r="H1193" s="6" t="s">
        <v>3372</v>
      </c>
    </row>
    <row r="1194" spans="1:8" x14ac:dyDescent="0.3">
      <c r="A1194" s="14">
        <v>1193</v>
      </c>
      <c r="B1194" s="35" t="s">
        <v>18768</v>
      </c>
      <c r="C1194" s="22" t="s">
        <v>3374</v>
      </c>
      <c r="D1194" s="14" t="s">
        <v>3373</v>
      </c>
      <c r="E1194" s="25">
        <v>42517</v>
      </c>
      <c r="F1194" s="16" t="s">
        <v>17</v>
      </c>
      <c r="G1194" s="27">
        <v>9780323297554</v>
      </c>
      <c r="H1194" s="6" t="s">
        <v>3375</v>
      </c>
    </row>
    <row r="1195" spans="1:8" x14ac:dyDescent="0.3">
      <c r="A1195" s="14">
        <v>1194</v>
      </c>
      <c r="B1195" s="35" t="s">
        <v>18768</v>
      </c>
      <c r="C1195" s="22" t="s">
        <v>3377</v>
      </c>
      <c r="D1195" s="14" t="s">
        <v>3376</v>
      </c>
      <c r="E1195" s="25">
        <v>40443</v>
      </c>
      <c r="F1195" s="16" t="s">
        <v>266</v>
      </c>
      <c r="G1195" s="27">
        <v>9781437708912</v>
      </c>
      <c r="H1195" s="6" t="s">
        <v>3378</v>
      </c>
    </row>
    <row r="1196" spans="1:8" ht="24" x14ac:dyDescent="0.3">
      <c r="A1196" s="14">
        <v>1195</v>
      </c>
      <c r="B1196" s="35" t="s">
        <v>18768</v>
      </c>
      <c r="C1196" s="22" t="s">
        <v>3380</v>
      </c>
      <c r="D1196" s="14" t="s">
        <v>3379</v>
      </c>
      <c r="E1196" s="25">
        <v>40301</v>
      </c>
      <c r="F1196" s="16" t="s">
        <v>206</v>
      </c>
      <c r="G1196" s="27">
        <v>9781437703030</v>
      </c>
      <c r="H1196" s="6" t="s">
        <v>3381</v>
      </c>
    </row>
    <row r="1197" spans="1:8" x14ac:dyDescent="0.3">
      <c r="A1197" s="14">
        <v>1196</v>
      </c>
      <c r="B1197" s="35" t="s">
        <v>18768</v>
      </c>
      <c r="C1197" s="22" t="s">
        <v>3383</v>
      </c>
      <c r="D1197" s="14" t="s">
        <v>3382</v>
      </c>
      <c r="E1197" s="25">
        <v>43077</v>
      </c>
      <c r="F1197" s="16" t="s">
        <v>183</v>
      </c>
      <c r="G1197" s="27">
        <v>9780128099650</v>
      </c>
      <c r="H1197" s="6" t="s">
        <v>3384</v>
      </c>
    </row>
    <row r="1198" spans="1:8" x14ac:dyDescent="0.3">
      <c r="A1198" s="14">
        <v>1197</v>
      </c>
      <c r="B1198" s="35" t="s">
        <v>18768</v>
      </c>
      <c r="C1198" s="22" t="s">
        <v>3385</v>
      </c>
      <c r="D1198" s="14" t="s">
        <v>3382</v>
      </c>
      <c r="E1198" s="25">
        <v>43077</v>
      </c>
      <c r="F1198" s="16" t="s">
        <v>183</v>
      </c>
      <c r="G1198" s="27">
        <v>9780128099636</v>
      </c>
      <c r="H1198" s="6" t="s">
        <v>3386</v>
      </c>
    </row>
    <row r="1199" spans="1:8" x14ac:dyDescent="0.3">
      <c r="A1199" s="14">
        <v>1198</v>
      </c>
      <c r="B1199" s="35" t="s">
        <v>18768</v>
      </c>
      <c r="C1199" s="22" t="s">
        <v>3388</v>
      </c>
      <c r="D1199" s="14" t="s">
        <v>3387</v>
      </c>
      <c r="E1199" s="25">
        <v>43046</v>
      </c>
      <c r="F1199" s="16" t="s">
        <v>69</v>
      </c>
      <c r="G1199" s="27">
        <v>9780323428767</v>
      </c>
      <c r="H1199" s="6" t="s">
        <v>3389</v>
      </c>
    </row>
    <row r="1200" spans="1:8" x14ac:dyDescent="0.3">
      <c r="A1200" s="14">
        <v>1199</v>
      </c>
      <c r="B1200" s="35" t="s">
        <v>18768</v>
      </c>
      <c r="C1200" s="22" t="s">
        <v>3391</v>
      </c>
      <c r="D1200" s="14" t="s">
        <v>3390</v>
      </c>
      <c r="E1200" s="25">
        <v>41396</v>
      </c>
      <c r="F1200" s="16" t="s">
        <v>532</v>
      </c>
      <c r="G1200" s="27">
        <v>9780702040597</v>
      </c>
      <c r="H1200" s="6" t="s">
        <v>3392</v>
      </c>
    </row>
    <row r="1201" spans="1:8" x14ac:dyDescent="0.3">
      <c r="A1201" s="14">
        <v>1200</v>
      </c>
      <c r="B1201" s="35" t="s">
        <v>18768</v>
      </c>
      <c r="C1201" s="22" t="s">
        <v>3394</v>
      </c>
      <c r="D1201" s="14" t="s">
        <v>3393</v>
      </c>
      <c r="E1201" s="25">
        <v>41250</v>
      </c>
      <c r="F1201" s="16" t="s">
        <v>29</v>
      </c>
      <c r="G1201" s="27">
        <v>9780702030949</v>
      </c>
      <c r="H1201" s="6" t="s">
        <v>3395</v>
      </c>
    </row>
    <row r="1202" spans="1:8" x14ac:dyDescent="0.3">
      <c r="A1202" s="14">
        <v>1201</v>
      </c>
      <c r="B1202" s="35" t="s">
        <v>18768</v>
      </c>
      <c r="C1202" s="22" t="s">
        <v>3397</v>
      </c>
      <c r="D1202" s="14" t="s">
        <v>3396</v>
      </c>
      <c r="E1202" s="25">
        <v>42559</v>
      </c>
      <c r="F1202" s="16" t="s">
        <v>54</v>
      </c>
      <c r="G1202" s="28">
        <v>9780702068300</v>
      </c>
      <c r="H1202" s="6" t="s">
        <v>3398</v>
      </c>
    </row>
    <row r="1203" spans="1:8" x14ac:dyDescent="0.3">
      <c r="A1203" s="14">
        <v>1202</v>
      </c>
      <c r="B1203" s="35" t="s">
        <v>18768</v>
      </c>
      <c r="C1203" s="22" t="s">
        <v>3399</v>
      </c>
      <c r="D1203" s="14" t="s">
        <v>2721</v>
      </c>
      <c r="E1203" s="25">
        <v>42036</v>
      </c>
      <c r="F1203" s="16" t="s">
        <v>116</v>
      </c>
      <c r="G1203" s="29">
        <v>9780702051838</v>
      </c>
      <c r="H1203" s="6" t="s">
        <v>3400</v>
      </c>
    </row>
    <row r="1204" spans="1:8" x14ac:dyDescent="0.3">
      <c r="A1204" s="14">
        <v>1203</v>
      </c>
      <c r="B1204" s="35" t="s">
        <v>18768</v>
      </c>
      <c r="C1204" s="22" t="s">
        <v>3402</v>
      </c>
      <c r="D1204" s="14" t="s">
        <v>3401</v>
      </c>
      <c r="E1204" s="25">
        <v>42579</v>
      </c>
      <c r="F1204" s="16" t="s">
        <v>54</v>
      </c>
      <c r="G1204" s="28">
        <v>9780723438267</v>
      </c>
      <c r="H1204" s="6" t="s">
        <v>3403</v>
      </c>
    </row>
    <row r="1205" spans="1:8" x14ac:dyDescent="0.3">
      <c r="A1205" s="14">
        <v>1204</v>
      </c>
      <c r="B1205" s="35" t="s">
        <v>18768</v>
      </c>
      <c r="C1205" s="22" t="s">
        <v>3404</v>
      </c>
      <c r="D1205" s="14" t="s">
        <v>3192</v>
      </c>
      <c r="E1205" s="25">
        <v>41486</v>
      </c>
      <c r="F1205" s="16" t="s">
        <v>54</v>
      </c>
      <c r="G1205" s="27">
        <v>9780702047473</v>
      </c>
      <c r="H1205" s="6" t="s">
        <v>3405</v>
      </c>
    </row>
    <row r="1206" spans="1:8" x14ac:dyDescent="0.3">
      <c r="A1206" s="14">
        <v>1205</v>
      </c>
      <c r="B1206" s="35" t="s">
        <v>18768</v>
      </c>
      <c r="C1206" s="22" t="s">
        <v>98</v>
      </c>
      <c r="D1206" s="14" t="s">
        <v>3192</v>
      </c>
      <c r="E1206" s="25">
        <v>43585</v>
      </c>
      <c r="F1206" s="16" t="s">
        <v>54</v>
      </c>
      <c r="G1206" s="27">
        <v>9780702075599</v>
      </c>
      <c r="H1206" s="6" t="s">
        <v>99</v>
      </c>
    </row>
    <row r="1207" spans="1:8" x14ac:dyDescent="0.3">
      <c r="A1207" s="14">
        <v>1206</v>
      </c>
      <c r="B1207" s="35" t="s">
        <v>18768</v>
      </c>
      <c r="C1207" s="22" t="s">
        <v>3407</v>
      </c>
      <c r="D1207" s="14" t="s">
        <v>3406</v>
      </c>
      <c r="E1207" s="25">
        <v>40638</v>
      </c>
      <c r="F1207" s="16" t="s">
        <v>6</v>
      </c>
      <c r="G1207" s="29">
        <v>9780729539463</v>
      </c>
      <c r="H1207" s="42" t="s">
        <v>3408</v>
      </c>
    </row>
    <row r="1208" spans="1:8" x14ac:dyDescent="0.3">
      <c r="A1208" s="14">
        <v>1207</v>
      </c>
      <c r="B1208" s="35" t="s">
        <v>18768</v>
      </c>
      <c r="C1208" s="22" t="s">
        <v>18307</v>
      </c>
      <c r="D1208" s="14" t="s">
        <v>18308</v>
      </c>
      <c r="E1208" s="30">
        <v>43811</v>
      </c>
      <c r="F1208" s="16" t="s">
        <v>183</v>
      </c>
      <c r="G1208" s="29">
        <v>9780323555968</v>
      </c>
      <c r="H1208" s="6" t="s">
        <v>18309</v>
      </c>
    </row>
    <row r="1209" spans="1:8" x14ac:dyDescent="0.3">
      <c r="A1209" s="14">
        <v>1208</v>
      </c>
      <c r="B1209" s="35" t="s">
        <v>18768</v>
      </c>
      <c r="C1209" s="22" t="s">
        <v>3409</v>
      </c>
      <c r="D1209" s="14" t="s">
        <v>3215</v>
      </c>
      <c r="E1209" s="30">
        <v>42818</v>
      </c>
      <c r="F1209" s="16" t="s">
        <v>183</v>
      </c>
      <c r="G1209" s="29">
        <v>9788491131014</v>
      </c>
      <c r="H1209" s="6" t="s">
        <v>3410</v>
      </c>
    </row>
    <row r="1210" spans="1:8" x14ac:dyDescent="0.3">
      <c r="A1210" s="14">
        <v>1209</v>
      </c>
      <c r="B1210" s="35" t="s">
        <v>18768</v>
      </c>
      <c r="C1210" s="22" t="s">
        <v>18176</v>
      </c>
      <c r="D1210" s="14" t="s">
        <v>1502</v>
      </c>
      <c r="E1210" s="25">
        <v>43770</v>
      </c>
      <c r="F1210" s="14" t="s">
        <v>69</v>
      </c>
      <c r="G1210" s="26">
        <v>9780323624794</v>
      </c>
      <c r="H1210" s="20" t="s">
        <v>18177</v>
      </c>
    </row>
    <row r="1211" spans="1:8" x14ac:dyDescent="0.3">
      <c r="A1211" s="14">
        <v>1210</v>
      </c>
      <c r="B1211" s="35" t="s">
        <v>18768</v>
      </c>
      <c r="C1211" s="22" t="s">
        <v>3412</v>
      </c>
      <c r="D1211" s="14" t="s">
        <v>3411</v>
      </c>
      <c r="E1211" s="25">
        <v>40989</v>
      </c>
      <c r="F1211" s="16" t="s">
        <v>47</v>
      </c>
      <c r="G1211" s="27">
        <v>9780323074186</v>
      </c>
      <c r="H1211" s="6" t="s">
        <v>3413</v>
      </c>
    </row>
    <row r="1212" spans="1:8" x14ac:dyDescent="0.3">
      <c r="A1212" s="14">
        <v>1211</v>
      </c>
      <c r="B1212" s="35" t="s">
        <v>18768</v>
      </c>
      <c r="C1212" s="22" t="s">
        <v>3415</v>
      </c>
      <c r="D1212" s="14" t="s">
        <v>3414</v>
      </c>
      <c r="E1212" s="25">
        <v>43160</v>
      </c>
      <c r="F1212" s="16" t="s">
        <v>51</v>
      </c>
      <c r="G1212" s="27">
        <v>9780323479127</v>
      </c>
      <c r="H1212" s="6" t="s">
        <v>3416</v>
      </c>
    </row>
    <row r="1213" spans="1:8" x14ac:dyDescent="0.3">
      <c r="A1213" s="14">
        <v>1212</v>
      </c>
      <c r="B1213" s="35" t="s">
        <v>18768</v>
      </c>
      <c r="C1213" s="22" t="s">
        <v>3418</v>
      </c>
      <c r="D1213" s="14" t="s">
        <v>3417</v>
      </c>
      <c r="E1213" s="25">
        <v>42719</v>
      </c>
      <c r="F1213" s="16" t="s">
        <v>124</v>
      </c>
      <c r="G1213" s="27">
        <v>9780323287821</v>
      </c>
      <c r="H1213" s="6" t="s">
        <v>3419</v>
      </c>
    </row>
    <row r="1214" spans="1:8" x14ac:dyDescent="0.3">
      <c r="A1214" s="14">
        <v>1213</v>
      </c>
      <c r="B1214" s="35" t="s">
        <v>18768</v>
      </c>
      <c r="C1214" s="22" t="s">
        <v>3421</v>
      </c>
      <c r="D1214" s="14" t="s">
        <v>3420</v>
      </c>
      <c r="E1214" s="25">
        <v>42767</v>
      </c>
      <c r="F1214" s="16" t="s">
        <v>82</v>
      </c>
      <c r="G1214" s="27">
        <v>9780323375917</v>
      </c>
      <c r="H1214" s="6" t="s">
        <v>3422</v>
      </c>
    </row>
    <row r="1215" spans="1:8" x14ac:dyDescent="0.3">
      <c r="A1215" s="14">
        <v>1214</v>
      </c>
      <c r="B1215" s="35" t="s">
        <v>18768</v>
      </c>
      <c r="C1215" s="22" t="s">
        <v>3424</v>
      </c>
      <c r="D1215" s="14" t="s">
        <v>3423</v>
      </c>
      <c r="E1215" s="25">
        <v>42909</v>
      </c>
      <c r="F1215" s="16" t="s">
        <v>43</v>
      </c>
      <c r="G1215" s="27">
        <v>9780323393034</v>
      </c>
      <c r="H1215" s="6" t="s">
        <v>3425</v>
      </c>
    </row>
    <row r="1216" spans="1:8" x14ac:dyDescent="0.3">
      <c r="A1216" s="14">
        <v>1215</v>
      </c>
      <c r="B1216" s="35" t="s">
        <v>18768</v>
      </c>
      <c r="C1216" s="24" t="s">
        <v>3412</v>
      </c>
      <c r="D1216" s="14" t="s">
        <v>3411</v>
      </c>
      <c r="E1216" s="36">
        <v>40989</v>
      </c>
      <c r="F1216" s="14" t="s">
        <v>47</v>
      </c>
      <c r="G1216" s="37">
        <v>9780323074186</v>
      </c>
      <c r="H1216" s="6" t="s">
        <v>3413</v>
      </c>
    </row>
    <row r="1217" spans="1:8" x14ac:dyDescent="0.3">
      <c r="A1217" s="14">
        <v>1216</v>
      </c>
      <c r="B1217" s="35" t="s">
        <v>18768</v>
      </c>
      <c r="C1217" s="24" t="s">
        <v>3415</v>
      </c>
      <c r="D1217" s="14" t="s">
        <v>3414</v>
      </c>
      <c r="E1217" s="36">
        <v>43160</v>
      </c>
      <c r="F1217" s="14" t="s">
        <v>51</v>
      </c>
      <c r="G1217" s="37">
        <v>9780323479127</v>
      </c>
      <c r="H1217" s="6" t="s">
        <v>3416</v>
      </c>
    </row>
    <row r="1218" spans="1:8" x14ac:dyDescent="0.3">
      <c r="A1218" s="14">
        <v>1217</v>
      </c>
      <c r="B1218" s="35" t="s">
        <v>18768</v>
      </c>
      <c r="C1218" s="24" t="s">
        <v>3418</v>
      </c>
      <c r="D1218" s="14" t="s">
        <v>3417</v>
      </c>
      <c r="E1218" s="36">
        <v>42719</v>
      </c>
      <c r="F1218" s="14" t="s">
        <v>124</v>
      </c>
      <c r="G1218" s="37">
        <v>9780323287821</v>
      </c>
      <c r="H1218" s="6" t="s">
        <v>3419</v>
      </c>
    </row>
    <row r="1219" spans="1:8" x14ac:dyDescent="0.3">
      <c r="A1219" s="14">
        <v>1218</v>
      </c>
      <c r="B1219" s="35" t="s">
        <v>18768</v>
      </c>
      <c r="C1219" s="24" t="s">
        <v>3421</v>
      </c>
      <c r="D1219" s="14" t="s">
        <v>3420</v>
      </c>
      <c r="E1219" s="36">
        <v>42767</v>
      </c>
      <c r="F1219" s="14" t="s">
        <v>82</v>
      </c>
      <c r="G1219" s="37">
        <v>9780323375917</v>
      </c>
      <c r="H1219" s="6" t="s">
        <v>3422</v>
      </c>
    </row>
    <row r="1220" spans="1:8" x14ac:dyDescent="0.3">
      <c r="A1220" s="14">
        <v>1219</v>
      </c>
      <c r="B1220" s="35" t="s">
        <v>18768</v>
      </c>
      <c r="C1220" s="24" t="s">
        <v>3424</v>
      </c>
      <c r="D1220" s="14" t="s">
        <v>3423</v>
      </c>
      <c r="E1220" s="36">
        <v>42909</v>
      </c>
      <c r="F1220" s="14" t="s">
        <v>43</v>
      </c>
      <c r="G1220" s="37">
        <v>9780323393034</v>
      </c>
      <c r="H1220" s="6" t="s">
        <v>3425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9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3.44140625" bestFit="1" customWidth="1"/>
    <col min="2" max="2" width="44.44140625" customWidth="1"/>
    <col min="3" max="3" width="17.5546875" style="15" customWidth="1"/>
    <col min="4" max="4" width="66.5546875" bestFit="1" customWidth="1"/>
  </cols>
  <sheetData>
    <row r="1" spans="1:4" ht="20.399999999999999" customHeight="1" x14ac:dyDescent="0.3">
      <c r="A1" s="5" t="s">
        <v>1426</v>
      </c>
      <c r="B1" s="5" t="s">
        <v>18805</v>
      </c>
      <c r="C1" s="5" t="s">
        <v>5638</v>
      </c>
      <c r="D1" s="5" t="s">
        <v>3</v>
      </c>
    </row>
    <row r="2" spans="1:4" x14ac:dyDescent="0.3">
      <c r="A2" s="14">
        <v>1</v>
      </c>
      <c r="B2" s="6" t="s">
        <v>5639</v>
      </c>
      <c r="C2" s="14" t="s">
        <v>5640</v>
      </c>
      <c r="D2" s="6" t="s">
        <v>5641</v>
      </c>
    </row>
    <row r="3" spans="1:4" x14ac:dyDescent="0.3">
      <c r="A3" s="14">
        <v>2</v>
      </c>
      <c r="B3" s="6" t="s">
        <v>5642</v>
      </c>
      <c r="C3" s="14" t="s">
        <v>5640</v>
      </c>
      <c r="D3" s="6" t="s">
        <v>5643</v>
      </c>
    </row>
    <row r="4" spans="1:4" x14ac:dyDescent="0.3">
      <c r="A4" s="14">
        <v>3</v>
      </c>
      <c r="B4" s="6" t="s">
        <v>5644</v>
      </c>
      <c r="C4" s="14" t="s">
        <v>5640</v>
      </c>
      <c r="D4" s="6" t="s">
        <v>5645</v>
      </c>
    </row>
    <row r="5" spans="1:4" x14ac:dyDescent="0.3">
      <c r="A5" s="14">
        <v>4</v>
      </c>
      <c r="B5" s="6" t="s">
        <v>5646</v>
      </c>
      <c r="C5" s="14" t="s">
        <v>5640</v>
      </c>
      <c r="D5" s="6" t="s">
        <v>5647</v>
      </c>
    </row>
    <row r="6" spans="1:4" x14ac:dyDescent="0.3">
      <c r="A6" s="14">
        <v>5</v>
      </c>
      <c r="B6" s="6" t="s">
        <v>5648</v>
      </c>
      <c r="C6" s="14" t="s">
        <v>5640</v>
      </c>
      <c r="D6" s="6" t="s">
        <v>5649</v>
      </c>
    </row>
    <row r="7" spans="1:4" x14ac:dyDescent="0.3">
      <c r="A7" s="14">
        <v>6</v>
      </c>
      <c r="B7" s="6" t="s">
        <v>5650</v>
      </c>
      <c r="C7" s="14" t="s">
        <v>5640</v>
      </c>
      <c r="D7" s="6" t="s">
        <v>5651</v>
      </c>
    </row>
    <row r="8" spans="1:4" x14ac:dyDescent="0.3">
      <c r="A8" s="14">
        <v>7</v>
      </c>
      <c r="B8" s="6" t="s">
        <v>5652</v>
      </c>
      <c r="C8" s="14" t="s">
        <v>5640</v>
      </c>
      <c r="D8" s="6" t="s">
        <v>5653</v>
      </c>
    </row>
    <row r="9" spans="1:4" x14ac:dyDescent="0.3">
      <c r="A9" s="14">
        <v>8</v>
      </c>
      <c r="B9" s="6" t="s">
        <v>5654</v>
      </c>
      <c r="C9" s="14" t="s">
        <v>5640</v>
      </c>
      <c r="D9" s="6" t="s">
        <v>5655</v>
      </c>
    </row>
    <row r="10" spans="1:4" x14ac:dyDescent="0.3">
      <c r="A10" s="14">
        <v>9</v>
      </c>
      <c r="B10" s="6" t="s">
        <v>5656</v>
      </c>
      <c r="C10" s="14" t="s">
        <v>5640</v>
      </c>
      <c r="D10" s="6" t="s">
        <v>5657</v>
      </c>
    </row>
    <row r="11" spans="1:4" x14ac:dyDescent="0.3">
      <c r="A11" s="14">
        <v>10</v>
      </c>
      <c r="B11" s="6" t="s">
        <v>18207</v>
      </c>
      <c r="C11" s="14" t="s">
        <v>5640</v>
      </c>
      <c r="D11" s="6" t="s">
        <v>18208</v>
      </c>
    </row>
    <row r="12" spans="1:4" x14ac:dyDescent="0.3">
      <c r="A12" s="14">
        <v>11</v>
      </c>
      <c r="B12" s="6" t="s">
        <v>5658</v>
      </c>
      <c r="C12" s="14" t="s">
        <v>5640</v>
      </c>
      <c r="D12" s="6" t="s">
        <v>5659</v>
      </c>
    </row>
    <row r="13" spans="1:4" x14ac:dyDescent="0.3">
      <c r="A13" s="14">
        <v>12</v>
      </c>
      <c r="B13" s="6" t="s">
        <v>5660</v>
      </c>
      <c r="C13" s="14" t="s">
        <v>5640</v>
      </c>
      <c r="D13" s="6" t="s">
        <v>5661</v>
      </c>
    </row>
    <row r="14" spans="1:4" x14ac:dyDescent="0.3">
      <c r="A14" s="14">
        <v>13</v>
      </c>
      <c r="B14" s="6" t="s">
        <v>5662</v>
      </c>
      <c r="C14" s="14" t="s">
        <v>5640</v>
      </c>
      <c r="D14" s="6" t="s">
        <v>5663</v>
      </c>
    </row>
    <row r="15" spans="1:4" x14ac:dyDescent="0.3">
      <c r="A15" s="14">
        <v>14</v>
      </c>
      <c r="B15" s="6" t="s">
        <v>5664</v>
      </c>
      <c r="C15" s="14" t="s">
        <v>5640</v>
      </c>
      <c r="D15" s="6" t="s">
        <v>5665</v>
      </c>
    </row>
    <row r="16" spans="1:4" x14ac:dyDescent="0.3">
      <c r="A16" s="14">
        <v>15</v>
      </c>
      <c r="B16" s="6" t="s">
        <v>5666</v>
      </c>
      <c r="C16" s="14" t="s">
        <v>5640</v>
      </c>
      <c r="D16" s="6" t="s">
        <v>5667</v>
      </c>
    </row>
    <row r="17" spans="1:4" x14ac:dyDescent="0.3">
      <c r="A17" s="14">
        <v>16</v>
      </c>
      <c r="B17" s="6" t="s">
        <v>17773</v>
      </c>
      <c r="C17" s="14" t="s">
        <v>5640</v>
      </c>
      <c r="D17" s="6" t="s">
        <v>17774</v>
      </c>
    </row>
    <row r="18" spans="1:4" x14ac:dyDescent="0.3">
      <c r="A18" s="14">
        <v>17</v>
      </c>
      <c r="B18" s="6" t="s">
        <v>5668</v>
      </c>
      <c r="C18" s="14" t="s">
        <v>5640</v>
      </c>
      <c r="D18" s="6" t="s">
        <v>5669</v>
      </c>
    </row>
    <row r="19" spans="1:4" x14ac:dyDescent="0.3">
      <c r="A19" s="14">
        <v>18</v>
      </c>
      <c r="B19" s="6" t="s">
        <v>5670</v>
      </c>
      <c r="C19" s="14" t="s">
        <v>5640</v>
      </c>
      <c r="D19" s="6" t="s">
        <v>5671</v>
      </c>
    </row>
    <row r="20" spans="1:4" x14ac:dyDescent="0.3">
      <c r="A20" s="14">
        <v>19</v>
      </c>
      <c r="B20" s="6" t="s">
        <v>5672</v>
      </c>
      <c r="C20" s="14" t="s">
        <v>5640</v>
      </c>
      <c r="D20" s="6" t="s">
        <v>5673</v>
      </c>
    </row>
    <row r="21" spans="1:4" x14ac:dyDescent="0.3">
      <c r="A21" s="14">
        <v>20</v>
      </c>
      <c r="B21" s="6" t="s">
        <v>5674</v>
      </c>
      <c r="C21" s="14" t="s">
        <v>5640</v>
      </c>
      <c r="D21" s="6" t="s">
        <v>5675</v>
      </c>
    </row>
    <row r="22" spans="1:4" x14ac:dyDescent="0.3">
      <c r="A22" s="14">
        <v>21</v>
      </c>
      <c r="B22" s="6" t="s">
        <v>5676</v>
      </c>
      <c r="C22" s="14" t="s">
        <v>5640</v>
      </c>
      <c r="D22" s="6" t="s">
        <v>5677</v>
      </c>
    </row>
    <row r="23" spans="1:4" x14ac:dyDescent="0.3">
      <c r="A23" s="14">
        <v>22</v>
      </c>
      <c r="B23" s="6" t="s">
        <v>5678</v>
      </c>
      <c r="C23" s="14" t="s">
        <v>5640</v>
      </c>
      <c r="D23" s="6" t="s">
        <v>5679</v>
      </c>
    </row>
    <row r="24" spans="1:4" x14ac:dyDescent="0.3">
      <c r="A24" s="14">
        <v>23</v>
      </c>
      <c r="B24" s="6" t="s">
        <v>5680</v>
      </c>
      <c r="C24" s="14" t="s">
        <v>5640</v>
      </c>
      <c r="D24" s="6" t="s">
        <v>5681</v>
      </c>
    </row>
    <row r="25" spans="1:4" x14ac:dyDescent="0.3">
      <c r="A25" s="14">
        <v>24</v>
      </c>
      <c r="B25" s="6" t="s">
        <v>5682</v>
      </c>
      <c r="C25" s="14" t="s">
        <v>5640</v>
      </c>
      <c r="D25" s="6" t="s">
        <v>5683</v>
      </c>
    </row>
    <row r="26" spans="1:4" x14ac:dyDescent="0.3">
      <c r="A26" s="14">
        <v>25</v>
      </c>
      <c r="B26" s="6" t="s">
        <v>5684</v>
      </c>
      <c r="C26" s="14" t="s">
        <v>5640</v>
      </c>
      <c r="D26" s="6" t="s">
        <v>5685</v>
      </c>
    </row>
    <row r="27" spans="1:4" x14ac:dyDescent="0.3">
      <c r="A27" s="14">
        <v>26</v>
      </c>
      <c r="B27" s="6" t="s">
        <v>5686</v>
      </c>
      <c r="C27" s="14" t="s">
        <v>5640</v>
      </c>
      <c r="D27" s="6" t="s">
        <v>5687</v>
      </c>
    </row>
    <row r="28" spans="1:4" x14ac:dyDescent="0.3">
      <c r="A28" s="14">
        <v>27</v>
      </c>
      <c r="B28" s="6" t="s">
        <v>5688</v>
      </c>
      <c r="C28" s="14" t="s">
        <v>5640</v>
      </c>
      <c r="D28" s="6" t="s">
        <v>5689</v>
      </c>
    </row>
    <row r="29" spans="1:4" x14ac:dyDescent="0.3">
      <c r="A29" s="14">
        <v>28</v>
      </c>
      <c r="B29" s="6" t="s">
        <v>5690</v>
      </c>
      <c r="C29" s="14" t="s">
        <v>5640</v>
      </c>
      <c r="D29" s="6" t="s">
        <v>5691</v>
      </c>
    </row>
    <row r="30" spans="1:4" x14ac:dyDescent="0.3">
      <c r="A30" s="14">
        <v>29</v>
      </c>
      <c r="B30" s="6" t="s">
        <v>5692</v>
      </c>
      <c r="C30" s="14" t="s">
        <v>5640</v>
      </c>
      <c r="D30" s="6" t="s">
        <v>5693</v>
      </c>
    </row>
    <row r="31" spans="1:4" x14ac:dyDescent="0.3">
      <c r="A31" s="14">
        <v>30</v>
      </c>
      <c r="B31" s="6" t="s">
        <v>5694</v>
      </c>
      <c r="C31" s="14" t="s">
        <v>5640</v>
      </c>
      <c r="D31" s="6" t="s">
        <v>5695</v>
      </c>
    </row>
    <row r="32" spans="1:4" x14ac:dyDescent="0.3">
      <c r="A32" s="14">
        <v>31</v>
      </c>
      <c r="B32" s="6" t="s">
        <v>5696</v>
      </c>
      <c r="C32" s="14" t="s">
        <v>5640</v>
      </c>
      <c r="D32" s="6" t="s">
        <v>5697</v>
      </c>
    </row>
    <row r="33" spans="1:4" x14ac:dyDescent="0.3">
      <c r="A33" s="14">
        <v>32</v>
      </c>
      <c r="B33" s="6" t="s">
        <v>5698</v>
      </c>
      <c r="C33" s="14" t="s">
        <v>5640</v>
      </c>
      <c r="D33" s="6" t="s">
        <v>5699</v>
      </c>
    </row>
    <row r="34" spans="1:4" x14ac:dyDescent="0.3">
      <c r="A34" s="14">
        <v>33</v>
      </c>
      <c r="B34" s="6" t="s">
        <v>5700</v>
      </c>
      <c r="C34" s="14" t="s">
        <v>5640</v>
      </c>
      <c r="D34" s="6" t="s">
        <v>5701</v>
      </c>
    </row>
    <row r="35" spans="1:4" x14ac:dyDescent="0.3">
      <c r="A35" s="14">
        <v>34</v>
      </c>
      <c r="B35" s="6" t="s">
        <v>5702</v>
      </c>
      <c r="C35" s="14" t="s">
        <v>5640</v>
      </c>
      <c r="D35" s="6" t="s">
        <v>5703</v>
      </c>
    </row>
    <row r="36" spans="1:4" x14ac:dyDescent="0.3">
      <c r="A36" s="14">
        <v>35</v>
      </c>
      <c r="B36" s="6" t="s">
        <v>5704</v>
      </c>
      <c r="C36" s="14" t="s">
        <v>5640</v>
      </c>
      <c r="D36" s="6" t="s">
        <v>5705</v>
      </c>
    </row>
    <row r="37" spans="1:4" x14ac:dyDescent="0.3">
      <c r="A37" s="14">
        <v>36</v>
      </c>
      <c r="B37" s="6" t="s">
        <v>5706</v>
      </c>
      <c r="C37" s="14" t="s">
        <v>5640</v>
      </c>
      <c r="D37" s="6" t="s">
        <v>5707</v>
      </c>
    </row>
    <row r="38" spans="1:4" x14ac:dyDescent="0.3">
      <c r="A38" s="14">
        <v>37</v>
      </c>
      <c r="B38" s="6" t="s">
        <v>5708</v>
      </c>
      <c r="C38" s="14" t="s">
        <v>5640</v>
      </c>
      <c r="D38" s="6" t="s">
        <v>5709</v>
      </c>
    </row>
    <row r="39" spans="1:4" x14ac:dyDescent="0.3">
      <c r="A39" s="14">
        <v>38</v>
      </c>
      <c r="B39" s="6" t="s">
        <v>5710</v>
      </c>
      <c r="C39" s="14" t="s">
        <v>5640</v>
      </c>
      <c r="D39" s="6" t="s">
        <v>5711</v>
      </c>
    </row>
    <row r="40" spans="1:4" x14ac:dyDescent="0.3">
      <c r="A40" s="14">
        <v>39</v>
      </c>
      <c r="B40" s="6" t="s">
        <v>5712</v>
      </c>
      <c r="C40" s="14" t="s">
        <v>5640</v>
      </c>
      <c r="D40" s="6" t="s">
        <v>5713</v>
      </c>
    </row>
    <row r="41" spans="1:4" x14ac:dyDescent="0.3">
      <c r="A41" s="14">
        <v>40</v>
      </c>
      <c r="B41" s="6" t="s">
        <v>5714</v>
      </c>
      <c r="C41" s="14" t="s">
        <v>5640</v>
      </c>
      <c r="D41" s="6" t="s">
        <v>5715</v>
      </c>
    </row>
    <row r="42" spans="1:4" x14ac:dyDescent="0.3">
      <c r="A42" s="14">
        <v>41</v>
      </c>
      <c r="B42" s="6" t="s">
        <v>5716</v>
      </c>
      <c r="C42" s="14" t="s">
        <v>5640</v>
      </c>
      <c r="D42" s="6" t="s">
        <v>5717</v>
      </c>
    </row>
    <row r="43" spans="1:4" x14ac:dyDescent="0.3">
      <c r="A43" s="14">
        <v>42</v>
      </c>
      <c r="B43" s="6" t="s">
        <v>5718</v>
      </c>
      <c r="C43" s="14" t="s">
        <v>5640</v>
      </c>
      <c r="D43" s="6" t="s">
        <v>5719</v>
      </c>
    </row>
    <row r="44" spans="1:4" x14ac:dyDescent="0.3">
      <c r="A44" s="14">
        <v>43</v>
      </c>
      <c r="B44" s="6" t="s">
        <v>5720</v>
      </c>
      <c r="C44" s="14" t="s">
        <v>5640</v>
      </c>
      <c r="D44" s="6" t="s">
        <v>5721</v>
      </c>
    </row>
    <row r="45" spans="1:4" x14ac:dyDescent="0.3">
      <c r="A45" s="14">
        <v>44</v>
      </c>
      <c r="B45" s="6" t="s">
        <v>5722</v>
      </c>
      <c r="C45" s="14" t="s">
        <v>5640</v>
      </c>
      <c r="D45" s="6" t="s">
        <v>5723</v>
      </c>
    </row>
    <row r="46" spans="1:4" x14ac:dyDescent="0.3">
      <c r="A46" s="14">
        <v>45</v>
      </c>
      <c r="B46" s="6" t="s">
        <v>5724</v>
      </c>
      <c r="C46" s="14" t="s">
        <v>5640</v>
      </c>
      <c r="D46" s="6" t="s">
        <v>5725</v>
      </c>
    </row>
    <row r="47" spans="1:4" x14ac:dyDescent="0.3">
      <c r="A47" s="14">
        <v>46</v>
      </c>
      <c r="B47" s="6" t="s">
        <v>5726</v>
      </c>
      <c r="C47" s="14" t="s">
        <v>5640</v>
      </c>
      <c r="D47" s="6" t="s">
        <v>5727</v>
      </c>
    </row>
    <row r="48" spans="1:4" x14ac:dyDescent="0.3">
      <c r="A48" s="14">
        <v>47</v>
      </c>
      <c r="B48" s="6" t="s">
        <v>5728</v>
      </c>
      <c r="C48" s="14" t="s">
        <v>5640</v>
      </c>
      <c r="D48" s="6" t="s">
        <v>5729</v>
      </c>
    </row>
    <row r="49" spans="1:4" x14ac:dyDescent="0.3">
      <c r="A49" s="14">
        <v>48</v>
      </c>
      <c r="B49" s="6" t="s">
        <v>5730</v>
      </c>
      <c r="C49" s="14" t="s">
        <v>5640</v>
      </c>
      <c r="D49" s="6" t="s">
        <v>5731</v>
      </c>
    </row>
    <row r="50" spans="1:4" x14ac:dyDescent="0.3">
      <c r="A50" s="14">
        <v>49</v>
      </c>
      <c r="B50" s="6" t="s">
        <v>18311</v>
      </c>
      <c r="C50" s="14" t="s">
        <v>5640</v>
      </c>
      <c r="D50" s="6" t="s">
        <v>18312</v>
      </c>
    </row>
    <row r="51" spans="1:4" x14ac:dyDescent="0.3">
      <c r="A51" s="14">
        <v>50</v>
      </c>
      <c r="B51" s="6" t="s">
        <v>5732</v>
      </c>
      <c r="C51" s="14" t="s">
        <v>5640</v>
      </c>
      <c r="D51" s="6" t="s">
        <v>5733</v>
      </c>
    </row>
    <row r="52" spans="1:4" x14ac:dyDescent="0.3">
      <c r="A52" s="14">
        <v>51</v>
      </c>
      <c r="B52" s="6" t="s">
        <v>5734</v>
      </c>
      <c r="C52" s="14" t="s">
        <v>5640</v>
      </c>
      <c r="D52" s="6" t="s">
        <v>5735</v>
      </c>
    </row>
    <row r="53" spans="1:4" x14ac:dyDescent="0.3">
      <c r="A53" s="14">
        <v>52</v>
      </c>
      <c r="B53" s="6" t="s">
        <v>5736</v>
      </c>
      <c r="C53" s="14" t="s">
        <v>5640</v>
      </c>
      <c r="D53" s="6" t="s">
        <v>5737</v>
      </c>
    </row>
    <row r="54" spans="1:4" x14ac:dyDescent="0.3">
      <c r="A54" s="14">
        <v>53</v>
      </c>
      <c r="B54" s="6" t="s">
        <v>5738</v>
      </c>
      <c r="C54" s="14" t="s">
        <v>5640</v>
      </c>
      <c r="D54" s="6" t="s">
        <v>5739</v>
      </c>
    </row>
    <row r="55" spans="1:4" x14ac:dyDescent="0.3">
      <c r="A55" s="14">
        <v>54</v>
      </c>
      <c r="B55" s="6" t="s">
        <v>5740</v>
      </c>
      <c r="C55" s="14" t="s">
        <v>5640</v>
      </c>
      <c r="D55" s="6" t="s">
        <v>5741</v>
      </c>
    </row>
    <row r="56" spans="1:4" x14ac:dyDescent="0.3">
      <c r="A56" s="14">
        <v>55</v>
      </c>
      <c r="B56" s="6" t="s">
        <v>18352</v>
      </c>
      <c r="C56" s="14" t="s">
        <v>5640</v>
      </c>
      <c r="D56" s="6" t="s">
        <v>18353</v>
      </c>
    </row>
    <row r="57" spans="1:4" x14ac:dyDescent="0.3">
      <c r="A57" s="14">
        <v>56</v>
      </c>
      <c r="B57" s="6" t="s">
        <v>5742</v>
      </c>
      <c r="C57" s="14" t="s">
        <v>5640</v>
      </c>
      <c r="D57" s="6" t="s">
        <v>5743</v>
      </c>
    </row>
    <row r="58" spans="1:4" x14ac:dyDescent="0.3">
      <c r="A58" s="14">
        <v>57</v>
      </c>
      <c r="B58" s="6" t="s">
        <v>5744</v>
      </c>
      <c r="C58" s="14" t="s">
        <v>5640</v>
      </c>
      <c r="D58" s="6" t="s">
        <v>5745</v>
      </c>
    </row>
    <row r="59" spans="1:4" x14ac:dyDescent="0.3">
      <c r="A59" s="14">
        <v>58</v>
      </c>
      <c r="B59" s="6" t="s">
        <v>5746</v>
      </c>
      <c r="C59" s="14" t="s">
        <v>5640</v>
      </c>
      <c r="D59" s="6" t="s">
        <v>5747</v>
      </c>
    </row>
    <row r="60" spans="1:4" x14ac:dyDescent="0.3">
      <c r="A60" s="14">
        <v>59</v>
      </c>
      <c r="B60" s="6" t="s">
        <v>5748</v>
      </c>
      <c r="C60" s="14" t="s">
        <v>5640</v>
      </c>
      <c r="D60" s="6" t="s">
        <v>5749</v>
      </c>
    </row>
    <row r="61" spans="1:4" x14ac:dyDescent="0.3">
      <c r="A61" s="14">
        <v>60</v>
      </c>
      <c r="B61" s="6" t="s">
        <v>5751</v>
      </c>
      <c r="C61" s="14" t="s">
        <v>5640</v>
      </c>
      <c r="D61" s="6" t="s">
        <v>5752</v>
      </c>
    </row>
    <row r="62" spans="1:4" x14ac:dyDescent="0.3">
      <c r="A62" s="14">
        <v>61</v>
      </c>
      <c r="B62" s="6" t="s">
        <v>5753</v>
      </c>
      <c r="C62" s="14" t="s">
        <v>5640</v>
      </c>
      <c r="D62" s="6" t="s">
        <v>5754</v>
      </c>
    </row>
    <row r="63" spans="1:4" x14ac:dyDescent="0.3">
      <c r="A63" s="14">
        <v>62</v>
      </c>
      <c r="B63" s="6" t="s">
        <v>17775</v>
      </c>
      <c r="C63" s="14" t="s">
        <v>5640</v>
      </c>
      <c r="D63" s="6" t="s">
        <v>5755</v>
      </c>
    </row>
    <row r="64" spans="1:4" x14ac:dyDescent="0.3">
      <c r="A64" s="14">
        <v>63</v>
      </c>
      <c r="B64" s="6" t="s">
        <v>5756</v>
      </c>
      <c r="C64" s="14" t="s">
        <v>5640</v>
      </c>
      <c r="D64" s="6" t="s">
        <v>5757</v>
      </c>
    </row>
    <row r="65" spans="1:4" x14ac:dyDescent="0.3">
      <c r="A65" s="14">
        <v>64</v>
      </c>
      <c r="B65" s="6" t="s">
        <v>5758</v>
      </c>
      <c r="C65" s="14" t="s">
        <v>5640</v>
      </c>
      <c r="D65" s="6" t="s">
        <v>5759</v>
      </c>
    </row>
    <row r="66" spans="1:4" x14ac:dyDescent="0.3">
      <c r="A66" s="14">
        <v>65</v>
      </c>
      <c r="B66" s="6" t="s">
        <v>5760</v>
      </c>
      <c r="C66" s="14" t="s">
        <v>5640</v>
      </c>
      <c r="D66" s="6" t="s">
        <v>5761</v>
      </c>
    </row>
    <row r="67" spans="1:4" x14ac:dyDescent="0.3">
      <c r="A67" s="14">
        <v>66</v>
      </c>
      <c r="B67" s="6" t="s">
        <v>5762</v>
      </c>
      <c r="C67" s="14" t="s">
        <v>5640</v>
      </c>
      <c r="D67" s="6" t="s">
        <v>5763</v>
      </c>
    </row>
    <row r="68" spans="1:4" x14ac:dyDescent="0.3">
      <c r="A68" s="14">
        <v>67</v>
      </c>
      <c r="B68" s="6" t="s">
        <v>5764</v>
      </c>
      <c r="C68" s="14" t="s">
        <v>5640</v>
      </c>
      <c r="D68" s="6" t="s">
        <v>5765</v>
      </c>
    </row>
    <row r="69" spans="1:4" x14ac:dyDescent="0.3">
      <c r="A69" s="14">
        <v>68</v>
      </c>
      <c r="B69" s="6" t="s">
        <v>5766</v>
      </c>
      <c r="C69" s="14" t="s">
        <v>5640</v>
      </c>
      <c r="D69" s="6" t="s">
        <v>5767</v>
      </c>
    </row>
    <row r="70" spans="1:4" x14ac:dyDescent="0.3">
      <c r="A70" s="14">
        <v>69</v>
      </c>
      <c r="B70" s="6" t="s">
        <v>18354</v>
      </c>
      <c r="C70" s="14" t="s">
        <v>5640</v>
      </c>
      <c r="D70" s="6" t="s">
        <v>18355</v>
      </c>
    </row>
    <row r="71" spans="1:4" x14ac:dyDescent="0.3">
      <c r="A71" s="14">
        <v>70</v>
      </c>
      <c r="B71" s="6" t="s">
        <v>5768</v>
      </c>
      <c r="C71" s="14" t="s">
        <v>5640</v>
      </c>
      <c r="D71" s="6" t="s">
        <v>5769</v>
      </c>
    </row>
    <row r="72" spans="1:4" x14ac:dyDescent="0.3">
      <c r="A72" s="14">
        <v>71</v>
      </c>
      <c r="B72" s="6" t="s">
        <v>5770</v>
      </c>
      <c r="C72" s="14" t="s">
        <v>5640</v>
      </c>
      <c r="D72" s="6" t="s">
        <v>5771</v>
      </c>
    </row>
    <row r="73" spans="1:4" x14ac:dyDescent="0.3">
      <c r="A73" s="14">
        <v>72</v>
      </c>
      <c r="B73" s="6" t="s">
        <v>5772</v>
      </c>
      <c r="C73" s="14" t="s">
        <v>5640</v>
      </c>
      <c r="D73" s="6" t="s">
        <v>5773</v>
      </c>
    </row>
    <row r="74" spans="1:4" x14ac:dyDescent="0.3">
      <c r="A74" s="14">
        <v>73</v>
      </c>
      <c r="B74" s="6" t="s">
        <v>5774</v>
      </c>
      <c r="C74" s="14" t="s">
        <v>5640</v>
      </c>
      <c r="D74" s="6" t="s">
        <v>5775</v>
      </c>
    </row>
    <row r="75" spans="1:4" x14ac:dyDescent="0.3">
      <c r="A75" s="14">
        <v>74</v>
      </c>
      <c r="B75" s="6" t="s">
        <v>5776</v>
      </c>
      <c r="C75" s="14" t="s">
        <v>5640</v>
      </c>
      <c r="D75" s="6" t="s">
        <v>5777</v>
      </c>
    </row>
    <row r="76" spans="1:4" x14ac:dyDescent="0.3">
      <c r="A76" s="14">
        <v>75</v>
      </c>
      <c r="B76" s="6" t="s">
        <v>5778</v>
      </c>
      <c r="C76" s="14" t="s">
        <v>5640</v>
      </c>
      <c r="D76" s="6" t="s">
        <v>5779</v>
      </c>
    </row>
    <row r="77" spans="1:4" x14ac:dyDescent="0.3">
      <c r="A77" s="14">
        <v>76</v>
      </c>
      <c r="B77" s="6" t="s">
        <v>5780</v>
      </c>
      <c r="C77" s="14" t="s">
        <v>5640</v>
      </c>
      <c r="D77" s="6" t="s">
        <v>5781</v>
      </c>
    </row>
    <row r="78" spans="1:4" x14ac:dyDescent="0.3">
      <c r="A78" s="14">
        <v>77</v>
      </c>
      <c r="B78" s="6" t="s">
        <v>5782</v>
      </c>
      <c r="C78" s="14" t="s">
        <v>5640</v>
      </c>
      <c r="D78" s="6" t="s">
        <v>5783</v>
      </c>
    </row>
    <row r="79" spans="1:4" x14ac:dyDescent="0.3">
      <c r="A79" s="14">
        <v>78</v>
      </c>
      <c r="B79" s="6" t="s">
        <v>5784</v>
      </c>
      <c r="C79" s="14" t="s">
        <v>5640</v>
      </c>
      <c r="D79" s="6" t="s">
        <v>5785</v>
      </c>
    </row>
    <row r="80" spans="1:4" x14ac:dyDescent="0.3">
      <c r="A80" s="14">
        <v>79</v>
      </c>
      <c r="B80" s="6" t="s">
        <v>5786</v>
      </c>
      <c r="C80" s="14" t="s">
        <v>5640</v>
      </c>
      <c r="D80" s="6" t="s">
        <v>5787</v>
      </c>
    </row>
    <row r="81" spans="1:4" x14ac:dyDescent="0.3">
      <c r="A81" s="14">
        <v>80</v>
      </c>
      <c r="B81" s="6" t="s">
        <v>5788</v>
      </c>
      <c r="C81" s="14" t="s">
        <v>5640</v>
      </c>
      <c r="D81" s="6" t="s">
        <v>5789</v>
      </c>
    </row>
    <row r="82" spans="1:4" x14ac:dyDescent="0.3">
      <c r="A82" s="14">
        <v>81</v>
      </c>
      <c r="B82" s="6" t="s">
        <v>5790</v>
      </c>
      <c r="C82" s="14" t="s">
        <v>5640</v>
      </c>
      <c r="D82" s="6" t="s">
        <v>5791</v>
      </c>
    </row>
    <row r="83" spans="1:4" x14ac:dyDescent="0.3">
      <c r="A83" s="14">
        <v>82</v>
      </c>
      <c r="B83" s="6" t="s">
        <v>5792</v>
      </c>
      <c r="C83" s="14" t="s">
        <v>5640</v>
      </c>
      <c r="D83" s="6" t="s">
        <v>5793</v>
      </c>
    </row>
    <row r="84" spans="1:4" x14ac:dyDescent="0.3">
      <c r="A84" s="14">
        <v>83</v>
      </c>
      <c r="B84" s="6" t="s">
        <v>5794</v>
      </c>
      <c r="C84" s="14" t="s">
        <v>5640</v>
      </c>
      <c r="D84" s="6" t="s">
        <v>5795</v>
      </c>
    </row>
    <row r="85" spans="1:4" x14ac:dyDescent="0.3">
      <c r="A85" s="14">
        <v>84</v>
      </c>
      <c r="B85" s="6" t="s">
        <v>5796</v>
      </c>
      <c r="C85" s="14" t="s">
        <v>5640</v>
      </c>
      <c r="D85" s="6" t="s">
        <v>5797</v>
      </c>
    </row>
    <row r="86" spans="1:4" x14ac:dyDescent="0.3">
      <c r="A86" s="14">
        <v>85</v>
      </c>
      <c r="B86" s="6" t="s">
        <v>18313</v>
      </c>
      <c r="C86" s="14" t="s">
        <v>5640</v>
      </c>
      <c r="D86" s="6" t="s">
        <v>18314</v>
      </c>
    </row>
    <row r="87" spans="1:4" x14ac:dyDescent="0.3">
      <c r="A87" s="14">
        <v>86</v>
      </c>
      <c r="B87" s="6" t="s">
        <v>17776</v>
      </c>
      <c r="C87" s="14" t="s">
        <v>5640</v>
      </c>
      <c r="D87" s="6" t="s">
        <v>17777</v>
      </c>
    </row>
    <row r="88" spans="1:4" x14ac:dyDescent="0.3">
      <c r="A88" s="14">
        <v>87</v>
      </c>
      <c r="B88" s="6" t="s">
        <v>5798</v>
      </c>
      <c r="C88" s="14" t="s">
        <v>5640</v>
      </c>
      <c r="D88" s="6" t="s">
        <v>5799</v>
      </c>
    </row>
    <row r="89" spans="1:4" x14ac:dyDescent="0.3">
      <c r="A89" s="14">
        <v>88</v>
      </c>
      <c r="B89" s="6" t="s">
        <v>17778</v>
      </c>
      <c r="C89" s="14" t="s">
        <v>5640</v>
      </c>
      <c r="D89" s="6" t="s">
        <v>17779</v>
      </c>
    </row>
    <row r="90" spans="1:4" x14ac:dyDescent="0.3">
      <c r="A90" s="14">
        <v>89</v>
      </c>
      <c r="B90" s="6" t="s">
        <v>5800</v>
      </c>
      <c r="C90" s="14" t="s">
        <v>5640</v>
      </c>
      <c r="D90" s="6" t="s">
        <v>5801</v>
      </c>
    </row>
    <row r="91" spans="1:4" x14ac:dyDescent="0.3">
      <c r="A91" s="14">
        <v>90</v>
      </c>
      <c r="B91" s="6" t="s">
        <v>5802</v>
      </c>
      <c r="C91" s="14" t="s">
        <v>5640</v>
      </c>
      <c r="D91" s="6" t="s">
        <v>5803</v>
      </c>
    </row>
    <row r="92" spans="1:4" x14ac:dyDescent="0.3">
      <c r="A92" s="14">
        <v>91</v>
      </c>
      <c r="B92" s="6" t="s">
        <v>18209</v>
      </c>
      <c r="C92" s="14" t="s">
        <v>5640</v>
      </c>
      <c r="D92" s="6" t="s">
        <v>18210</v>
      </c>
    </row>
    <row r="93" spans="1:4" x14ac:dyDescent="0.3">
      <c r="A93" s="14">
        <v>92</v>
      </c>
      <c r="B93" s="6" t="s">
        <v>5804</v>
      </c>
      <c r="C93" s="14" t="s">
        <v>5640</v>
      </c>
      <c r="D93" s="6" t="s">
        <v>5805</v>
      </c>
    </row>
    <row r="94" spans="1:4" x14ac:dyDescent="0.3">
      <c r="A94" s="14">
        <v>93</v>
      </c>
      <c r="B94" s="6" t="s">
        <v>18315</v>
      </c>
      <c r="C94" s="14" t="s">
        <v>5640</v>
      </c>
      <c r="D94" s="6" t="s">
        <v>18316</v>
      </c>
    </row>
    <row r="95" spans="1:4" x14ac:dyDescent="0.3">
      <c r="A95" s="14">
        <v>94</v>
      </c>
      <c r="B95" s="6" t="s">
        <v>5806</v>
      </c>
      <c r="C95" s="14" t="s">
        <v>5640</v>
      </c>
      <c r="D95" s="6" t="s">
        <v>5807</v>
      </c>
    </row>
    <row r="96" spans="1:4" x14ac:dyDescent="0.3">
      <c r="A96" s="14">
        <v>95</v>
      </c>
      <c r="B96" s="6" t="s">
        <v>5808</v>
      </c>
      <c r="C96" s="14" t="s">
        <v>5640</v>
      </c>
      <c r="D96" s="6" t="s">
        <v>5809</v>
      </c>
    </row>
    <row r="97" spans="1:4" x14ac:dyDescent="0.3">
      <c r="A97" s="14">
        <v>96</v>
      </c>
      <c r="B97" s="6" t="s">
        <v>5810</v>
      </c>
      <c r="C97" s="14" t="s">
        <v>5640</v>
      </c>
      <c r="D97" s="6" t="s">
        <v>5811</v>
      </c>
    </row>
    <row r="98" spans="1:4" x14ac:dyDescent="0.3">
      <c r="A98" s="14">
        <v>97</v>
      </c>
      <c r="B98" s="6" t="s">
        <v>5812</v>
      </c>
      <c r="C98" s="14" t="s">
        <v>5640</v>
      </c>
      <c r="D98" s="6" t="s">
        <v>5813</v>
      </c>
    </row>
    <row r="99" spans="1:4" x14ac:dyDescent="0.3">
      <c r="A99" s="14">
        <v>98</v>
      </c>
      <c r="B99" s="6" t="s">
        <v>5814</v>
      </c>
      <c r="C99" s="14" t="s">
        <v>5640</v>
      </c>
      <c r="D99" s="6" t="s">
        <v>5815</v>
      </c>
    </row>
    <row r="100" spans="1:4" x14ac:dyDescent="0.3">
      <c r="A100" s="14">
        <v>99</v>
      </c>
      <c r="B100" s="6" t="s">
        <v>5816</v>
      </c>
      <c r="C100" s="14" t="s">
        <v>5640</v>
      </c>
      <c r="D100" s="6" t="s">
        <v>5817</v>
      </c>
    </row>
    <row r="101" spans="1:4" x14ac:dyDescent="0.3">
      <c r="A101" s="14">
        <v>100</v>
      </c>
      <c r="B101" s="6" t="s">
        <v>5818</v>
      </c>
      <c r="C101" s="14" t="s">
        <v>5640</v>
      </c>
      <c r="D101" s="6" t="s">
        <v>5819</v>
      </c>
    </row>
    <row r="102" spans="1:4" x14ac:dyDescent="0.3">
      <c r="A102" s="14">
        <v>101</v>
      </c>
      <c r="B102" s="6" t="s">
        <v>18211</v>
      </c>
      <c r="C102" s="14" t="s">
        <v>5640</v>
      </c>
      <c r="D102" s="6" t="s">
        <v>18212</v>
      </c>
    </row>
    <row r="103" spans="1:4" x14ac:dyDescent="0.3">
      <c r="A103" s="14">
        <v>102</v>
      </c>
      <c r="B103" s="6" t="s">
        <v>5820</v>
      </c>
      <c r="C103" s="14" t="s">
        <v>5640</v>
      </c>
      <c r="D103" s="6" t="s">
        <v>5821</v>
      </c>
    </row>
    <row r="104" spans="1:4" x14ac:dyDescent="0.3">
      <c r="A104" s="14">
        <v>103</v>
      </c>
      <c r="B104" s="6" t="s">
        <v>17851</v>
      </c>
      <c r="C104" s="14" t="s">
        <v>5640</v>
      </c>
      <c r="D104" s="6" t="s">
        <v>17852</v>
      </c>
    </row>
    <row r="105" spans="1:4" x14ac:dyDescent="0.3">
      <c r="A105" s="14">
        <v>104</v>
      </c>
      <c r="B105" s="6" t="s">
        <v>5822</v>
      </c>
      <c r="C105" s="14" t="s">
        <v>5640</v>
      </c>
      <c r="D105" s="6" t="s">
        <v>5823</v>
      </c>
    </row>
    <row r="106" spans="1:4" x14ac:dyDescent="0.3">
      <c r="A106" s="14">
        <v>105</v>
      </c>
      <c r="B106" s="6" t="s">
        <v>5824</v>
      </c>
      <c r="C106" s="14" t="s">
        <v>5640</v>
      </c>
      <c r="D106" s="6" t="s">
        <v>5825</v>
      </c>
    </row>
    <row r="107" spans="1:4" x14ac:dyDescent="0.3">
      <c r="A107" s="14">
        <v>106</v>
      </c>
      <c r="B107" s="6" t="s">
        <v>5826</v>
      </c>
      <c r="C107" s="14" t="s">
        <v>5640</v>
      </c>
      <c r="D107" s="6" t="s">
        <v>5827</v>
      </c>
    </row>
    <row r="108" spans="1:4" x14ac:dyDescent="0.3">
      <c r="A108" s="14">
        <v>107</v>
      </c>
      <c r="B108" s="6" t="s">
        <v>5829</v>
      </c>
      <c r="C108" s="14" t="s">
        <v>5640</v>
      </c>
      <c r="D108" s="6" t="s">
        <v>5830</v>
      </c>
    </row>
    <row r="109" spans="1:4" x14ac:dyDescent="0.3">
      <c r="A109" s="14">
        <v>108</v>
      </c>
      <c r="B109" s="6" t="s">
        <v>5831</v>
      </c>
      <c r="C109" s="14" t="s">
        <v>5640</v>
      </c>
      <c r="D109" s="6" t="s">
        <v>5832</v>
      </c>
    </row>
    <row r="110" spans="1:4" x14ac:dyDescent="0.3">
      <c r="A110" s="14">
        <v>109</v>
      </c>
      <c r="B110" s="6" t="s">
        <v>5833</v>
      </c>
      <c r="C110" s="14" t="s">
        <v>5640</v>
      </c>
      <c r="D110" s="6" t="s">
        <v>5834</v>
      </c>
    </row>
    <row r="111" spans="1:4" x14ac:dyDescent="0.3">
      <c r="A111" s="14">
        <v>110</v>
      </c>
      <c r="B111" s="6" t="s">
        <v>5835</v>
      </c>
      <c r="C111" s="14" t="s">
        <v>5640</v>
      </c>
      <c r="D111" s="6" t="s">
        <v>5836</v>
      </c>
    </row>
    <row r="112" spans="1:4" x14ac:dyDescent="0.3">
      <c r="A112" s="14">
        <v>111</v>
      </c>
      <c r="B112" s="6" t="s">
        <v>5837</v>
      </c>
      <c r="C112" s="14" t="s">
        <v>5640</v>
      </c>
      <c r="D112" s="6" t="s">
        <v>5838</v>
      </c>
    </row>
    <row r="113" spans="1:4" x14ac:dyDescent="0.3">
      <c r="A113" s="14">
        <v>112</v>
      </c>
      <c r="B113" s="6" t="s">
        <v>5839</v>
      </c>
      <c r="C113" s="14" t="s">
        <v>5640</v>
      </c>
      <c r="D113" s="6" t="s">
        <v>5840</v>
      </c>
    </row>
    <row r="114" spans="1:4" x14ac:dyDescent="0.3">
      <c r="A114" s="14">
        <v>113</v>
      </c>
      <c r="B114" s="6" t="s">
        <v>5841</v>
      </c>
      <c r="C114" s="14" t="s">
        <v>5640</v>
      </c>
      <c r="D114" s="6" t="s">
        <v>5842</v>
      </c>
    </row>
    <row r="115" spans="1:4" x14ac:dyDescent="0.3">
      <c r="A115" s="14">
        <v>114</v>
      </c>
      <c r="B115" s="6" t="s">
        <v>5843</v>
      </c>
      <c r="C115" s="14" t="s">
        <v>5640</v>
      </c>
      <c r="D115" s="6" t="s">
        <v>5844</v>
      </c>
    </row>
    <row r="116" spans="1:4" x14ac:dyDescent="0.3">
      <c r="A116" s="14">
        <v>115</v>
      </c>
      <c r="B116" s="6" t="s">
        <v>5845</v>
      </c>
      <c r="C116" s="14" t="s">
        <v>5640</v>
      </c>
      <c r="D116" s="6" t="s">
        <v>5846</v>
      </c>
    </row>
    <row r="117" spans="1:4" x14ac:dyDescent="0.3">
      <c r="A117" s="14">
        <v>116</v>
      </c>
      <c r="B117" s="6" t="s">
        <v>5847</v>
      </c>
      <c r="C117" s="14" t="s">
        <v>5640</v>
      </c>
      <c r="D117" s="6" t="s">
        <v>5848</v>
      </c>
    </row>
    <row r="118" spans="1:4" x14ac:dyDescent="0.3">
      <c r="A118" s="14">
        <v>117</v>
      </c>
      <c r="B118" s="6" t="s">
        <v>5849</v>
      </c>
      <c r="C118" s="14" t="s">
        <v>5640</v>
      </c>
      <c r="D118" s="6" t="s">
        <v>5850</v>
      </c>
    </row>
    <row r="119" spans="1:4" x14ac:dyDescent="0.3">
      <c r="A119" s="14">
        <v>118</v>
      </c>
      <c r="B119" s="6" t="s">
        <v>5851</v>
      </c>
      <c r="C119" s="14" t="s">
        <v>5640</v>
      </c>
      <c r="D119" s="6" t="s">
        <v>5852</v>
      </c>
    </row>
    <row r="120" spans="1:4" x14ac:dyDescent="0.3">
      <c r="A120" s="14">
        <v>119</v>
      </c>
      <c r="B120" s="6" t="s">
        <v>5853</v>
      </c>
      <c r="C120" s="14" t="s">
        <v>5640</v>
      </c>
      <c r="D120" s="6" t="s">
        <v>5854</v>
      </c>
    </row>
    <row r="121" spans="1:4" x14ac:dyDescent="0.3">
      <c r="A121" s="14">
        <v>120</v>
      </c>
      <c r="B121" s="6" t="s">
        <v>5855</v>
      </c>
      <c r="C121" s="14" t="s">
        <v>5640</v>
      </c>
      <c r="D121" s="6" t="s">
        <v>5856</v>
      </c>
    </row>
    <row r="122" spans="1:4" x14ac:dyDescent="0.3">
      <c r="A122" s="14">
        <v>121</v>
      </c>
      <c r="B122" s="6" t="s">
        <v>5857</v>
      </c>
      <c r="C122" s="14" t="s">
        <v>5640</v>
      </c>
      <c r="D122" s="6" t="s">
        <v>5858</v>
      </c>
    </row>
    <row r="123" spans="1:4" x14ac:dyDescent="0.3">
      <c r="A123" s="14">
        <v>122</v>
      </c>
      <c r="B123" s="6" t="s">
        <v>5859</v>
      </c>
      <c r="C123" s="14" t="s">
        <v>5640</v>
      </c>
      <c r="D123" s="6" t="s">
        <v>5860</v>
      </c>
    </row>
    <row r="124" spans="1:4" x14ac:dyDescent="0.3">
      <c r="A124" s="14">
        <v>123</v>
      </c>
      <c r="B124" s="6" t="s">
        <v>5861</v>
      </c>
      <c r="C124" s="14" t="s">
        <v>5640</v>
      </c>
      <c r="D124" s="6" t="s">
        <v>5862</v>
      </c>
    </row>
    <row r="125" spans="1:4" x14ac:dyDescent="0.3">
      <c r="A125" s="14">
        <v>124</v>
      </c>
      <c r="B125" s="6" t="s">
        <v>5863</v>
      </c>
      <c r="C125" s="14" t="s">
        <v>5640</v>
      </c>
      <c r="D125" s="6" t="s">
        <v>5864</v>
      </c>
    </row>
    <row r="126" spans="1:4" x14ac:dyDescent="0.3">
      <c r="A126" s="14">
        <v>125</v>
      </c>
      <c r="B126" s="6" t="s">
        <v>5865</v>
      </c>
      <c r="C126" s="14" t="s">
        <v>5640</v>
      </c>
      <c r="D126" s="6" t="s">
        <v>5866</v>
      </c>
    </row>
    <row r="127" spans="1:4" x14ac:dyDescent="0.3">
      <c r="A127" s="14">
        <v>126</v>
      </c>
      <c r="B127" s="6" t="s">
        <v>5867</v>
      </c>
      <c r="C127" s="14" t="s">
        <v>5640</v>
      </c>
      <c r="D127" s="6" t="s">
        <v>5868</v>
      </c>
    </row>
    <row r="128" spans="1:4" x14ac:dyDescent="0.3">
      <c r="A128" s="14">
        <v>127</v>
      </c>
      <c r="B128" s="6" t="s">
        <v>5869</v>
      </c>
      <c r="C128" s="14" t="s">
        <v>5640</v>
      </c>
      <c r="D128" s="6" t="s">
        <v>5870</v>
      </c>
    </row>
    <row r="129" spans="1:4" x14ac:dyDescent="0.3">
      <c r="A129" s="14">
        <v>128</v>
      </c>
      <c r="B129" s="6" t="s">
        <v>5871</v>
      </c>
      <c r="C129" s="14" t="s">
        <v>5640</v>
      </c>
      <c r="D129" s="6" t="s">
        <v>5872</v>
      </c>
    </row>
    <row r="130" spans="1:4" x14ac:dyDescent="0.3">
      <c r="A130" s="14">
        <v>129</v>
      </c>
      <c r="B130" s="6" t="s">
        <v>5873</v>
      </c>
      <c r="C130" s="14" t="s">
        <v>5640</v>
      </c>
      <c r="D130" s="6" t="s">
        <v>5874</v>
      </c>
    </row>
    <row r="131" spans="1:4" x14ac:dyDescent="0.3">
      <c r="A131" s="14">
        <v>130</v>
      </c>
      <c r="B131" s="6" t="s">
        <v>5875</v>
      </c>
      <c r="C131" s="14" t="s">
        <v>5640</v>
      </c>
      <c r="D131" s="6" t="s">
        <v>5876</v>
      </c>
    </row>
    <row r="132" spans="1:4" x14ac:dyDescent="0.3">
      <c r="A132" s="14">
        <v>131</v>
      </c>
      <c r="B132" s="6" t="s">
        <v>5877</v>
      </c>
      <c r="C132" s="14" t="s">
        <v>5640</v>
      </c>
      <c r="D132" s="6" t="s">
        <v>5878</v>
      </c>
    </row>
    <row r="133" spans="1:4" x14ac:dyDescent="0.3">
      <c r="A133" s="14">
        <v>132</v>
      </c>
      <c r="B133" s="6" t="s">
        <v>5879</v>
      </c>
      <c r="C133" s="14" t="s">
        <v>5640</v>
      </c>
      <c r="D133" s="6" t="s">
        <v>5880</v>
      </c>
    </row>
    <row r="134" spans="1:4" x14ac:dyDescent="0.3">
      <c r="A134" s="14">
        <v>133</v>
      </c>
      <c r="B134" s="6" t="s">
        <v>5881</v>
      </c>
      <c r="C134" s="14" t="s">
        <v>5640</v>
      </c>
      <c r="D134" s="6" t="s">
        <v>5882</v>
      </c>
    </row>
    <row r="135" spans="1:4" x14ac:dyDescent="0.3">
      <c r="A135" s="14">
        <v>134</v>
      </c>
      <c r="B135" s="6" t="s">
        <v>5883</v>
      </c>
      <c r="C135" s="14" t="s">
        <v>5640</v>
      </c>
      <c r="D135" s="6" t="s">
        <v>5884</v>
      </c>
    </row>
    <row r="136" spans="1:4" x14ac:dyDescent="0.3">
      <c r="A136" s="14">
        <v>135</v>
      </c>
      <c r="B136" s="6" t="s">
        <v>5885</v>
      </c>
      <c r="C136" s="14" t="s">
        <v>5640</v>
      </c>
      <c r="D136" s="6" t="s">
        <v>5886</v>
      </c>
    </row>
    <row r="137" spans="1:4" x14ac:dyDescent="0.3">
      <c r="A137" s="14">
        <v>136</v>
      </c>
      <c r="B137" s="6" t="s">
        <v>17501</v>
      </c>
      <c r="C137" s="14" t="s">
        <v>5640</v>
      </c>
      <c r="D137" s="6" t="s">
        <v>5887</v>
      </c>
    </row>
    <row r="138" spans="1:4" x14ac:dyDescent="0.3">
      <c r="A138" s="14">
        <v>137</v>
      </c>
      <c r="B138" s="6" t="s">
        <v>5888</v>
      </c>
      <c r="C138" s="14" t="s">
        <v>5640</v>
      </c>
      <c r="D138" s="6" t="s">
        <v>5889</v>
      </c>
    </row>
    <row r="139" spans="1:4" x14ac:dyDescent="0.3">
      <c r="A139" s="14">
        <v>138</v>
      </c>
      <c r="B139" s="6" t="s">
        <v>5890</v>
      </c>
      <c r="C139" s="14" t="s">
        <v>5640</v>
      </c>
      <c r="D139" s="6" t="s">
        <v>5891</v>
      </c>
    </row>
    <row r="140" spans="1:4" x14ac:dyDescent="0.3">
      <c r="A140" s="14">
        <v>139</v>
      </c>
      <c r="B140" s="6" t="s">
        <v>5892</v>
      </c>
      <c r="C140" s="14" t="s">
        <v>5640</v>
      </c>
      <c r="D140" s="6" t="s">
        <v>5893</v>
      </c>
    </row>
    <row r="141" spans="1:4" x14ac:dyDescent="0.3">
      <c r="A141" s="14">
        <v>140</v>
      </c>
      <c r="B141" s="6" t="s">
        <v>5894</v>
      </c>
      <c r="C141" s="14" t="s">
        <v>5640</v>
      </c>
      <c r="D141" s="6" t="s">
        <v>5895</v>
      </c>
    </row>
    <row r="142" spans="1:4" x14ac:dyDescent="0.3">
      <c r="A142" s="14">
        <v>141</v>
      </c>
      <c r="B142" s="6" t="s">
        <v>5896</v>
      </c>
      <c r="C142" s="14" t="s">
        <v>5640</v>
      </c>
      <c r="D142" s="6" t="s">
        <v>5897</v>
      </c>
    </row>
    <row r="143" spans="1:4" x14ac:dyDescent="0.3">
      <c r="A143" s="14">
        <v>142</v>
      </c>
      <c r="B143" s="6" t="s">
        <v>5898</v>
      </c>
      <c r="C143" s="14" t="s">
        <v>5640</v>
      </c>
      <c r="D143" s="6" t="s">
        <v>5899</v>
      </c>
    </row>
    <row r="144" spans="1:4" x14ac:dyDescent="0.3">
      <c r="A144" s="14">
        <v>143</v>
      </c>
      <c r="B144" s="6" t="s">
        <v>5900</v>
      </c>
      <c r="C144" s="14" t="s">
        <v>5640</v>
      </c>
      <c r="D144" s="6" t="s">
        <v>5901</v>
      </c>
    </row>
    <row r="145" spans="1:4" x14ac:dyDescent="0.3">
      <c r="A145" s="14">
        <v>144</v>
      </c>
      <c r="B145" s="6" t="s">
        <v>5902</v>
      </c>
      <c r="C145" s="14" t="s">
        <v>5640</v>
      </c>
      <c r="D145" s="6" t="s">
        <v>5903</v>
      </c>
    </row>
    <row r="146" spans="1:4" x14ac:dyDescent="0.3">
      <c r="A146" s="14">
        <v>145</v>
      </c>
      <c r="B146" s="6" t="s">
        <v>5904</v>
      </c>
      <c r="C146" s="14" t="s">
        <v>5640</v>
      </c>
      <c r="D146" s="6" t="s">
        <v>5905</v>
      </c>
    </row>
    <row r="147" spans="1:4" x14ac:dyDescent="0.3">
      <c r="A147" s="14">
        <v>146</v>
      </c>
      <c r="B147" s="6" t="s">
        <v>5906</v>
      </c>
      <c r="C147" s="14" t="s">
        <v>5640</v>
      </c>
      <c r="D147" s="6" t="s">
        <v>5907</v>
      </c>
    </row>
    <row r="148" spans="1:4" x14ac:dyDescent="0.3">
      <c r="A148" s="14">
        <v>147</v>
      </c>
      <c r="B148" s="6" t="s">
        <v>5908</v>
      </c>
      <c r="C148" s="14" t="s">
        <v>5640</v>
      </c>
      <c r="D148" s="6" t="s">
        <v>5909</v>
      </c>
    </row>
    <row r="149" spans="1:4" x14ac:dyDescent="0.3">
      <c r="A149" s="14">
        <v>148</v>
      </c>
      <c r="B149" s="6" t="s">
        <v>5910</v>
      </c>
      <c r="C149" s="14" t="s">
        <v>5640</v>
      </c>
      <c r="D149" s="6" t="s">
        <v>5911</v>
      </c>
    </row>
    <row r="150" spans="1:4" x14ac:dyDescent="0.3">
      <c r="A150" s="14">
        <v>149</v>
      </c>
      <c r="B150" s="6" t="s">
        <v>5912</v>
      </c>
      <c r="C150" s="14" t="s">
        <v>5640</v>
      </c>
      <c r="D150" s="6" t="s">
        <v>5913</v>
      </c>
    </row>
    <row r="151" spans="1:4" x14ac:dyDescent="0.3">
      <c r="A151" s="14">
        <v>150</v>
      </c>
      <c r="B151" s="6" t="s">
        <v>5914</v>
      </c>
      <c r="C151" s="14" t="s">
        <v>5640</v>
      </c>
      <c r="D151" s="6" t="s">
        <v>5915</v>
      </c>
    </row>
    <row r="152" spans="1:4" x14ac:dyDescent="0.3">
      <c r="A152" s="14">
        <v>151</v>
      </c>
      <c r="B152" s="6" t="s">
        <v>5916</v>
      </c>
      <c r="C152" s="14" t="s">
        <v>5640</v>
      </c>
      <c r="D152" s="6" t="s">
        <v>5917</v>
      </c>
    </row>
    <row r="153" spans="1:4" x14ac:dyDescent="0.3">
      <c r="A153" s="14">
        <v>152</v>
      </c>
      <c r="B153" s="6" t="s">
        <v>17780</v>
      </c>
      <c r="C153" s="14" t="s">
        <v>5640</v>
      </c>
      <c r="D153" s="6" t="s">
        <v>5918</v>
      </c>
    </row>
    <row r="154" spans="1:4" x14ac:dyDescent="0.3">
      <c r="A154" s="14">
        <v>153</v>
      </c>
      <c r="B154" s="6" t="s">
        <v>5919</v>
      </c>
      <c r="C154" s="14" t="s">
        <v>5640</v>
      </c>
      <c r="D154" s="6" t="s">
        <v>5920</v>
      </c>
    </row>
    <row r="155" spans="1:4" x14ac:dyDescent="0.3">
      <c r="A155" s="14">
        <v>154</v>
      </c>
      <c r="B155" s="6" t="s">
        <v>5921</v>
      </c>
      <c r="C155" s="14" t="s">
        <v>5640</v>
      </c>
      <c r="D155" s="6" t="s">
        <v>5922</v>
      </c>
    </row>
    <row r="156" spans="1:4" x14ac:dyDescent="0.3">
      <c r="A156" s="14">
        <v>155</v>
      </c>
      <c r="B156" s="6" t="s">
        <v>5923</v>
      </c>
      <c r="C156" s="14" t="s">
        <v>5640</v>
      </c>
      <c r="D156" s="6" t="s">
        <v>5924</v>
      </c>
    </row>
    <row r="157" spans="1:4" x14ac:dyDescent="0.3">
      <c r="A157" s="14">
        <v>156</v>
      </c>
      <c r="B157" s="6" t="s">
        <v>5925</v>
      </c>
      <c r="C157" s="14" t="s">
        <v>5640</v>
      </c>
      <c r="D157" s="6" t="s">
        <v>5926</v>
      </c>
    </row>
    <row r="158" spans="1:4" x14ac:dyDescent="0.3">
      <c r="A158" s="14">
        <v>157</v>
      </c>
      <c r="B158" s="6" t="s">
        <v>5927</v>
      </c>
      <c r="C158" s="14" t="s">
        <v>5640</v>
      </c>
      <c r="D158" s="6" t="s">
        <v>5928</v>
      </c>
    </row>
    <row r="159" spans="1:4" x14ac:dyDescent="0.3">
      <c r="A159" s="14">
        <v>158</v>
      </c>
      <c r="B159" s="6" t="s">
        <v>5929</v>
      </c>
      <c r="C159" s="14" t="s">
        <v>5640</v>
      </c>
      <c r="D159" s="6" t="s">
        <v>5930</v>
      </c>
    </row>
    <row r="160" spans="1:4" x14ac:dyDescent="0.3">
      <c r="A160" s="14">
        <v>159</v>
      </c>
      <c r="B160" s="6" t="s">
        <v>17853</v>
      </c>
      <c r="C160" s="14" t="s">
        <v>5640</v>
      </c>
      <c r="D160" s="6" t="s">
        <v>17854</v>
      </c>
    </row>
    <row r="161" spans="1:4" x14ac:dyDescent="0.3">
      <c r="A161" s="14">
        <v>160</v>
      </c>
      <c r="B161" s="6" t="s">
        <v>5931</v>
      </c>
      <c r="C161" s="14" t="s">
        <v>5640</v>
      </c>
      <c r="D161" s="6" t="s">
        <v>5932</v>
      </c>
    </row>
    <row r="162" spans="1:4" x14ac:dyDescent="0.3">
      <c r="A162" s="14">
        <v>161</v>
      </c>
      <c r="B162" s="6" t="s">
        <v>5933</v>
      </c>
      <c r="C162" s="14" t="s">
        <v>5640</v>
      </c>
      <c r="D162" s="6" t="s">
        <v>5934</v>
      </c>
    </row>
    <row r="163" spans="1:4" x14ac:dyDescent="0.3">
      <c r="A163" s="14">
        <v>162</v>
      </c>
      <c r="B163" s="6" t="s">
        <v>5935</v>
      </c>
      <c r="C163" s="14" t="s">
        <v>5640</v>
      </c>
      <c r="D163" s="6" t="s">
        <v>5936</v>
      </c>
    </row>
    <row r="164" spans="1:4" x14ac:dyDescent="0.3">
      <c r="A164" s="14">
        <v>163</v>
      </c>
      <c r="B164" s="6" t="s">
        <v>5937</v>
      </c>
      <c r="C164" s="14" t="s">
        <v>5640</v>
      </c>
      <c r="D164" s="6" t="s">
        <v>5938</v>
      </c>
    </row>
    <row r="165" spans="1:4" x14ac:dyDescent="0.3">
      <c r="A165" s="14">
        <v>164</v>
      </c>
      <c r="B165" s="6" t="s">
        <v>17781</v>
      </c>
      <c r="C165" s="14" t="s">
        <v>5640</v>
      </c>
      <c r="D165" s="6" t="s">
        <v>17782</v>
      </c>
    </row>
    <row r="166" spans="1:4" x14ac:dyDescent="0.3">
      <c r="A166" s="14">
        <v>165</v>
      </c>
      <c r="B166" s="6" t="s">
        <v>5939</v>
      </c>
      <c r="C166" s="14" t="s">
        <v>5640</v>
      </c>
      <c r="D166" s="6" t="s">
        <v>5940</v>
      </c>
    </row>
    <row r="167" spans="1:4" x14ac:dyDescent="0.3">
      <c r="A167" s="14">
        <v>166</v>
      </c>
      <c r="B167" s="6" t="s">
        <v>5941</v>
      </c>
      <c r="C167" s="14" t="s">
        <v>5640</v>
      </c>
      <c r="D167" s="6" t="s">
        <v>5942</v>
      </c>
    </row>
    <row r="168" spans="1:4" x14ac:dyDescent="0.3">
      <c r="A168" s="14">
        <v>167</v>
      </c>
      <c r="B168" s="6" t="s">
        <v>5943</v>
      </c>
      <c r="C168" s="14" t="s">
        <v>5640</v>
      </c>
      <c r="D168" s="6" t="s">
        <v>5944</v>
      </c>
    </row>
    <row r="169" spans="1:4" x14ac:dyDescent="0.3">
      <c r="A169" s="14">
        <v>168</v>
      </c>
      <c r="B169" s="6" t="s">
        <v>5945</v>
      </c>
      <c r="C169" s="14" t="s">
        <v>5640</v>
      </c>
      <c r="D169" s="6" t="s">
        <v>5946</v>
      </c>
    </row>
    <row r="170" spans="1:4" x14ac:dyDescent="0.3">
      <c r="A170" s="14">
        <v>169</v>
      </c>
      <c r="B170" s="6" t="s">
        <v>5947</v>
      </c>
      <c r="C170" s="14" t="s">
        <v>5640</v>
      </c>
      <c r="D170" s="6" t="s">
        <v>5948</v>
      </c>
    </row>
    <row r="171" spans="1:4" x14ac:dyDescent="0.3">
      <c r="A171" s="14">
        <v>170</v>
      </c>
      <c r="B171" s="6" t="s">
        <v>5949</v>
      </c>
      <c r="C171" s="14" t="s">
        <v>5640</v>
      </c>
      <c r="D171" s="6" t="s">
        <v>5950</v>
      </c>
    </row>
    <row r="172" spans="1:4" x14ac:dyDescent="0.3">
      <c r="A172" s="14">
        <v>171</v>
      </c>
      <c r="B172" s="6" t="s">
        <v>5951</v>
      </c>
      <c r="C172" s="14" t="s">
        <v>5640</v>
      </c>
      <c r="D172" s="6" t="s">
        <v>5952</v>
      </c>
    </row>
    <row r="173" spans="1:4" x14ac:dyDescent="0.3">
      <c r="A173" s="14">
        <v>172</v>
      </c>
      <c r="B173" s="6" t="s">
        <v>5953</v>
      </c>
      <c r="C173" s="14" t="s">
        <v>5640</v>
      </c>
      <c r="D173" s="6" t="s">
        <v>5954</v>
      </c>
    </row>
    <row r="174" spans="1:4" x14ac:dyDescent="0.3">
      <c r="A174" s="14">
        <v>173</v>
      </c>
      <c r="B174" s="6" t="s">
        <v>5955</v>
      </c>
      <c r="C174" s="14" t="s">
        <v>5640</v>
      </c>
      <c r="D174" s="6" t="s">
        <v>5956</v>
      </c>
    </row>
    <row r="175" spans="1:4" x14ac:dyDescent="0.3">
      <c r="A175" s="14">
        <v>174</v>
      </c>
      <c r="B175" s="6" t="s">
        <v>5957</v>
      </c>
      <c r="C175" s="14" t="s">
        <v>5640</v>
      </c>
      <c r="D175" s="6" t="s">
        <v>5958</v>
      </c>
    </row>
    <row r="176" spans="1:4" x14ac:dyDescent="0.3">
      <c r="A176" s="14">
        <v>175</v>
      </c>
      <c r="B176" s="6" t="s">
        <v>5959</v>
      </c>
      <c r="C176" s="14" t="s">
        <v>5640</v>
      </c>
      <c r="D176" s="6" t="s">
        <v>5960</v>
      </c>
    </row>
    <row r="177" spans="1:4" x14ac:dyDescent="0.3">
      <c r="A177" s="14">
        <v>176</v>
      </c>
      <c r="B177" s="6" t="s">
        <v>5961</v>
      </c>
      <c r="C177" s="14" t="s">
        <v>5640</v>
      </c>
      <c r="D177" s="6" t="s">
        <v>5962</v>
      </c>
    </row>
    <row r="178" spans="1:4" x14ac:dyDescent="0.3">
      <c r="A178" s="14">
        <v>177</v>
      </c>
      <c r="B178" s="6" t="s">
        <v>5963</v>
      </c>
      <c r="C178" s="14" t="s">
        <v>5640</v>
      </c>
      <c r="D178" s="6" t="s">
        <v>5964</v>
      </c>
    </row>
    <row r="179" spans="1:4" x14ac:dyDescent="0.3">
      <c r="A179" s="14">
        <v>178</v>
      </c>
      <c r="B179" s="6" t="s">
        <v>5965</v>
      </c>
      <c r="C179" s="14" t="s">
        <v>5640</v>
      </c>
      <c r="D179" s="6" t="s">
        <v>5966</v>
      </c>
    </row>
    <row r="180" spans="1:4" x14ac:dyDescent="0.3">
      <c r="A180" s="14">
        <v>179</v>
      </c>
      <c r="B180" s="6" t="s">
        <v>5967</v>
      </c>
      <c r="C180" s="14" t="s">
        <v>5640</v>
      </c>
      <c r="D180" s="6" t="s">
        <v>5968</v>
      </c>
    </row>
    <row r="181" spans="1:4" x14ac:dyDescent="0.3">
      <c r="A181" s="14">
        <v>180</v>
      </c>
      <c r="B181" s="6" t="s">
        <v>18356</v>
      </c>
      <c r="C181" s="14" t="s">
        <v>5640</v>
      </c>
      <c r="D181" s="6" t="s">
        <v>5969</v>
      </c>
    </row>
    <row r="182" spans="1:4" x14ac:dyDescent="0.3">
      <c r="A182" s="14">
        <v>181</v>
      </c>
      <c r="B182" s="6" t="s">
        <v>5970</v>
      </c>
      <c r="C182" s="14" t="s">
        <v>5640</v>
      </c>
      <c r="D182" s="6" t="s">
        <v>5971</v>
      </c>
    </row>
    <row r="183" spans="1:4" x14ac:dyDescent="0.3">
      <c r="A183" s="14">
        <v>182</v>
      </c>
      <c r="B183" s="6" t="s">
        <v>5972</v>
      </c>
      <c r="C183" s="14" t="s">
        <v>5640</v>
      </c>
      <c r="D183" s="6" t="s">
        <v>5973</v>
      </c>
    </row>
    <row r="184" spans="1:4" x14ac:dyDescent="0.3">
      <c r="A184" s="14">
        <v>183</v>
      </c>
      <c r="B184" s="6" t="s">
        <v>5974</v>
      </c>
      <c r="C184" s="14" t="s">
        <v>5640</v>
      </c>
      <c r="D184" s="6" t="s">
        <v>5975</v>
      </c>
    </row>
    <row r="185" spans="1:4" x14ac:dyDescent="0.3">
      <c r="A185" s="14">
        <v>184</v>
      </c>
      <c r="B185" s="6" t="s">
        <v>5976</v>
      </c>
      <c r="C185" s="14" t="s">
        <v>5640</v>
      </c>
      <c r="D185" s="6" t="s">
        <v>5977</v>
      </c>
    </row>
    <row r="186" spans="1:4" x14ac:dyDescent="0.3">
      <c r="A186" s="14">
        <v>185</v>
      </c>
      <c r="B186" s="6" t="s">
        <v>5978</v>
      </c>
      <c r="C186" s="14" t="s">
        <v>5640</v>
      </c>
      <c r="D186" s="6" t="s">
        <v>5979</v>
      </c>
    </row>
    <row r="187" spans="1:4" x14ac:dyDescent="0.3">
      <c r="A187" s="14">
        <v>186</v>
      </c>
      <c r="B187" s="6" t="s">
        <v>5980</v>
      </c>
      <c r="C187" s="14" t="s">
        <v>5640</v>
      </c>
      <c r="D187" s="6" t="s">
        <v>5981</v>
      </c>
    </row>
    <row r="188" spans="1:4" x14ac:dyDescent="0.3">
      <c r="A188" s="14">
        <v>187</v>
      </c>
      <c r="B188" s="6" t="s">
        <v>5982</v>
      </c>
      <c r="C188" s="14" t="s">
        <v>5640</v>
      </c>
      <c r="D188" s="6" t="s">
        <v>5983</v>
      </c>
    </row>
    <row r="189" spans="1:4" x14ac:dyDescent="0.3">
      <c r="A189" s="14">
        <v>188</v>
      </c>
      <c r="B189" s="6" t="s">
        <v>5984</v>
      </c>
      <c r="C189" s="14" t="s">
        <v>5640</v>
      </c>
      <c r="D189" s="6" t="s">
        <v>5985</v>
      </c>
    </row>
    <row r="190" spans="1:4" x14ac:dyDescent="0.3">
      <c r="A190" s="14">
        <v>189</v>
      </c>
      <c r="B190" s="6" t="s">
        <v>5986</v>
      </c>
      <c r="C190" s="14" t="s">
        <v>5640</v>
      </c>
      <c r="D190" s="6" t="s">
        <v>5987</v>
      </c>
    </row>
    <row r="191" spans="1:4" x14ac:dyDescent="0.3">
      <c r="A191" s="14">
        <v>190</v>
      </c>
      <c r="B191" s="6" t="s">
        <v>5988</v>
      </c>
      <c r="C191" s="14" t="s">
        <v>5640</v>
      </c>
      <c r="D191" s="6" t="s">
        <v>5989</v>
      </c>
    </row>
    <row r="192" spans="1:4" x14ac:dyDescent="0.3">
      <c r="A192" s="14">
        <v>191</v>
      </c>
      <c r="B192" s="6" t="s">
        <v>5990</v>
      </c>
      <c r="C192" s="14" t="s">
        <v>5640</v>
      </c>
      <c r="D192" s="6" t="s">
        <v>5991</v>
      </c>
    </row>
    <row r="193" spans="1:4" x14ac:dyDescent="0.3">
      <c r="A193" s="14">
        <v>192</v>
      </c>
      <c r="B193" s="6" t="s">
        <v>5992</v>
      </c>
      <c r="C193" s="14" t="s">
        <v>5640</v>
      </c>
      <c r="D193" s="6" t="s">
        <v>5993</v>
      </c>
    </row>
    <row r="194" spans="1:4" x14ac:dyDescent="0.3">
      <c r="A194" s="14">
        <v>193</v>
      </c>
      <c r="B194" s="6" t="s">
        <v>18357</v>
      </c>
      <c r="C194" s="14" t="s">
        <v>5640</v>
      </c>
      <c r="D194" s="6" t="s">
        <v>18358</v>
      </c>
    </row>
    <row r="195" spans="1:4" x14ac:dyDescent="0.3">
      <c r="A195" s="14">
        <v>194</v>
      </c>
      <c r="B195" s="6" t="s">
        <v>5994</v>
      </c>
      <c r="C195" s="14" t="s">
        <v>5640</v>
      </c>
      <c r="D195" s="6" t="s">
        <v>5995</v>
      </c>
    </row>
    <row r="196" spans="1:4" x14ac:dyDescent="0.3">
      <c r="A196" s="14">
        <v>195</v>
      </c>
      <c r="B196" s="6" t="s">
        <v>17783</v>
      </c>
      <c r="C196" s="14" t="s">
        <v>5640</v>
      </c>
      <c r="D196" s="6" t="s">
        <v>5750</v>
      </c>
    </row>
    <row r="197" spans="1:4" x14ac:dyDescent="0.3">
      <c r="A197" s="14">
        <v>196</v>
      </c>
      <c r="B197" s="6" t="s">
        <v>5996</v>
      </c>
      <c r="C197" s="14" t="s">
        <v>5640</v>
      </c>
      <c r="D197" s="6" t="s">
        <v>5997</v>
      </c>
    </row>
    <row r="198" spans="1:4" x14ac:dyDescent="0.3">
      <c r="A198" s="14">
        <v>197</v>
      </c>
      <c r="B198" s="6" t="s">
        <v>5998</v>
      </c>
      <c r="C198" s="14" t="s">
        <v>5640</v>
      </c>
      <c r="D198" s="6" t="s">
        <v>5999</v>
      </c>
    </row>
    <row r="199" spans="1:4" x14ac:dyDescent="0.3">
      <c r="A199" s="14">
        <v>198</v>
      </c>
      <c r="B199" s="6" t="s">
        <v>6000</v>
      </c>
      <c r="C199" s="14" t="s">
        <v>5640</v>
      </c>
      <c r="D199" s="6" t="s">
        <v>6001</v>
      </c>
    </row>
    <row r="200" spans="1:4" x14ac:dyDescent="0.3">
      <c r="A200" s="14">
        <v>199</v>
      </c>
      <c r="B200" s="6" t="s">
        <v>6002</v>
      </c>
      <c r="C200" s="14" t="s">
        <v>5640</v>
      </c>
      <c r="D200" s="6" t="s">
        <v>6003</v>
      </c>
    </row>
    <row r="201" spans="1:4" x14ac:dyDescent="0.3">
      <c r="A201" s="14">
        <v>200</v>
      </c>
      <c r="B201" s="6" t="s">
        <v>6004</v>
      </c>
      <c r="C201" s="14" t="s">
        <v>5640</v>
      </c>
      <c r="D201" s="6" t="s">
        <v>6005</v>
      </c>
    </row>
    <row r="202" spans="1:4" x14ac:dyDescent="0.3">
      <c r="A202" s="14">
        <v>201</v>
      </c>
      <c r="B202" s="6" t="s">
        <v>6006</v>
      </c>
      <c r="C202" s="14" t="s">
        <v>5640</v>
      </c>
      <c r="D202" s="6" t="s">
        <v>6007</v>
      </c>
    </row>
    <row r="203" spans="1:4" x14ac:dyDescent="0.3">
      <c r="A203" s="14">
        <v>202</v>
      </c>
      <c r="B203" s="6" t="s">
        <v>6008</v>
      </c>
      <c r="C203" s="14" t="s">
        <v>5640</v>
      </c>
      <c r="D203" s="6" t="s">
        <v>6009</v>
      </c>
    </row>
    <row r="204" spans="1:4" x14ac:dyDescent="0.3">
      <c r="A204" s="14">
        <v>203</v>
      </c>
      <c r="B204" s="6" t="s">
        <v>6010</v>
      </c>
      <c r="C204" s="14" t="s">
        <v>5640</v>
      </c>
      <c r="D204" s="6" t="s">
        <v>6011</v>
      </c>
    </row>
    <row r="205" spans="1:4" x14ac:dyDescent="0.3">
      <c r="A205" s="14">
        <v>204</v>
      </c>
      <c r="B205" s="6" t="s">
        <v>6012</v>
      </c>
      <c r="C205" s="14" t="s">
        <v>5640</v>
      </c>
      <c r="D205" s="6" t="s">
        <v>6013</v>
      </c>
    </row>
    <row r="206" spans="1:4" x14ac:dyDescent="0.3">
      <c r="A206" s="14">
        <v>205</v>
      </c>
      <c r="B206" s="6" t="s">
        <v>6014</v>
      </c>
      <c r="C206" s="14" t="s">
        <v>5640</v>
      </c>
      <c r="D206" s="6" t="s">
        <v>6015</v>
      </c>
    </row>
    <row r="207" spans="1:4" x14ac:dyDescent="0.3">
      <c r="A207" s="14">
        <v>206</v>
      </c>
      <c r="B207" s="6" t="s">
        <v>6016</v>
      </c>
      <c r="C207" s="14" t="s">
        <v>5640</v>
      </c>
      <c r="D207" s="6" t="s">
        <v>6017</v>
      </c>
    </row>
    <row r="208" spans="1:4" x14ac:dyDescent="0.3">
      <c r="A208" s="14">
        <v>207</v>
      </c>
      <c r="B208" s="6" t="s">
        <v>17784</v>
      </c>
      <c r="C208" s="14" t="s">
        <v>5640</v>
      </c>
      <c r="D208" s="6" t="s">
        <v>17785</v>
      </c>
    </row>
    <row r="209" spans="1:4" x14ac:dyDescent="0.3">
      <c r="A209" s="14">
        <v>208</v>
      </c>
      <c r="B209" s="6" t="s">
        <v>6018</v>
      </c>
      <c r="C209" s="14" t="s">
        <v>5640</v>
      </c>
      <c r="D209" s="6" t="s">
        <v>6019</v>
      </c>
    </row>
    <row r="210" spans="1:4" x14ac:dyDescent="0.3">
      <c r="A210" s="14">
        <v>209</v>
      </c>
      <c r="B210" s="6" t="s">
        <v>6020</v>
      </c>
      <c r="C210" s="14" t="s">
        <v>5640</v>
      </c>
      <c r="D210" s="6" t="s">
        <v>6021</v>
      </c>
    </row>
    <row r="211" spans="1:4" x14ac:dyDescent="0.3">
      <c r="A211" s="14">
        <v>210</v>
      </c>
      <c r="B211" s="6" t="s">
        <v>17786</v>
      </c>
      <c r="C211" s="14" t="s">
        <v>5640</v>
      </c>
      <c r="D211" s="6" t="s">
        <v>17787</v>
      </c>
    </row>
    <row r="212" spans="1:4" x14ac:dyDescent="0.3">
      <c r="A212" s="14">
        <v>211</v>
      </c>
      <c r="B212" s="6" t="s">
        <v>6022</v>
      </c>
      <c r="C212" s="14" t="s">
        <v>5640</v>
      </c>
      <c r="D212" s="6" t="s">
        <v>6023</v>
      </c>
    </row>
    <row r="213" spans="1:4" x14ac:dyDescent="0.3">
      <c r="A213" s="14">
        <v>212</v>
      </c>
      <c r="B213" s="6" t="s">
        <v>6024</v>
      </c>
      <c r="C213" s="14" t="s">
        <v>5640</v>
      </c>
      <c r="D213" s="6" t="s">
        <v>6025</v>
      </c>
    </row>
    <row r="214" spans="1:4" x14ac:dyDescent="0.3">
      <c r="A214" s="14">
        <v>213</v>
      </c>
      <c r="B214" s="6" t="s">
        <v>6026</v>
      </c>
      <c r="C214" s="14" t="s">
        <v>5640</v>
      </c>
      <c r="D214" s="6" t="s">
        <v>6027</v>
      </c>
    </row>
    <row r="215" spans="1:4" x14ac:dyDescent="0.3">
      <c r="A215" s="14">
        <v>214</v>
      </c>
      <c r="B215" s="6" t="s">
        <v>6028</v>
      </c>
      <c r="C215" s="14" t="s">
        <v>5640</v>
      </c>
      <c r="D215" s="6" t="s">
        <v>6029</v>
      </c>
    </row>
    <row r="216" spans="1:4" x14ac:dyDescent="0.3">
      <c r="A216" s="14">
        <v>215</v>
      </c>
      <c r="B216" s="6" t="s">
        <v>6030</v>
      </c>
      <c r="C216" s="14" t="s">
        <v>5640</v>
      </c>
      <c r="D216" s="6" t="s">
        <v>6031</v>
      </c>
    </row>
    <row r="217" spans="1:4" x14ac:dyDescent="0.3">
      <c r="A217" s="14">
        <v>216</v>
      </c>
      <c r="B217" s="6" t="s">
        <v>6032</v>
      </c>
      <c r="C217" s="14" t="s">
        <v>5640</v>
      </c>
      <c r="D217" s="6" t="s">
        <v>6033</v>
      </c>
    </row>
    <row r="218" spans="1:4" x14ac:dyDescent="0.3">
      <c r="A218" s="14">
        <v>217</v>
      </c>
      <c r="B218" s="6" t="s">
        <v>6034</v>
      </c>
      <c r="C218" s="14" t="s">
        <v>5640</v>
      </c>
      <c r="D218" s="6" t="s">
        <v>6035</v>
      </c>
    </row>
    <row r="219" spans="1:4" x14ac:dyDescent="0.3">
      <c r="A219" s="14">
        <v>218</v>
      </c>
      <c r="B219" s="6" t="s">
        <v>6036</v>
      </c>
      <c r="C219" s="14" t="s">
        <v>5640</v>
      </c>
      <c r="D219" s="6" t="s">
        <v>6037</v>
      </c>
    </row>
    <row r="220" spans="1:4" x14ac:dyDescent="0.3">
      <c r="A220" s="14">
        <v>219</v>
      </c>
      <c r="B220" s="6" t="s">
        <v>6038</v>
      </c>
      <c r="C220" s="14" t="s">
        <v>5640</v>
      </c>
      <c r="D220" s="6" t="s">
        <v>6039</v>
      </c>
    </row>
    <row r="221" spans="1:4" x14ac:dyDescent="0.3">
      <c r="A221" s="14">
        <v>220</v>
      </c>
      <c r="B221" s="6" t="s">
        <v>6040</v>
      </c>
      <c r="C221" s="14" t="s">
        <v>5640</v>
      </c>
      <c r="D221" s="6" t="s">
        <v>6041</v>
      </c>
    </row>
    <row r="222" spans="1:4" x14ac:dyDescent="0.3">
      <c r="A222" s="14">
        <v>221</v>
      </c>
      <c r="B222" s="6" t="s">
        <v>17788</v>
      </c>
      <c r="C222" s="14" t="s">
        <v>5640</v>
      </c>
      <c r="D222" s="6" t="s">
        <v>6042</v>
      </c>
    </row>
    <row r="223" spans="1:4" x14ac:dyDescent="0.3">
      <c r="A223" s="14">
        <v>222</v>
      </c>
      <c r="B223" s="6" t="s">
        <v>6043</v>
      </c>
      <c r="C223" s="14" t="s">
        <v>5640</v>
      </c>
      <c r="D223" s="6" t="s">
        <v>6044</v>
      </c>
    </row>
    <row r="224" spans="1:4" x14ac:dyDescent="0.3">
      <c r="A224" s="14">
        <v>223</v>
      </c>
      <c r="B224" s="6" t="s">
        <v>6045</v>
      </c>
      <c r="C224" s="14" t="s">
        <v>5640</v>
      </c>
      <c r="D224" s="6" t="s">
        <v>6046</v>
      </c>
    </row>
    <row r="225" spans="1:4" x14ac:dyDescent="0.3">
      <c r="A225" s="14">
        <v>224</v>
      </c>
      <c r="B225" s="6" t="s">
        <v>6047</v>
      </c>
      <c r="C225" s="14" t="s">
        <v>5640</v>
      </c>
      <c r="D225" s="6" t="s">
        <v>6048</v>
      </c>
    </row>
    <row r="226" spans="1:4" x14ac:dyDescent="0.3">
      <c r="A226" s="14">
        <v>225</v>
      </c>
      <c r="B226" s="6" t="s">
        <v>6049</v>
      </c>
      <c r="C226" s="14" t="s">
        <v>5640</v>
      </c>
      <c r="D226" s="6" t="s">
        <v>6050</v>
      </c>
    </row>
    <row r="227" spans="1:4" x14ac:dyDescent="0.3">
      <c r="A227" s="14">
        <v>226</v>
      </c>
      <c r="B227" s="6" t="s">
        <v>6051</v>
      </c>
      <c r="C227" s="14" t="s">
        <v>5640</v>
      </c>
      <c r="D227" s="6" t="s">
        <v>6052</v>
      </c>
    </row>
    <row r="228" spans="1:4" x14ac:dyDescent="0.3">
      <c r="A228" s="14">
        <v>227</v>
      </c>
      <c r="B228" s="6" t="s">
        <v>6053</v>
      </c>
      <c r="C228" s="14" t="s">
        <v>5640</v>
      </c>
      <c r="D228" s="6" t="s">
        <v>6054</v>
      </c>
    </row>
    <row r="229" spans="1:4" x14ac:dyDescent="0.3">
      <c r="A229" s="14">
        <v>228</v>
      </c>
      <c r="B229" s="6" t="s">
        <v>6055</v>
      </c>
      <c r="C229" s="14" t="s">
        <v>5640</v>
      </c>
      <c r="D229" s="6" t="s">
        <v>6056</v>
      </c>
    </row>
    <row r="230" spans="1:4" x14ac:dyDescent="0.3">
      <c r="A230" s="14">
        <v>229</v>
      </c>
      <c r="B230" s="6" t="s">
        <v>6057</v>
      </c>
      <c r="C230" s="14" t="s">
        <v>5640</v>
      </c>
      <c r="D230" s="6" t="s">
        <v>6058</v>
      </c>
    </row>
    <row r="231" spans="1:4" x14ac:dyDescent="0.3">
      <c r="A231" s="14">
        <v>230</v>
      </c>
      <c r="B231" s="6" t="s">
        <v>6059</v>
      </c>
      <c r="C231" s="14" t="s">
        <v>5640</v>
      </c>
      <c r="D231" s="6" t="s">
        <v>6060</v>
      </c>
    </row>
    <row r="232" spans="1:4" x14ac:dyDescent="0.3">
      <c r="A232" s="14">
        <v>231</v>
      </c>
      <c r="B232" s="6" t="s">
        <v>6061</v>
      </c>
      <c r="C232" s="14" t="s">
        <v>5640</v>
      </c>
      <c r="D232" s="6" t="s">
        <v>6062</v>
      </c>
    </row>
    <row r="233" spans="1:4" x14ac:dyDescent="0.3">
      <c r="A233" s="14">
        <v>232</v>
      </c>
      <c r="B233" s="6" t="s">
        <v>6063</v>
      </c>
      <c r="C233" s="14" t="s">
        <v>5640</v>
      </c>
      <c r="D233" s="6" t="s">
        <v>6064</v>
      </c>
    </row>
    <row r="234" spans="1:4" x14ac:dyDescent="0.3">
      <c r="A234" s="14">
        <v>233</v>
      </c>
      <c r="B234" s="6" t="s">
        <v>6065</v>
      </c>
      <c r="C234" s="14" t="s">
        <v>5640</v>
      </c>
      <c r="D234" s="6" t="s">
        <v>6066</v>
      </c>
    </row>
    <row r="235" spans="1:4" x14ac:dyDescent="0.3">
      <c r="A235" s="14">
        <v>234</v>
      </c>
      <c r="B235" s="6" t="s">
        <v>6067</v>
      </c>
      <c r="C235" s="14" t="s">
        <v>5640</v>
      </c>
      <c r="D235" s="6" t="s">
        <v>6068</v>
      </c>
    </row>
    <row r="236" spans="1:4" x14ac:dyDescent="0.3">
      <c r="A236" s="14">
        <v>235</v>
      </c>
      <c r="B236" s="6" t="s">
        <v>6069</v>
      </c>
      <c r="C236" s="14" t="s">
        <v>5640</v>
      </c>
      <c r="D236" s="6" t="s">
        <v>6070</v>
      </c>
    </row>
    <row r="237" spans="1:4" x14ac:dyDescent="0.3">
      <c r="A237" s="14">
        <v>236</v>
      </c>
      <c r="B237" s="6" t="s">
        <v>6071</v>
      </c>
      <c r="C237" s="14" t="s">
        <v>5640</v>
      </c>
      <c r="D237" s="6" t="s">
        <v>6072</v>
      </c>
    </row>
    <row r="238" spans="1:4" x14ac:dyDescent="0.3">
      <c r="A238" s="14">
        <v>237</v>
      </c>
      <c r="B238" s="6" t="s">
        <v>18317</v>
      </c>
      <c r="C238" s="14" t="s">
        <v>5640</v>
      </c>
      <c r="D238" s="6" t="s">
        <v>18318</v>
      </c>
    </row>
    <row r="239" spans="1:4" x14ac:dyDescent="0.3">
      <c r="A239" s="14">
        <v>238</v>
      </c>
      <c r="B239" s="6" t="s">
        <v>6073</v>
      </c>
      <c r="C239" s="14" t="s">
        <v>5640</v>
      </c>
      <c r="D239" s="6" t="s">
        <v>6074</v>
      </c>
    </row>
    <row r="240" spans="1:4" x14ac:dyDescent="0.3">
      <c r="A240" s="14">
        <v>239</v>
      </c>
      <c r="B240" s="6" t="s">
        <v>6075</v>
      </c>
      <c r="C240" s="14" t="s">
        <v>5640</v>
      </c>
      <c r="D240" s="6" t="s">
        <v>6076</v>
      </c>
    </row>
    <row r="241" spans="1:4" x14ac:dyDescent="0.3">
      <c r="A241" s="14">
        <v>240</v>
      </c>
      <c r="B241" s="6" t="s">
        <v>18359</v>
      </c>
      <c r="C241" s="14" t="s">
        <v>5640</v>
      </c>
      <c r="D241" s="6" t="s">
        <v>18360</v>
      </c>
    </row>
    <row r="242" spans="1:4" x14ac:dyDescent="0.3">
      <c r="A242" s="14">
        <v>241</v>
      </c>
      <c r="B242" s="6" t="s">
        <v>6077</v>
      </c>
      <c r="C242" s="14" t="s">
        <v>5640</v>
      </c>
      <c r="D242" s="6" t="s">
        <v>6078</v>
      </c>
    </row>
    <row r="243" spans="1:4" x14ac:dyDescent="0.3">
      <c r="A243" s="14">
        <v>242</v>
      </c>
      <c r="B243" s="6" t="s">
        <v>6079</v>
      </c>
      <c r="C243" s="14" t="s">
        <v>5640</v>
      </c>
      <c r="D243" s="6" t="s">
        <v>6080</v>
      </c>
    </row>
    <row r="244" spans="1:4" x14ac:dyDescent="0.3">
      <c r="A244" s="14">
        <v>243</v>
      </c>
      <c r="B244" s="6" t="s">
        <v>6081</v>
      </c>
      <c r="C244" s="14" t="s">
        <v>5640</v>
      </c>
      <c r="D244" s="6" t="s">
        <v>6082</v>
      </c>
    </row>
    <row r="245" spans="1:4" x14ac:dyDescent="0.3">
      <c r="A245" s="14">
        <v>244</v>
      </c>
      <c r="B245" s="6" t="s">
        <v>6083</v>
      </c>
      <c r="C245" s="14" t="s">
        <v>5640</v>
      </c>
      <c r="D245" s="6" t="s">
        <v>6084</v>
      </c>
    </row>
    <row r="246" spans="1:4" x14ac:dyDescent="0.3">
      <c r="A246" s="14">
        <v>245</v>
      </c>
      <c r="B246" s="6" t="s">
        <v>6085</v>
      </c>
      <c r="C246" s="14" t="s">
        <v>5640</v>
      </c>
      <c r="D246" s="6" t="s">
        <v>6086</v>
      </c>
    </row>
    <row r="247" spans="1:4" x14ac:dyDescent="0.3">
      <c r="A247" s="14">
        <v>246</v>
      </c>
      <c r="B247" s="6" t="s">
        <v>6087</v>
      </c>
      <c r="C247" s="14" t="s">
        <v>5640</v>
      </c>
      <c r="D247" s="6" t="s">
        <v>6088</v>
      </c>
    </row>
    <row r="248" spans="1:4" x14ac:dyDescent="0.3">
      <c r="A248" s="14">
        <v>247</v>
      </c>
      <c r="B248" s="6" t="s">
        <v>6089</v>
      </c>
      <c r="C248" s="14" t="s">
        <v>5640</v>
      </c>
      <c r="D248" s="6" t="s">
        <v>6090</v>
      </c>
    </row>
    <row r="249" spans="1:4" x14ac:dyDescent="0.3">
      <c r="A249" s="14">
        <v>248</v>
      </c>
      <c r="B249" s="6" t="s">
        <v>6091</v>
      </c>
      <c r="C249" s="14" t="s">
        <v>5640</v>
      </c>
      <c r="D249" s="6" t="s">
        <v>6092</v>
      </c>
    </row>
    <row r="250" spans="1:4" x14ac:dyDescent="0.3">
      <c r="A250" s="14">
        <v>249</v>
      </c>
      <c r="B250" s="6" t="s">
        <v>6093</v>
      </c>
      <c r="C250" s="14" t="s">
        <v>5640</v>
      </c>
      <c r="D250" s="6" t="s">
        <v>6094</v>
      </c>
    </row>
    <row r="251" spans="1:4" x14ac:dyDescent="0.3">
      <c r="A251" s="14">
        <v>250</v>
      </c>
      <c r="B251" s="6" t="s">
        <v>6095</v>
      </c>
      <c r="C251" s="14" t="s">
        <v>5640</v>
      </c>
      <c r="D251" s="6" t="s">
        <v>6096</v>
      </c>
    </row>
    <row r="252" spans="1:4" x14ac:dyDescent="0.3">
      <c r="A252" s="14">
        <v>251</v>
      </c>
      <c r="B252" s="6" t="s">
        <v>6097</v>
      </c>
      <c r="C252" s="14" t="s">
        <v>5640</v>
      </c>
      <c r="D252" s="6" t="s">
        <v>6098</v>
      </c>
    </row>
    <row r="253" spans="1:4" x14ac:dyDescent="0.3">
      <c r="A253" s="14">
        <v>252</v>
      </c>
      <c r="B253" s="6" t="s">
        <v>6099</v>
      </c>
      <c r="C253" s="14" t="s">
        <v>5640</v>
      </c>
      <c r="D253" s="6" t="s">
        <v>6100</v>
      </c>
    </row>
    <row r="254" spans="1:4" x14ac:dyDescent="0.3">
      <c r="A254" s="14">
        <v>253</v>
      </c>
      <c r="B254" s="6" t="s">
        <v>6101</v>
      </c>
      <c r="C254" s="14" t="s">
        <v>5640</v>
      </c>
      <c r="D254" s="6" t="s">
        <v>6102</v>
      </c>
    </row>
    <row r="255" spans="1:4" x14ac:dyDescent="0.3">
      <c r="A255" s="14">
        <v>254</v>
      </c>
      <c r="B255" s="6" t="s">
        <v>6103</v>
      </c>
      <c r="C255" s="14" t="s">
        <v>5640</v>
      </c>
      <c r="D255" s="6" t="s">
        <v>6104</v>
      </c>
    </row>
    <row r="256" spans="1:4" x14ac:dyDescent="0.3">
      <c r="A256" s="14">
        <v>255</v>
      </c>
      <c r="B256" s="6" t="s">
        <v>6105</v>
      </c>
      <c r="C256" s="14" t="s">
        <v>5640</v>
      </c>
      <c r="D256" s="6" t="s">
        <v>6106</v>
      </c>
    </row>
    <row r="257" spans="1:4" x14ac:dyDescent="0.3">
      <c r="A257" s="14">
        <v>256</v>
      </c>
      <c r="B257" s="6" t="s">
        <v>6107</v>
      </c>
      <c r="C257" s="14" t="s">
        <v>5640</v>
      </c>
      <c r="D257" s="6" t="s">
        <v>6108</v>
      </c>
    </row>
    <row r="258" spans="1:4" x14ac:dyDescent="0.3">
      <c r="A258" s="14">
        <v>257</v>
      </c>
      <c r="B258" s="6" t="s">
        <v>6109</v>
      </c>
      <c r="C258" s="14" t="s">
        <v>5640</v>
      </c>
      <c r="D258" s="6" t="s">
        <v>6110</v>
      </c>
    </row>
    <row r="259" spans="1:4" x14ac:dyDescent="0.3">
      <c r="A259" s="14">
        <v>258</v>
      </c>
      <c r="B259" s="6" t="s">
        <v>6111</v>
      </c>
      <c r="C259" s="14" t="s">
        <v>5640</v>
      </c>
      <c r="D259" s="6" t="s">
        <v>6112</v>
      </c>
    </row>
    <row r="260" spans="1:4" x14ac:dyDescent="0.3">
      <c r="A260" s="14">
        <v>259</v>
      </c>
      <c r="B260" s="6" t="s">
        <v>6113</v>
      </c>
      <c r="C260" s="14" t="s">
        <v>5640</v>
      </c>
      <c r="D260" s="6" t="s">
        <v>6114</v>
      </c>
    </row>
    <row r="261" spans="1:4" x14ac:dyDescent="0.3">
      <c r="A261" s="14">
        <v>260</v>
      </c>
      <c r="B261" s="6" t="s">
        <v>6115</v>
      </c>
      <c r="C261" s="14" t="s">
        <v>5640</v>
      </c>
      <c r="D261" s="6" t="s">
        <v>6116</v>
      </c>
    </row>
    <row r="262" spans="1:4" x14ac:dyDescent="0.3">
      <c r="A262" s="14">
        <v>261</v>
      </c>
      <c r="B262" s="6" t="s">
        <v>6126</v>
      </c>
      <c r="C262" s="14" t="s">
        <v>5640</v>
      </c>
      <c r="D262" s="6" t="s">
        <v>6127</v>
      </c>
    </row>
    <row r="263" spans="1:4" x14ac:dyDescent="0.3">
      <c r="A263" s="14">
        <v>262</v>
      </c>
      <c r="B263" s="6" t="s">
        <v>18361</v>
      </c>
      <c r="C263" s="14" t="s">
        <v>5640</v>
      </c>
      <c r="D263" s="6" t="s">
        <v>18362</v>
      </c>
    </row>
    <row r="264" spans="1:4" x14ac:dyDescent="0.3">
      <c r="A264" s="14">
        <v>263</v>
      </c>
      <c r="B264" s="6" t="s">
        <v>6128</v>
      </c>
      <c r="C264" s="14" t="s">
        <v>5640</v>
      </c>
      <c r="D264" s="6" t="s">
        <v>6129</v>
      </c>
    </row>
    <row r="265" spans="1:4" x14ac:dyDescent="0.3">
      <c r="A265" s="14">
        <v>264</v>
      </c>
      <c r="B265" s="6" t="s">
        <v>6117</v>
      </c>
      <c r="C265" s="14" t="s">
        <v>5640</v>
      </c>
      <c r="D265" s="6" t="s">
        <v>6118</v>
      </c>
    </row>
    <row r="266" spans="1:4" x14ac:dyDescent="0.3">
      <c r="A266" s="14">
        <v>265</v>
      </c>
      <c r="B266" s="6" t="s">
        <v>6130</v>
      </c>
      <c r="C266" s="14" t="s">
        <v>5640</v>
      </c>
      <c r="D266" s="6" t="s">
        <v>6131</v>
      </c>
    </row>
    <row r="267" spans="1:4" x14ac:dyDescent="0.3">
      <c r="A267" s="14">
        <v>266</v>
      </c>
      <c r="B267" s="6" t="s">
        <v>6132</v>
      </c>
      <c r="C267" s="14" t="s">
        <v>5640</v>
      </c>
      <c r="D267" s="6" t="s">
        <v>6133</v>
      </c>
    </row>
    <row r="268" spans="1:4" x14ac:dyDescent="0.3">
      <c r="A268" s="14">
        <v>267</v>
      </c>
      <c r="B268" s="6" t="s">
        <v>6134</v>
      </c>
      <c r="C268" s="14" t="s">
        <v>5640</v>
      </c>
      <c r="D268" s="6" t="s">
        <v>6135</v>
      </c>
    </row>
    <row r="269" spans="1:4" x14ac:dyDescent="0.3">
      <c r="A269" s="14">
        <v>268</v>
      </c>
      <c r="B269" s="6" t="s">
        <v>17855</v>
      </c>
      <c r="C269" s="14" t="s">
        <v>5640</v>
      </c>
      <c r="D269" s="6" t="s">
        <v>17856</v>
      </c>
    </row>
    <row r="270" spans="1:4" x14ac:dyDescent="0.3">
      <c r="A270" s="14">
        <v>269</v>
      </c>
      <c r="B270" s="6" t="s">
        <v>17857</v>
      </c>
      <c r="C270" s="14" t="s">
        <v>5640</v>
      </c>
      <c r="D270" s="6" t="s">
        <v>17858</v>
      </c>
    </row>
    <row r="271" spans="1:4" x14ac:dyDescent="0.3">
      <c r="A271" s="14">
        <v>270</v>
      </c>
      <c r="B271" s="6" t="s">
        <v>17859</v>
      </c>
      <c r="C271" s="14" t="s">
        <v>5640</v>
      </c>
      <c r="D271" s="6" t="s">
        <v>17860</v>
      </c>
    </row>
    <row r="272" spans="1:4" x14ac:dyDescent="0.3">
      <c r="A272" s="14">
        <v>271</v>
      </c>
      <c r="B272" s="6" t="s">
        <v>6136</v>
      </c>
      <c r="C272" s="14" t="s">
        <v>5640</v>
      </c>
      <c r="D272" s="6" t="s">
        <v>6137</v>
      </c>
    </row>
    <row r="273" spans="1:4" x14ac:dyDescent="0.3">
      <c r="A273" s="14">
        <v>272</v>
      </c>
      <c r="B273" s="6" t="s">
        <v>6138</v>
      </c>
      <c r="C273" s="14" t="s">
        <v>5640</v>
      </c>
      <c r="D273" s="6" t="s">
        <v>6139</v>
      </c>
    </row>
    <row r="274" spans="1:4" x14ac:dyDescent="0.3">
      <c r="A274" s="14">
        <v>273</v>
      </c>
      <c r="B274" s="6" t="s">
        <v>6140</v>
      </c>
      <c r="C274" s="14" t="s">
        <v>5640</v>
      </c>
      <c r="D274" s="6" t="s">
        <v>6141</v>
      </c>
    </row>
    <row r="275" spans="1:4" x14ac:dyDescent="0.3">
      <c r="A275" s="14">
        <v>274</v>
      </c>
      <c r="B275" s="6" t="s">
        <v>6142</v>
      </c>
      <c r="C275" s="14" t="s">
        <v>5640</v>
      </c>
      <c r="D275" s="6" t="s">
        <v>6143</v>
      </c>
    </row>
    <row r="276" spans="1:4" x14ac:dyDescent="0.3">
      <c r="A276" s="14">
        <v>275</v>
      </c>
      <c r="B276" s="6" t="s">
        <v>6144</v>
      </c>
      <c r="C276" s="14" t="s">
        <v>5640</v>
      </c>
      <c r="D276" s="6" t="s">
        <v>6145</v>
      </c>
    </row>
    <row r="277" spans="1:4" x14ac:dyDescent="0.3">
      <c r="A277" s="14">
        <v>276</v>
      </c>
      <c r="B277" s="6" t="s">
        <v>6146</v>
      </c>
      <c r="C277" s="14" t="s">
        <v>5640</v>
      </c>
      <c r="D277" s="6" t="s">
        <v>6147</v>
      </c>
    </row>
    <row r="278" spans="1:4" x14ac:dyDescent="0.3">
      <c r="A278" s="14">
        <v>277</v>
      </c>
      <c r="B278" s="6" t="s">
        <v>6148</v>
      </c>
      <c r="C278" s="14" t="s">
        <v>5640</v>
      </c>
      <c r="D278" s="6" t="s">
        <v>6149</v>
      </c>
    </row>
    <row r="279" spans="1:4" x14ac:dyDescent="0.3">
      <c r="A279" s="14">
        <v>278</v>
      </c>
      <c r="B279" s="6" t="s">
        <v>6150</v>
      </c>
      <c r="C279" s="14" t="s">
        <v>5640</v>
      </c>
      <c r="D279" s="6" t="s">
        <v>6151</v>
      </c>
    </row>
    <row r="280" spans="1:4" x14ac:dyDescent="0.3">
      <c r="A280" s="14">
        <v>279</v>
      </c>
      <c r="B280" s="6" t="s">
        <v>18213</v>
      </c>
      <c r="C280" s="14" t="s">
        <v>5640</v>
      </c>
      <c r="D280" s="6" t="s">
        <v>18214</v>
      </c>
    </row>
    <row r="281" spans="1:4" x14ac:dyDescent="0.3">
      <c r="A281" s="14">
        <v>280</v>
      </c>
      <c r="B281" s="6" t="s">
        <v>6152</v>
      </c>
      <c r="C281" s="14" t="s">
        <v>5640</v>
      </c>
      <c r="D281" s="6" t="s">
        <v>6153</v>
      </c>
    </row>
    <row r="282" spans="1:4" x14ac:dyDescent="0.3">
      <c r="A282" s="14">
        <v>281</v>
      </c>
      <c r="B282" s="6" t="s">
        <v>6154</v>
      </c>
      <c r="C282" s="14" t="s">
        <v>5640</v>
      </c>
      <c r="D282" s="6" t="s">
        <v>6155</v>
      </c>
    </row>
    <row r="283" spans="1:4" x14ac:dyDescent="0.3">
      <c r="A283" s="14">
        <v>282</v>
      </c>
      <c r="B283" s="6" t="s">
        <v>6156</v>
      </c>
      <c r="C283" s="14" t="s">
        <v>5640</v>
      </c>
      <c r="D283" s="6" t="s">
        <v>6157</v>
      </c>
    </row>
    <row r="284" spans="1:4" x14ac:dyDescent="0.3">
      <c r="A284" s="14">
        <v>283</v>
      </c>
      <c r="B284" s="6" t="s">
        <v>6158</v>
      </c>
      <c r="C284" s="14" t="s">
        <v>5640</v>
      </c>
      <c r="D284" s="6" t="s">
        <v>6159</v>
      </c>
    </row>
    <row r="285" spans="1:4" x14ac:dyDescent="0.3">
      <c r="A285" s="14">
        <v>284</v>
      </c>
      <c r="B285" s="6" t="s">
        <v>6160</v>
      </c>
      <c r="C285" s="14" t="s">
        <v>5640</v>
      </c>
      <c r="D285" s="6" t="s">
        <v>6161</v>
      </c>
    </row>
    <row r="286" spans="1:4" x14ac:dyDescent="0.3">
      <c r="A286" s="14">
        <v>285</v>
      </c>
      <c r="B286" s="6" t="s">
        <v>6119</v>
      </c>
      <c r="C286" s="14" t="s">
        <v>5640</v>
      </c>
      <c r="D286" s="6" t="s">
        <v>6120</v>
      </c>
    </row>
    <row r="287" spans="1:4" x14ac:dyDescent="0.3">
      <c r="A287" s="14">
        <v>286</v>
      </c>
      <c r="B287" s="6" t="s">
        <v>6121</v>
      </c>
      <c r="C287" s="14" t="s">
        <v>5640</v>
      </c>
      <c r="D287" s="6" t="s">
        <v>6122</v>
      </c>
    </row>
    <row r="288" spans="1:4" x14ac:dyDescent="0.3">
      <c r="A288" s="14">
        <v>287</v>
      </c>
      <c r="B288" s="6" t="s">
        <v>17789</v>
      </c>
      <c r="C288" s="14" t="s">
        <v>5640</v>
      </c>
      <c r="D288" s="6" t="s">
        <v>6125</v>
      </c>
    </row>
    <row r="289" spans="1:4" x14ac:dyDescent="0.3">
      <c r="A289" s="14">
        <v>288</v>
      </c>
      <c r="B289" s="6" t="s">
        <v>6123</v>
      </c>
      <c r="C289" s="14" t="s">
        <v>5640</v>
      </c>
      <c r="D289" s="6" t="s">
        <v>6124</v>
      </c>
    </row>
    <row r="290" spans="1:4" x14ac:dyDescent="0.3">
      <c r="A290" s="14">
        <v>289</v>
      </c>
      <c r="B290" s="6" t="s">
        <v>6162</v>
      </c>
      <c r="C290" s="14" t="s">
        <v>5640</v>
      </c>
      <c r="D290" s="6" t="s">
        <v>6163</v>
      </c>
    </row>
    <row r="291" spans="1:4" x14ac:dyDescent="0.3">
      <c r="A291" s="14">
        <v>290</v>
      </c>
      <c r="B291" s="6" t="s">
        <v>6164</v>
      </c>
      <c r="C291" s="14" t="s">
        <v>5640</v>
      </c>
      <c r="D291" s="6" t="s">
        <v>6165</v>
      </c>
    </row>
    <row r="292" spans="1:4" x14ac:dyDescent="0.3">
      <c r="A292" s="14">
        <v>291</v>
      </c>
      <c r="B292" s="6" t="s">
        <v>6166</v>
      </c>
      <c r="C292" s="14" t="s">
        <v>5640</v>
      </c>
      <c r="D292" s="6" t="s">
        <v>6167</v>
      </c>
    </row>
    <row r="293" spans="1:4" x14ac:dyDescent="0.3">
      <c r="A293" s="14">
        <v>292</v>
      </c>
      <c r="B293" s="6" t="s">
        <v>6168</v>
      </c>
      <c r="C293" s="14" t="s">
        <v>5640</v>
      </c>
      <c r="D293" s="6" t="s">
        <v>6169</v>
      </c>
    </row>
    <row r="294" spans="1:4" x14ac:dyDescent="0.3">
      <c r="A294" s="14">
        <v>293</v>
      </c>
      <c r="B294" s="6" t="s">
        <v>6170</v>
      </c>
      <c r="C294" s="14" t="s">
        <v>5640</v>
      </c>
      <c r="D294" s="6" t="s">
        <v>6171</v>
      </c>
    </row>
    <row r="295" spans="1:4" x14ac:dyDescent="0.3">
      <c r="A295" s="14">
        <v>294</v>
      </c>
      <c r="B295" s="6" t="s">
        <v>6172</v>
      </c>
      <c r="C295" s="14" t="s">
        <v>5640</v>
      </c>
      <c r="D295" s="6" t="s">
        <v>6173</v>
      </c>
    </row>
    <row r="296" spans="1:4" x14ac:dyDescent="0.3">
      <c r="A296" s="14">
        <v>295</v>
      </c>
      <c r="B296" s="6" t="s">
        <v>6174</v>
      </c>
      <c r="C296" s="14" t="s">
        <v>5640</v>
      </c>
      <c r="D296" s="6" t="s">
        <v>6175</v>
      </c>
    </row>
    <row r="297" spans="1:4" x14ac:dyDescent="0.3">
      <c r="A297" s="14">
        <v>296</v>
      </c>
      <c r="B297" s="6" t="s">
        <v>6176</v>
      </c>
      <c r="C297" s="14" t="s">
        <v>5640</v>
      </c>
      <c r="D297" s="6" t="s">
        <v>6177</v>
      </c>
    </row>
    <row r="298" spans="1:4" x14ac:dyDescent="0.3">
      <c r="A298" s="14">
        <v>297</v>
      </c>
      <c r="B298" s="6" t="s">
        <v>6178</v>
      </c>
      <c r="C298" s="14" t="s">
        <v>5640</v>
      </c>
      <c r="D298" s="6" t="s">
        <v>6179</v>
      </c>
    </row>
    <row r="299" spans="1:4" x14ac:dyDescent="0.3">
      <c r="A299" s="14">
        <v>298</v>
      </c>
      <c r="B299" s="6" t="s">
        <v>6180</v>
      </c>
      <c r="C299" s="14" t="s">
        <v>5640</v>
      </c>
      <c r="D299" s="6" t="s">
        <v>6181</v>
      </c>
    </row>
    <row r="300" spans="1:4" x14ac:dyDescent="0.3">
      <c r="A300" s="14">
        <v>299</v>
      </c>
      <c r="B300" s="6" t="s">
        <v>6182</v>
      </c>
      <c r="C300" s="14" t="s">
        <v>5640</v>
      </c>
      <c r="D300" s="6" t="s">
        <v>6183</v>
      </c>
    </row>
    <row r="301" spans="1:4" x14ac:dyDescent="0.3">
      <c r="A301" s="14">
        <v>300</v>
      </c>
      <c r="B301" s="6" t="s">
        <v>6184</v>
      </c>
      <c r="C301" s="14" t="s">
        <v>5640</v>
      </c>
      <c r="D301" s="6" t="s">
        <v>6185</v>
      </c>
    </row>
    <row r="302" spans="1:4" x14ac:dyDescent="0.3">
      <c r="A302" s="14">
        <v>301</v>
      </c>
      <c r="B302" s="6" t="s">
        <v>6186</v>
      </c>
      <c r="C302" s="14" t="s">
        <v>5640</v>
      </c>
      <c r="D302" s="6" t="s">
        <v>6187</v>
      </c>
    </row>
    <row r="303" spans="1:4" x14ac:dyDescent="0.3">
      <c r="A303" s="14">
        <v>302</v>
      </c>
      <c r="B303" s="6" t="s">
        <v>6188</v>
      </c>
      <c r="C303" s="14" t="s">
        <v>5640</v>
      </c>
      <c r="D303" s="6" t="s">
        <v>6189</v>
      </c>
    </row>
    <row r="304" spans="1:4" x14ac:dyDescent="0.3">
      <c r="A304" s="14">
        <v>303</v>
      </c>
      <c r="B304" s="6" t="s">
        <v>6190</v>
      </c>
      <c r="C304" s="14" t="s">
        <v>5640</v>
      </c>
      <c r="D304" s="6" t="s">
        <v>6191</v>
      </c>
    </row>
    <row r="305" spans="1:4" x14ac:dyDescent="0.3">
      <c r="A305" s="14">
        <v>304</v>
      </c>
      <c r="B305" s="6" t="s">
        <v>6192</v>
      </c>
      <c r="C305" s="14" t="s">
        <v>5640</v>
      </c>
      <c r="D305" s="6" t="s">
        <v>6193</v>
      </c>
    </row>
    <row r="306" spans="1:4" x14ac:dyDescent="0.3">
      <c r="A306" s="14">
        <v>305</v>
      </c>
      <c r="B306" s="6" t="s">
        <v>6194</v>
      </c>
      <c r="C306" s="14" t="s">
        <v>5640</v>
      </c>
      <c r="D306" s="6" t="s">
        <v>6195</v>
      </c>
    </row>
    <row r="307" spans="1:4" x14ac:dyDescent="0.3">
      <c r="A307" s="14">
        <v>306</v>
      </c>
      <c r="B307" s="6" t="s">
        <v>6196</v>
      </c>
      <c r="C307" s="14" t="s">
        <v>5640</v>
      </c>
      <c r="D307" s="6" t="s">
        <v>6197</v>
      </c>
    </row>
    <row r="308" spans="1:4" x14ac:dyDescent="0.3">
      <c r="A308" s="14">
        <v>307</v>
      </c>
      <c r="B308" s="6" t="s">
        <v>6198</v>
      </c>
      <c r="C308" s="14" t="s">
        <v>5640</v>
      </c>
      <c r="D308" s="6" t="s">
        <v>6199</v>
      </c>
    </row>
    <row r="309" spans="1:4" x14ac:dyDescent="0.3">
      <c r="A309" s="14">
        <v>308</v>
      </c>
      <c r="B309" s="6" t="s">
        <v>6200</v>
      </c>
      <c r="C309" s="14" t="s">
        <v>5640</v>
      </c>
      <c r="D309" s="6" t="s">
        <v>6201</v>
      </c>
    </row>
    <row r="310" spans="1:4" x14ac:dyDescent="0.3">
      <c r="A310" s="14">
        <v>309</v>
      </c>
      <c r="B310" s="6" t="s">
        <v>6202</v>
      </c>
      <c r="C310" s="14" t="s">
        <v>5640</v>
      </c>
      <c r="D310" s="6" t="s">
        <v>6203</v>
      </c>
    </row>
    <row r="311" spans="1:4" x14ac:dyDescent="0.3">
      <c r="A311" s="14">
        <v>310</v>
      </c>
      <c r="B311" s="6" t="s">
        <v>6204</v>
      </c>
      <c r="C311" s="14" t="s">
        <v>5640</v>
      </c>
      <c r="D311" s="6" t="s">
        <v>6205</v>
      </c>
    </row>
    <row r="312" spans="1:4" x14ac:dyDescent="0.3">
      <c r="A312" s="14">
        <v>311</v>
      </c>
      <c r="B312" s="6" t="s">
        <v>6206</v>
      </c>
      <c r="C312" s="14" t="s">
        <v>5640</v>
      </c>
      <c r="D312" s="6" t="s">
        <v>6207</v>
      </c>
    </row>
    <row r="313" spans="1:4" x14ac:dyDescent="0.3">
      <c r="A313" s="14">
        <v>312</v>
      </c>
      <c r="B313" s="6" t="s">
        <v>17790</v>
      </c>
      <c r="C313" s="14" t="s">
        <v>5640</v>
      </c>
      <c r="D313" s="6" t="s">
        <v>17791</v>
      </c>
    </row>
    <row r="314" spans="1:4" x14ac:dyDescent="0.3">
      <c r="A314" s="14">
        <v>313</v>
      </c>
      <c r="B314" s="6" t="s">
        <v>17792</v>
      </c>
      <c r="C314" s="14" t="s">
        <v>5640</v>
      </c>
      <c r="D314" s="6" t="s">
        <v>6208</v>
      </c>
    </row>
    <row r="315" spans="1:4" x14ac:dyDescent="0.3">
      <c r="A315" s="14">
        <v>314</v>
      </c>
      <c r="B315" s="6" t="s">
        <v>18215</v>
      </c>
      <c r="C315" s="14" t="s">
        <v>5640</v>
      </c>
      <c r="D315" s="6" t="s">
        <v>6209</v>
      </c>
    </row>
    <row r="316" spans="1:4" x14ac:dyDescent="0.3">
      <c r="A316" s="14">
        <v>315</v>
      </c>
      <c r="B316" s="6" t="s">
        <v>6210</v>
      </c>
      <c r="C316" s="14" t="s">
        <v>5640</v>
      </c>
      <c r="D316" s="6" t="s">
        <v>6211</v>
      </c>
    </row>
    <row r="317" spans="1:4" x14ac:dyDescent="0.3">
      <c r="A317" s="14">
        <v>316</v>
      </c>
      <c r="B317" s="6" t="s">
        <v>6212</v>
      </c>
      <c r="C317" s="14" t="s">
        <v>5640</v>
      </c>
      <c r="D317" s="6" t="s">
        <v>6213</v>
      </c>
    </row>
    <row r="318" spans="1:4" x14ac:dyDescent="0.3">
      <c r="A318" s="14">
        <v>317</v>
      </c>
      <c r="B318" s="6" t="s">
        <v>6214</v>
      </c>
      <c r="C318" s="14" t="s">
        <v>5640</v>
      </c>
      <c r="D318" s="6" t="s">
        <v>6215</v>
      </c>
    </row>
    <row r="319" spans="1:4" x14ac:dyDescent="0.3">
      <c r="A319" s="14">
        <v>318</v>
      </c>
      <c r="B319" s="6" t="s">
        <v>6216</v>
      </c>
      <c r="C319" s="14" t="s">
        <v>5640</v>
      </c>
      <c r="D319" s="6" t="s">
        <v>6217</v>
      </c>
    </row>
    <row r="320" spans="1:4" x14ac:dyDescent="0.3">
      <c r="A320" s="14">
        <v>319</v>
      </c>
      <c r="B320" s="6" t="s">
        <v>6218</v>
      </c>
      <c r="C320" s="14" t="s">
        <v>5640</v>
      </c>
      <c r="D320" s="6" t="s">
        <v>6219</v>
      </c>
    </row>
    <row r="321" spans="1:4" x14ac:dyDescent="0.3">
      <c r="A321" s="14">
        <v>320</v>
      </c>
      <c r="B321" s="6" t="s">
        <v>6220</v>
      </c>
      <c r="C321" s="14" t="s">
        <v>5640</v>
      </c>
      <c r="D321" s="6" t="s">
        <v>6221</v>
      </c>
    </row>
    <row r="322" spans="1:4" x14ac:dyDescent="0.3">
      <c r="A322" s="14">
        <v>321</v>
      </c>
      <c r="B322" s="6" t="s">
        <v>6222</v>
      </c>
      <c r="C322" s="14" t="s">
        <v>5640</v>
      </c>
      <c r="D322" s="6" t="s">
        <v>6223</v>
      </c>
    </row>
    <row r="323" spans="1:4" x14ac:dyDescent="0.3">
      <c r="A323" s="14">
        <v>322</v>
      </c>
      <c r="B323" s="6" t="s">
        <v>6224</v>
      </c>
      <c r="C323" s="14" t="s">
        <v>5640</v>
      </c>
      <c r="D323" s="6" t="s">
        <v>6225</v>
      </c>
    </row>
    <row r="324" spans="1:4" x14ac:dyDescent="0.3">
      <c r="A324" s="14">
        <v>323</v>
      </c>
      <c r="B324" s="6" t="s">
        <v>6226</v>
      </c>
      <c r="C324" s="14" t="s">
        <v>5640</v>
      </c>
      <c r="D324" s="6" t="s">
        <v>6227</v>
      </c>
    </row>
    <row r="325" spans="1:4" x14ac:dyDescent="0.3">
      <c r="A325" s="14">
        <v>324</v>
      </c>
      <c r="B325" s="6" t="s">
        <v>6228</v>
      </c>
      <c r="C325" s="14" t="s">
        <v>5640</v>
      </c>
      <c r="D325" s="6" t="s">
        <v>6229</v>
      </c>
    </row>
    <row r="326" spans="1:4" x14ac:dyDescent="0.3">
      <c r="A326" s="14">
        <v>325</v>
      </c>
      <c r="B326" s="6" t="s">
        <v>17502</v>
      </c>
      <c r="C326" s="14" t="s">
        <v>5640</v>
      </c>
      <c r="D326" s="6" t="s">
        <v>17503</v>
      </c>
    </row>
    <row r="327" spans="1:4" x14ac:dyDescent="0.3">
      <c r="A327" s="14">
        <v>326</v>
      </c>
      <c r="B327" s="6" t="s">
        <v>6230</v>
      </c>
      <c r="C327" s="14" t="s">
        <v>5640</v>
      </c>
      <c r="D327" s="6" t="s">
        <v>6231</v>
      </c>
    </row>
    <row r="328" spans="1:4" x14ac:dyDescent="0.3">
      <c r="A328" s="14">
        <v>327</v>
      </c>
      <c r="B328" s="6" t="s">
        <v>6232</v>
      </c>
      <c r="C328" s="14" t="s">
        <v>5640</v>
      </c>
      <c r="D328" s="6" t="s">
        <v>6233</v>
      </c>
    </row>
    <row r="329" spans="1:4" x14ac:dyDescent="0.3">
      <c r="A329" s="14">
        <v>328</v>
      </c>
      <c r="B329" s="6" t="s">
        <v>6234</v>
      </c>
      <c r="C329" s="14" t="s">
        <v>5640</v>
      </c>
      <c r="D329" s="6" t="s">
        <v>6235</v>
      </c>
    </row>
    <row r="330" spans="1:4" x14ac:dyDescent="0.3">
      <c r="A330" s="14">
        <v>329</v>
      </c>
      <c r="B330" s="6" t="s">
        <v>6236</v>
      </c>
      <c r="C330" s="14" t="s">
        <v>5640</v>
      </c>
      <c r="D330" s="6" t="s">
        <v>6237</v>
      </c>
    </row>
    <row r="331" spans="1:4" x14ac:dyDescent="0.3">
      <c r="A331" s="14">
        <v>330</v>
      </c>
      <c r="B331" s="6" t="s">
        <v>6238</v>
      </c>
      <c r="C331" s="14" t="s">
        <v>5640</v>
      </c>
      <c r="D331" s="6" t="s">
        <v>6239</v>
      </c>
    </row>
    <row r="332" spans="1:4" x14ac:dyDescent="0.3">
      <c r="A332" s="14">
        <v>331</v>
      </c>
      <c r="B332" s="6" t="s">
        <v>6240</v>
      </c>
      <c r="C332" s="14" t="s">
        <v>5640</v>
      </c>
      <c r="D332" s="6" t="s">
        <v>6241</v>
      </c>
    </row>
    <row r="333" spans="1:4" x14ac:dyDescent="0.3">
      <c r="A333" s="14">
        <v>332</v>
      </c>
      <c r="B333" s="6" t="s">
        <v>6242</v>
      </c>
      <c r="C333" s="14" t="s">
        <v>5640</v>
      </c>
      <c r="D333" s="6" t="s">
        <v>6243</v>
      </c>
    </row>
    <row r="334" spans="1:4" x14ac:dyDescent="0.3">
      <c r="A334" s="14">
        <v>333</v>
      </c>
      <c r="B334" s="6" t="s">
        <v>6244</v>
      </c>
      <c r="C334" s="14" t="s">
        <v>5640</v>
      </c>
      <c r="D334" s="6" t="s">
        <v>6245</v>
      </c>
    </row>
    <row r="335" spans="1:4" x14ac:dyDescent="0.3">
      <c r="A335" s="14">
        <v>334</v>
      </c>
      <c r="B335" s="6" t="s">
        <v>17793</v>
      </c>
      <c r="C335" s="14" t="s">
        <v>5640</v>
      </c>
      <c r="D335" s="6" t="s">
        <v>17794</v>
      </c>
    </row>
    <row r="336" spans="1:4" x14ac:dyDescent="0.3">
      <c r="A336" s="14">
        <v>335</v>
      </c>
      <c r="B336" s="6" t="s">
        <v>6246</v>
      </c>
      <c r="C336" s="14" t="s">
        <v>5640</v>
      </c>
      <c r="D336" s="6" t="s">
        <v>6247</v>
      </c>
    </row>
    <row r="337" spans="1:4" x14ac:dyDescent="0.3">
      <c r="A337" s="14">
        <v>336</v>
      </c>
      <c r="B337" s="6" t="s">
        <v>6248</v>
      </c>
      <c r="C337" s="14" t="s">
        <v>5640</v>
      </c>
      <c r="D337" s="6" t="s">
        <v>6249</v>
      </c>
    </row>
    <row r="338" spans="1:4" x14ac:dyDescent="0.3">
      <c r="A338" s="14">
        <v>337</v>
      </c>
      <c r="B338" s="6" t="s">
        <v>6250</v>
      </c>
      <c r="C338" s="14" t="s">
        <v>5640</v>
      </c>
      <c r="D338" s="6" t="s">
        <v>6251</v>
      </c>
    </row>
    <row r="339" spans="1:4" x14ac:dyDescent="0.3">
      <c r="A339" s="14">
        <v>338</v>
      </c>
      <c r="B339" s="6" t="s">
        <v>6252</v>
      </c>
      <c r="C339" s="14" t="s">
        <v>5640</v>
      </c>
      <c r="D339" s="6" t="s">
        <v>6253</v>
      </c>
    </row>
    <row r="340" spans="1:4" x14ac:dyDescent="0.3">
      <c r="A340" s="14">
        <v>339</v>
      </c>
      <c r="B340" s="6" t="s">
        <v>6254</v>
      </c>
      <c r="C340" s="14" t="s">
        <v>5640</v>
      </c>
      <c r="D340" s="6" t="s">
        <v>6255</v>
      </c>
    </row>
    <row r="341" spans="1:4" x14ac:dyDescent="0.3">
      <c r="A341" s="14">
        <v>340</v>
      </c>
      <c r="B341" s="6" t="s">
        <v>6256</v>
      </c>
      <c r="C341" s="14" t="s">
        <v>5640</v>
      </c>
      <c r="D341" s="6" t="s">
        <v>6257</v>
      </c>
    </row>
    <row r="342" spans="1:4" x14ac:dyDescent="0.3">
      <c r="A342" s="14">
        <v>341</v>
      </c>
      <c r="B342" s="6" t="s">
        <v>6258</v>
      </c>
      <c r="C342" s="14" t="s">
        <v>5640</v>
      </c>
      <c r="D342" s="6" t="s">
        <v>6259</v>
      </c>
    </row>
    <row r="343" spans="1:4" x14ac:dyDescent="0.3">
      <c r="A343" s="14">
        <v>342</v>
      </c>
      <c r="B343" s="6" t="s">
        <v>6260</v>
      </c>
      <c r="C343" s="14" t="s">
        <v>5640</v>
      </c>
      <c r="D343" s="6" t="s">
        <v>6261</v>
      </c>
    </row>
    <row r="344" spans="1:4" x14ac:dyDescent="0.3">
      <c r="A344" s="14">
        <v>343</v>
      </c>
      <c r="B344" s="6" t="s">
        <v>6262</v>
      </c>
      <c r="C344" s="14" t="s">
        <v>5640</v>
      </c>
      <c r="D344" s="6" t="s">
        <v>6263</v>
      </c>
    </row>
    <row r="345" spans="1:4" x14ac:dyDescent="0.3">
      <c r="A345" s="14">
        <v>344</v>
      </c>
      <c r="B345" s="6" t="s">
        <v>6264</v>
      </c>
      <c r="C345" s="14" t="s">
        <v>5640</v>
      </c>
      <c r="D345" s="6" t="s">
        <v>6265</v>
      </c>
    </row>
    <row r="346" spans="1:4" x14ac:dyDescent="0.3">
      <c r="A346" s="14">
        <v>345</v>
      </c>
      <c r="B346" s="6" t="s">
        <v>6266</v>
      </c>
      <c r="C346" s="14" t="s">
        <v>5640</v>
      </c>
      <c r="D346" s="6" t="s">
        <v>6267</v>
      </c>
    </row>
    <row r="347" spans="1:4" x14ac:dyDescent="0.3">
      <c r="A347" s="14">
        <v>346</v>
      </c>
      <c r="B347" s="6" t="s">
        <v>6268</v>
      </c>
      <c r="C347" s="14" t="s">
        <v>5640</v>
      </c>
      <c r="D347" s="6" t="s">
        <v>6269</v>
      </c>
    </row>
    <row r="348" spans="1:4" x14ac:dyDescent="0.3">
      <c r="A348" s="14">
        <v>347</v>
      </c>
      <c r="B348" s="6" t="s">
        <v>12147</v>
      </c>
      <c r="C348" s="14" t="s">
        <v>5640</v>
      </c>
      <c r="D348" s="6" t="s">
        <v>18216</v>
      </c>
    </row>
    <row r="349" spans="1:4" x14ac:dyDescent="0.3">
      <c r="A349" s="14">
        <v>348</v>
      </c>
      <c r="B349" s="6" t="s">
        <v>6270</v>
      </c>
      <c r="C349" s="14" t="s">
        <v>5640</v>
      </c>
      <c r="D349" s="6" t="s">
        <v>6271</v>
      </c>
    </row>
    <row r="350" spans="1:4" x14ac:dyDescent="0.3">
      <c r="A350" s="14">
        <v>349</v>
      </c>
      <c r="B350" s="6" t="s">
        <v>6272</v>
      </c>
      <c r="C350" s="14" t="s">
        <v>5640</v>
      </c>
      <c r="D350" s="6" t="s">
        <v>6273</v>
      </c>
    </row>
    <row r="351" spans="1:4" x14ac:dyDescent="0.3">
      <c r="A351" s="14">
        <v>350</v>
      </c>
      <c r="B351" s="6" t="s">
        <v>6274</v>
      </c>
      <c r="C351" s="14" t="s">
        <v>5640</v>
      </c>
      <c r="D351" s="6" t="s">
        <v>6275</v>
      </c>
    </row>
    <row r="352" spans="1:4" x14ac:dyDescent="0.3">
      <c r="A352" s="14">
        <v>351</v>
      </c>
      <c r="B352" s="6" t="s">
        <v>6276</v>
      </c>
      <c r="C352" s="14" t="s">
        <v>5640</v>
      </c>
      <c r="D352" s="6" t="s">
        <v>6277</v>
      </c>
    </row>
    <row r="353" spans="1:4" x14ac:dyDescent="0.3">
      <c r="A353" s="14">
        <v>352</v>
      </c>
      <c r="B353" s="6" t="s">
        <v>6278</v>
      </c>
      <c r="C353" s="14" t="s">
        <v>5640</v>
      </c>
      <c r="D353" s="6" t="s">
        <v>6279</v>
      </c>
    </row>
    <row r="354" spans="1:4" x14ac:dyDescent="0.3">
      <c r="A354" s="14">
        <v>353</v>
      </c>
      <c r="B354" s="6" t="s">
        <v>6280</v>
      </c>
      <c r="C354" s="14" t="s">
        <v>5640</v>
      </c>
      <c r="D354" s="6" t="s">
        <v>6281</v>
      </c>
    </row>
    <row r="355" spans="1:4" x14ac:dyDescent="0.3">
      <c r="A355" s="14">
        <v>354</v>
      </c>
      <c r="B355" s="6" t="s">
        <v>6282</v>
      </c>
      <c r="C355" s="14" t="s">
        <v>5640</v>
      </c>
      <c r="D355" s="6" t="s">
        <v>6283</v>
      </c>
    </row>
    <row r="356" spans="1:4" x14ac:dyDescent="0.3">
      <c r="A356" s="14">
        <v>355</v>
      </c>
      <c r="B356" s="6" t="s">
        <v>6284</v>
      </c>
      <c r="C356" s="14" t="s">
        <v>5640</v>
      </c>
      <c r="D356" s="6" t="s">
        <v>6285</v>
      </c>
    </row>
    <row r="357" spans="1:4" x14ac:dyDescent="0.3">
      <c r="A357" s="14">
        <v>356</v>
      </c>
      <c r="B357" s="6" t="s">
        <v>6286</v>
      </c>
      <c r="C357" s="14" t="s">
        <v>5640</v>
      </c>
      <c r="D357" s="6" t="s">
        <v>6287</v>
      </c>
    </row>
    <row r="358" spans="1:4" x14ac:dyDescent="0.3">
      <c r="A358" s="14">
        <v>357</v>
      </c>
      <c r="B358" s="6" t="s">
        <v>6288</v>
      </c>
      <c r="C358" s="14" t="s">
        <v>5640</v>
      </c>
      <c r="D358" s="6" t="s">
        <v>6289</v>
      </c>
    </row>
    <row r="359" spans="1:4" x14ac:dyDescent="0.3">
      <c r="A359" s="14">
        <v>358</v>
      </c>
      <c r="B359" s="6" t="s">
        <v>6290</v>
      </c>
      <c r="C359" s="14" t="s">
        <v>5640</v>
      </c>
      <c r="D359" s="6" t="s">
        <v>6291</v>
      </c>
    </row>
    <row r="360" spans="1:4" x14ac:dyDescent="0.3">
      <c r="A360" s="14">
        <v>359</v>
      </c>
      <c r="B360" s="6" t="s">
        <v>6292</v>
      </c>
      <c r="C360" s="14" t="s">
        <v>5640</v>
      </c>
      <c r="D360" s="6" t="s">
        <v>6293</v>
      </c>
    </row>
    <row r="361" spans="1:4" x14ac:dyDescent="0.3">
      <c r="A361" s="14">
        <v>360</v>
      </c>
      <c r="B361" s="6" t="s">
        <v>6294</v>
      </c>
      <c r="C361" s="14" t="s">
        <v>5640</v>
      </c>
      <c r="D361" s="6" t="s">
        <v>6295</v>
      </c>
    </row>
    <row r="362" spans="1:4" x14ac:dyDescent="0.3">
      <c r="A362" s="14">
        <v>361</v>
      </c>
      <c r="B362" s="6" t="s">
        <v>6296</v>
      </c>
      <c r="C362" s="14" t="s">
        <v>5640</v>
      </c>
      <c r="D362" s="6" t="s">
        <v>6297</v>
      </c>
    </row>
    <row r="363" spans="1:4" x14ac:dyDescent="0.3">
      <c r="A363" s="14">
        <v>362</v>
      </c>
      <c r="B363" s="6" t="s">
        <v>6298</v>
      </c>
      <c r="C363" s="14" t="s">
        <v>5640</v>
      </c>
      <c r="D363" s="6" t="s">
        <v>6299</v>
      </c>
    </row>
    <row r="364" spans="1:4" x14ac:dyDescent="0.3">
      <c r="A364" s="14">
        <v>363</v>
      </c>
      <c r="B364" s="6" t="s">
        <v>6300</v>
      </c>
      <c r="C364" s="14" t="s">
        <v>5640</v>
      </c>
      <c r="D364" s="6" t="s">
        <v>6301</v>
      </c>
    </row>
    <row r="365" spans="1:4" x14ac:dyDescent="0.3">
      <c r="A365" s="14">
        <v>364</v>
      </c>
      <c r="B365" s="6" t="s">
        <v>6302</v>
      </c>
      <c r="C365" s="14" t="s">
        <v>5640</v>
      </c>
      <c r="D365" s="6" t="s">
        <v>6303</v>
      </c>
    </row>
    <row r="366" spans="1:4" x14ac:dyDescent="0.3">
      <c r="A366" s="14">
        <v>365</v>
      </c>
      <c r="B366" s="6" t="s">
        <v>6304</v>
      </c>
      <c r="C366" s="14" t="s">
        <v>5640</v>
      </c>
      <c r="D366" s="6" t="s">
        <v>6305</v>
      </c>
    </row>
    <row r="367" spans="1:4" x14ac:dyDescent="0.3">
      <c r="A367" s="14">
        <v>366</v>
      </c>
      <c r="B367" s="6" t="s">
        <v>6306</v>
      </c>
      <c r="C367" s="14" t="s">
        <v>5640</v>
      </c>
      <c r="D367" s="6" t="s">
        <v>6307</v>
      </c>
    </row>
    <row r="368" spans="1:4" x14ac:dyDescent="0.3">
      <c r="A368" s="14">
        <v>367</v>
      </c>
      <c r="B368" s="6" t="s">
        <v>6308</v>
      </c>
      <c r="C368" s="14" t="s">
        <v>5640</v>
      </c>
      <c r="D368" s="6" t="s">
        <v>6309</v>
      </c>
    </row>
    <row r="369" spans="1:4" x14ac:dyDescent="0.3">
      <c r="A369" s="14">
        <v>368</v>
      </c>
      <c r="B369" s="6" t="s">
        <v>18363</v>
      </c>
      <c r="C369" s="14" t="s">
        <v>5640</v>
      </c>
      <c r="D369" s="6" t="s">
        <v>18364</v>
      </c>
    </row>
    <row r="370" spans="1:4" x14ac:dyDescent="0.3">
      <c r="A370" s="14">
        <v>369</v>
      </c>
      <c r="B370" s="6" t="s">
        <v>6310</v>
      </c>
      <c r="C370" s="14" t="s">
        <v>5640</v>
      </c>
      <c r="D370" s="6" t="s">
        <v>6311</v>
      </c>
    </row>
    <row r="371" spans="1:4" x14ac:dyDescent="0.3">
      <c r="A371" s="14">
        <v>370</v>
      </c>
      <c r="B371" s="6" t="s">
        <v>17861</v>
      </c>
      <c r="C371" s="14" t="s">
        <v>5640</v>
      </c>
      <c r="D371" s="6" t="s">
        <v>17862</v>
      </c>
    </row>
    <row r="372" spans="1:4" x14ac:dyDescent="0.3">
      <c r="A372" s="14">
        <v>371</v>
      </c>
      <c r="B372" s="6" t="s">
        <v>6312</v>
      </c>
      <c r="C372" s="14" t="s">
        <v>5640</v>
      </c>
      <c r="D372" s="6" t="s">
        <v>6313</v>
      </c>
    </row>
    <row r="373" spans="1:4" x14ac:dyDescent="0.3">
      <c r="A373" s="14">
        <v>372</v>
      </c>
      <c r="B373" s="6" t="s">
        <v>6314</v>
      </c>
      <c r="C373" s="14" t="s">
        <v>5640</v>
      </c>
      <c r="D373" s="6" t="s">
        <v>6315</v>
      </c>
    </row>
    <row r="374" spans="1:4" x14ac:dyDescent="0.3">
      <c r="A374" s="14">
        <v>373</v>
      </c>
      <c r="B374" s="6" t="s">
        <v>6316</v>
      </c>
      <c r="C374" s="14" t="s">
        <v>5640</v>
      </c>
      <c r="D374" s="6" t="s">
        <v>6317</v>
      </c>
    </row>
    <row r="375" spans="1:4" x14ac:dyDescent="0.3">
      <c r="A375" s="14">
        <v>374</v>
      </c>
      <c r="B375" s="6" t="s">
        <v>17504</v>
      </c>
      <c r="C375" s="14" t="s">
        <v>5640</v>
      </c>
      <c r="D375" s="6" t="s">
        <v>5828</v>
      </c>
    </row>
    <row r="376" spans="1:4" x14ac:dyDescent="0.3">
      <c r="A376" s="14">
        <v>375</v>
      </c>
      <c r="B376" s="6" t="s">
        <v>6318</v>
      </c>
      <c r="C376" s="14" t="s">
        <v>5640</v>
      </c>
      <c r="D376" s="6" t="s">
        <v>6319</v>
      </c>
    </row>
    <row r="377" spans="1:4" x14ac:dyDescent="0.3">
      <c r="A377" s="14">
        <v>376</v>
      </c>
      <c r="B377" s="6" t="s">
        <v>6320</v>
      </c>
      <c r="C377" s="14" t="s">
        <v>5640</v>
      </c>
      <c r="D377" s="6" t="s">
        <v>6321</v>
      </c>
    </row>
    <row r="378" spans="1:4" x14ac:dyDescent="0.3">
      <c r="A378" s="14">
        <v>377</v>
      </c>
      <c r="B378" s="6" t="s">
        <v>17863</v>
      </c>
      <c r="C378" s="14" t="s">
        <v>5640</v>
      </c>
      <c r="D378" s="6" t="s">
        <v>17864</v>
      </c>
    </row>
    <row r="379" spans="1:4" x14ac:dyDescent="0.3">
      <c r="A379" s="14">
        <v>378</v>
      </c>
      <c r="B379" s="6" t="s">
        <v>6322</v>
      </c>
      <c r="C379" s="14" t="s">
        <v>5640</v>
      </c>
      <c r="D379" s="6" t="s">
        <v>6323</v>
      </c>
    </row>
    <row r="380" spans="1:4" x14ac:dyDescent="0.3">
      <c r="A380" s="14">
        <v>379</v>
      </c>
      <c r="B380" s="6" t="s">
        <v>6324</v>
      </c>
      <c r="C380" s="14" t="s">
        <v>5640</v>
      </c>
      <c r="D380" s="6" t="s">
        <v>6325</v>
      </c>
    </row>
    <row r="381" spans="1:4" x14ac:dyDescent="0.3">
      <c r="A381" s="14">
        <v>380</v>
      </c>
      <c r="B381" s="6" t="s">
        <v>6326</v>
      </c>
      <c r="C381" s="14" t="s">
        <v>5640</v>
      </c>
      <c r="D381" s="6" t="s">
        <v>6327</v>
      </c>
    </row>
    <row r="382" spans="1:4" x14ac:dyDescent="0.3">
      <c r="A382" s="14">
        <v>381</v>
      </c>
      <c r="B382" s="6" t="s">
        <v>6328</v>
      </c>
      <c r="C382" s="14" t="s">
        <v>5640</v>
      </c>
      <c r="D382" s="6" t="s">
        <v>6329</v>
      </c>
    </row>
    <row r="383" spans="1:4" x14ac:dyDescent="0.3">
      <c r="A383" s="14">
        <v>382</v>
      </c>
      <c r="B383" s="6" t="s">
        <v>6330</v>
      </c>
      <c r="C383" s="14" t="s">
        <v>5640</v>
      </c>
      <c r="D383" s="6" t="s">
        <v>6331</v>
      </c>
    </row>
    <row r="384" spans="1:4" x14ac:dyDescent="0.3">
      <c r="A384" s="14">
        <v>383</v>
      </c>
      <c r="B384" s="6" t="s">
        <v>6332</v>
      </c>
      <c r="C384" s="14" t="s">
        <v>5640</v>
      </c>
      <c r="D384" s="6" t="s">
        <v>6333</v>
      </c>
    </row>
    <row r="385" spans="1:4" x14ac:dyDescent="0.3">
      <c r="A385" s="14">
        <v>384</v>
      </c>
      <c r="B385" s="6" t="s">
        <v>6334</v>
      </c>
      <c r="C385" s="14" t="s">
        <v>5640</v>
      </c>
      <c r="D385" s="6" t="s">
        <v>6335</v>
      </c>
    </row>
    <row r="386" spans="1:4" x14ac:dyDescent="0.3">
      <c r="A386" s="14">
        <v>385</v>
      </c>
      <c r="B386" s="6" t="s">
        <v>6336</v>
      </c>
      <c r="C386" s="14" t="s">
        <v>5640</v>
      </c>
      <c r="D386" s="6" t="s">
        <v>6337</v>
      </c>
    </row>
    <row r="387" spans="1:4" x14ac:dyDescent="0.3">
      <c r="A387" s="14">
        <v>386</v>
      </c>
      <c r="B387" s="6" t="s">
        <v>6338</v>
      </c>
      <c r="C387" s="14" t="s">
        <v>5640</v>
      </c>
      <c r="D387" s="6" t="s">
        <v>6339</v>
      </c>
    </row>
    <row r="388" spans="1:4" x14ac:dyDescent="0.3">
      <c r="A388" s="14">
        <v>387</v>
      </c>
      <c r="B388" s="6" t="s">
        <v>6340</v>
      </c>
      <c r="C388" s="14" t="s">
        <v>5640</v>
      </c>
      <c r="D388" s="6" t="s">
        <v>6341</v>
      </c>
    </row>
    <row r="389" spans="1:4" x14ac:dyDescent="0.3">
      <c r="A389" s="14">
        <v>388</v>
      </c>
      <c r="B389" s="6" t="s">
        <v>6342</v>
      </c>
      <c r="C389" s="14" t="s">
        <v>5640</v>
      </c>
      <c r="D389" s="6" t="s">
        <v>6343</v>
      </c>
    </row>
    <row r="390" spans="1:4" x14ac:dyDescent="0.3">
      <c r="A390" s="14">
        <v>389</v>
      </c>
      <c r="B390" s="6" t="s">
        <v>6344</v>
      </c>
      <c r="C390" s="14" t="s">
        <v>5640</v>
      </c>
      <c r="D390" s="6" t="s">
        <v>6345</v>
      </c>
    </row>
    <row r="391" spans="1:4" x14ac:dyDescent="0.3">
      <c r="A391" s="14">
        <v>390</v>
      </c>
      <c r="B391" s="6" t="s">
        <v>18319</v>
      </c>
      <c r="C391" s="14" t="s">
        <v>5640</v>
      </c>
      <c r="D391" s="6" t="s">
        <v>18320</v>
      </c>
    </row>
    <row r="392" spans="1:4" x14ac:dyDescent="0.3">
      <c r="A392" s="14">
        <v>391</v>
      </c>
      <c r="B392" s="6" t="s">
        <v>6346</v>
      </c>
      <c r="C392" s="14" t="s">
        <v>5640</v>
      </c>
      <c r="D392" s="6" t="s">
        <v>6347</v>
      </c>
    </row>
    <row r="393" spans="1:4" x14ac:dyDescent="0.3">
      <c r="A393" s="14">
        <v>392</v>
      </c>
      <c r="B393" s="6" t="s">
        <v>6348</v>
      </c>
      <c r="C393" s="14" t="s">
        <v>5640</v>
      </c>
      <c r="D393" s="6" t="s">
        <v>6349</v>
      </c>
    </row>
    <row r="394" spans="1:4" x14ac:dyDescent="0.3">
      <c r="A394" s="14">
        <v>393</v>
      </c>
      <c r="B394" s="6" t="s">
        <v>6350</v>
      </c>
      <c r="C394" s="14" t="s">
        <v>5640</v>
      </c>
      <c r="D394" s="6" t="s">
        <v>6351</v>
      </c>
    </row>
    <row r="395" spans="1:4" x14ac:dyDescent="0.3">
      <c r="A395" s="14">
        <v>394</v>
      </c>
      <c r="B395" s="6" t="s">
        <v>6352</v>
      </c>
      <c r="C395" s="14" t="s">
        <v>5640</v>
      </c>
      <c r="D395" s="6" t="s">
        <v>6353</v>
      </c>
    </row>
    <row r="396" spans="1:4" x14ac:dyDescent="0.3">
      <c r="A396" s="14">
        <v>395</v>
      </c>
      <c r="B396" s="6" t="s">
        <v>6354</v>
      </c>
      <c r="C396" s="14" t="s">
        <v>5640</v>
      </c>
      <c r="D396" s="6" t="s">
        <v>6355</v>
      </c>
    </row>
    <row r="397" spans="1:4" x14ac:dyDescent="0.3">
      <c r="A397" s="14">
        <v>396</v>
      </c>
      <c r="B397" s="6" t="s">
        <v>6356</v>
      </c>
      <c r="C397" s="14" t="s">
        <v>5640</v>
      </c>
      <c r="D397" s="6" t="s">
        <v>6357</v>
      </c>
    </row>
    <row r="398" spans="1:4" x14ac:dyDescent="0.3">
      <c r="A398" s="14">
        <v>397</v>
      </c>
      <c r="B398" s="6" t="s">
        <v>6358</v>
      </c>
      <c r="C398" s="14" t="s">
        <v>5640</v>
      </c>
      <c r="D398" s="6" t="s">
        <v>6359</v>
      </c>
    </row>
    <row r="399" spans="1:4" x14ac:dyDescent="0.3">
      <c r="A399" s="14">
        <v>398</v>
      </c>
      <c r="B399" s="6" t="s">
        <v>6360</v>
      </c>
      <c r="C399" s="14" t="s">
        <v>5640</v>
      </c>
      <c r="D399" s="6" t="s">
        <v>6361</v>
      </c>
    </row>
    <row r="400" spans="1:4" x14ac:dyDescent="0.3">
      <c r="A400" s="14">
        <v>399</v>
      </c>
      <c r="B400" s="6" t="s">
        <v>6362</v>
      </c>
      <c r="C400" s="14" t="s">
        <v>5640</v>
      </c>
      <c r="D400" s="6" t="s">
        <v>6363</v>
      </c>
    </row>
    <row r="401" spans="1:4" x14ac:dyDescent="0.3">
      <c r="A401" s="14">
        <v>400</v>
      </c>
      <c r="B401" s="6" t="s">
        <v>6366</v>
      </c>
      <c r="C401" s="14" t="s">
        <v>5640</v>
      </c>
      <c r="D401" s="6" t="s">
        <v>6367</v>
      </c>
    </row>
    <row r="402" spans="1:4" x14ac:dyDescent="0.3">
      <c r="A402" s="14">
        <v>401</v>
      </c>
      <c r="B402" s="6" t="s">
        <v>6364</v>
      </c>
      <c r="C402" s="14" t="s">
        <v>5640</v>
      </c>
      <c r="D402" s="6" t="s">
        <v>6365</v>
      </c>
    </row>
    <row r="403" spans="1:4" x14ac:dyDescent="0.3">
      <c r="A403" s="14">
        <v>402</v>
      </c>
      <c r="B403" s="6" t="s">
        <v>6368</v>
      </c>
      <c r="C403" s="14" t="s">
        <v>5640</v>
      </c>
      <c r="D403" s="6" t="s">
        <v>6369</v>
      </c>
    </row>
    <row r="404" spans="1:4" x14ac:dyDescent="0.3">
      <c r="A404" s="14">
        <v>403</v>
      </c>
      <c r="B404" s="6" t="s">
        <v>6370</v>
      </c>
      <c r="C404" s="14" t="s">
        <v>5640</v>
      </c>
      <c r="D404" s="6" t="s">
        <v>6371</v>
      </c>
    </row>
    <row r="405" spans="1:4" x14ac:dyDescent="0.3">
      <c r="A405" s="14">
        <v>404</v>
      </c>
      <c r="B405" s="6" t="s">
        <v>6372</v>
      </c>
      <c r="C405" s="14" t="s">
        <v>5640</v>
      </c>
      <c r="D405" s="6" t="s">
        <v>6373</v>
      </c>
    </row>
    <row r="406" spans="1:4" x14ac:dyDescent="0.3">
      <c r="A406" s="14">
        <v>405</v>
      </c>
      <c r="B406" s="6" t="s">
        <v>6374</v>
      </c>
      <c r="C406" s="14" t="s">
        <v>5640</v>
      </c>
      <c r="D406" s="6" t="s">
        <v>6375</v>
      </c>
    </row>
    <row r="407" spans="1:4" x14ac:dyDescent="0.3">
      <c r="A407" s="14">
        <v>406</v>
      </c>
      <c r="B407" s="6" t="s">
        <v>6376</v>
      </c>
      <c r="C407" s="14" t="s">
        <v>5640</v>
      </c>
      <c r="D407" s="6" t="s">
        <v>6377</v>
      </c>
    </row>
    <row r="408" spans="1:4" x14ac:dyDescent="0.3">
      <c r="A408" s="14">
        <v>407</v>
      </c>
      <c r="B408" s="6" t="s">
        <v>6378</v>
      </c>
      <c r="C408" s="14" t="s">
        <v>5640</v>
      </c>
      <c r="D408" s="6" t="s">
        <v>6379</v>
      </c>
    </row>
    <row r="409" spans="1:4" x14ac:dyDescent="0.3">
      <c r="A409" s="14">
        <v>408</v>
      </c>
      <c r="B409" s="6" t="s">
        <v>6380</v>
      </c>
      <c r="C409" s="14" t="s">
        <v>5640</v>
      </c>
      <c r="D409" s="6" t="s">
        <v>6381</v>
      </c>
    </row>
    <row r="410" spans="1:4" x14ac:dyDescent="0.3">
      <c r="A410" s="14">
        <v>409</v>
      </c>
      <c r="B410" s="6" t="s">
        <v>6382</v>
      </c>
      <c r="C410" s="14" t="s">
        <v>5640</v>
      </c>
      <c r="D410" s="6" t="s">
        <v>6383</v>
      </c>
    </row>
    <row r="411" spans="1:4" x14ac:dyDescent="0.3">
      <c r="A411" s="14">
        <v>410</v>
      </c>
      <c r="B411" s="6" t="s">
        <v>6384</v>
      </c>
      <c r="C411" s="14" t="s">
        <v>5640</v>
      </c>
      <c r="D411" s="6" t="s">
        <v>6385</v>
      </c>
    </row>
    <row r="412" spans="1:4" x14ac:dyDescent="0.3">
      <c r="A412" s="14">
        <v>411</v>
      </c>
      <c r="B412" s="6" t="s">
        <v>6386</v>
      </c>
      <c r="C412" s="14" t="s">
        <v>5640</v>
      </c>
      <c r="D412" s="6" t="s">
        <v>6387</v>
      </c>
    </row>
    <row r="413" spans="1:4" x14ac:dyDescent="0.3">
      <c r="A413" s="14">
        <v>412</v>
      </c>
      <c r="B413" s="6" t="s">
        <v>6388</v>
      </c>
      <c r="C413" s="14" t="s">
        <v>5640</v>
      </c>
      <c r="D413" s="6" t="s">
        <v>6389</v>
      </c>
    </row>
    <row r="414" spans="1:4" x14ac:dyDescent="0.3">
      <c r="A414" s="14">
        <v>413</v>
      </c>
      <c r="B414" s="6" t="s">
        <v>6390</v>
      </c>
      <c r="C414" s="14" t="s">
        <v>5640</v>
      </c>
      <c r="D414" s="6" t="s">
        <v>6391</v>
      </c>
    </row>
    <row r="415" spans="1:4" x14ac:dyDescent="0.3">
      <c r="A415" s="14">
        <v>414</v>
      </c>
      <c r="B415" s="6" t="s">
        <v>6392</v>
      </c>
      <c r="C415" s="14" t="s">
        <v>5640</v>
      </c>
      <c r="D415" s="6" t="s">
        <v>6393</v>
      </c>
    </row>
    <row r="416" spans="1:4" x14ac:dyDescent="0.3">
      <c r="A416" s="14">
        <v>415</v>
      </c>
      <c r="B416" s="6" t="s">
        <v>6394</v>
      </c>
      <c r="C416" s="14" t="s">
        <v>5640</v>
      </c>
      <c r="D416" s="6" t="s">
        <v>6395</v>
      </c>
    </row>
    <row r="417" spans="1:4" x14ac:dyDescent="0.3">
      <c r="A417" s="14">
        <v>416</v>
      </c>
      <c r="B417" s="6" t="s">
        <v>6396</v>
      </c>
      <c r="C417" s="14" t="s">
        <v>5640</v>
      </c>
      <c r="D417" s="6" t="s">
        <v>6397</v>
      </c>
    </row>
    <row r="418" spans="1:4" x14ac:dyDescent="0.3">
      <c r="A418" s="14">
        <v>417</v>
      </c>
      <c r="B418" s="6" t="s">
        <v>6398</v>
      </c>
      <c r="C418" s="14" t="s">
        <v>5640</v>
      </c>
      <c r="D418" s="6" t="s">
        <v>6399</v>
      </c>
    </row>
    <row r="419" spans="1:4" x14ac:dyDescent="0.3">
      <c r="A419" s="14">
        <v>418</v>
      </c>
      <c r="B419" s="6" t="s">
        <v>6400</v>
      </c>
      <c r="C419" s="14" t="s">
        <v>5640</v>
      </c>
      <c r="D419" s="6" t="s">
        <v>6401</v>
      </c>
    </row>
    <row r="420" spans="1:4" x14ac:dyDescent="0.3">
      <c r="A420" s="14">
        <v>419</v>
      </c>
      <c r="B420" s="6" t="s">
        <v>6402</v>
      </c>
      <c r="C420" s="14" t="s">
        <v>5640</v>
      </c>
      <c r="D420" s="6" t="s">
        <v>6403</v>
      </c>
    </row>
    <row r="421" spans="1:4" x14ac:dyDescent="0.3">
      <c r="A421" s="14">
        <v>420</v>
      </c>
      <c r="B421" s="6" t="s">
        <v>6404</v>
      </c>
      <c r="C421" s="14" t="s">
        <v>5640</v>
      </c>
      <c r="D421" s="6" t="s">
        <v>6405</v>
      </c>
    </row>
    <row r="422" spans="1:4" x14ac:dyDescent="0.3">
      <c r="A422" s="14">
        <v>421</v>
      </c>
      <c r="B422" s="6" t="s">
        <v>6406</v>
      </c>
      <c r="C422" s="14" t="s">
        <v>5640</v>
      </c>
      <c r="D422" s="6" t="s">
        <v>6407</v>
      </c>
    </row>
    <row r="423" spans="1:4" x14ac:dyDescent="0.3">
      <c r="A423" s="14">
        <v>422</v>
      </c>
      <c r="B423" s="6" t="s">
        <v>6408</v>
      </c>
      <c r="C423" s="14" t="s">
        <v>5640</v>
      </c>
      <c r="D423" s="6" t="s">
        <v>6409</v>
      </c>
    </row>
    <row r="424" spans="1:4" x14ac:dyDescent="0.3">
      <c r="A424" s="14">
        <v>423</v>
      </c>
      <c r="B424" s="6" t="s">
        <v>6410</v>
      </c>
      <c r="C424" s="14" t="s">
        <v>5640</v>
      </c>
      <c r="D424" s="6" t="s">
        <v>6411</v>
      </c>
    </row>
    <row r="425" spans="1:4" x14ac:dyDescent="0.3">
      <c r="A425" s="14">
        <v>424</v>
      </c>
      <c r="B425" s="6" t="s">
        <v>6412</v>
      </c>
      <c r="C425" s="14" t="s">
        <v>5640</v>
      </c>
      <c r="D425" s="6" t="s">
        <v>6413</v>
      </c>
    </row>
    <row r="426" spans="1:4" x14ac:dyDescent="0.3">
      <c r="A426" s="14">
        <v>425</v>
      </c>
      <c r="B426" s="6" t="s">
        <v>6414</v>
      </c>
      <c r="C426" s="14" t="s">
        <v>5640</v>
      </c>
      <c r="D426" s="6" t="s">
        <v>6415</v>
      </c>
    </row>
    <row r="427" spans="1:4" x14ac:dyDescent="0.3">
      <c r="A427" s="14">
        <v>426</v>
      </c>
      <c r="B427" s="6" t="s">
        <v>6416</v>
      </c>
      <c r="C427" s="14" t="s">
        <v>5640</v>
      </c>
      <c r="D427" s="6" t="s">
        <v>6417</v>
      </c>
    </row>
    <row r="428" spans="1:4" x14ac:dyDescent="0.3">
      <c r="A428" s="14">
        <v>427</v>
      </c>
      <c r="B428" s="6" t="s">
        <v>6418</v>
      </c>
      <c r="C428" s="14" t="s">
        <v>5640</v>
      </c>
      <c r="D428" s="6" t="s">
        <v>6419</v>
      </c>
    </row>
    <row r="429" spans="1:4" x14ac:dyDescent="0.3">
      <c r="A429" s="14">
        <v>428</v>
      </c>
      <c r="B429" s="6" t="s">
        <v>6420</v>
      </c>
      <c r="C429" s="14" t="s">
        <v>5640</v>
      </c>
      <c r="D429" s="6" t="s">
        <v>6421</v>
      </c>
    </row>
    <row r="430" spans="1:4" x14ac:dyDescent="0.3">
      <c r="A430" s="14">
        <v>429</v>
      </c>
      <c r="B430" s="6" t="s">
        <v>6422</v>
      </c>
      <c r="C430" s="14" t="s">
        <v>5640</v>
      </c>
      <c r="D430" s="6" t="s">
        <v>6423</v>
      </c>
    </row>
    <row r="431" spans="1:4" x14ac:dyDescent="0.3">
      <c r="A431" s="14">
        <v>430</v>
      </c>
      <c r="B431" s="6" t="s">
        <v>6424</v>
      </c>
      <c r="C431" s="14" t="s">
        <v>5640</v>
      </c>
      <c r="D431" s="6" t="s">
        <v>6425</v>
      </c>
    </row>
    <row r="432" spans="1:4" x14ac:dyDescent="0.3">
      <c r="A432" s="14">
        <v>431</v>
      </c>
      <c r="B432" s="6" t="s">
        <v>6426</v>
      </c>
      <c r="C432" s="14" t="s">
        <v>5640</v>
      </c>
      <c r="D432" s="6" t="s">
        <v>6427</v>
      </c>
    </row>
    <row r="433" spans="1:4" x14ac:dyDescent="0.3">
      <c r="A433" s="14">
        <v>432</v>
      </c>
      <c r="B433" s="6" t="s">
        <v>6428</v>
      </c>
      <c r="C433" s="14" t="s">
        <v>5640</v>
      </c>
      <c r="D433" s="6" t="s">
        <v>6429</v>
      </c>
    </row>
    <row r="434" spans="1:4" x14ac:dyDescent="0.3">
      <c r="A434" s="14">
        <v>433</v>
      </c>
      <c r="B434" s="6" t="s">
        <v>6430</v>
      </c>
      <c r="C434" s="14" t="s">
        <v>5640</v>
      </c>
      <c r="D434" s="6" t="s">
        <v>6431</v>
      </c>
    </row>
    <row r="435" spans="1:4" x14ac:dyDescent="0.3">
      <c r="A435" s="14">
        <v>434</v>
      </c>
      <c r="B435" s="6" t="s">
        <v>6432</v>
      </c>
      <c r="C435" s="14" t="s">
        <v>5640</v>
      </c>
      <c r="D435" s="6" t="s">
        <v>6433</v>
      </c>
    </row>
    <row r="436" spans="1:4" x14ac:dyDescent="0.3">
      <c r="A436" s="14">
        <v>435</v>
      </c>
      <c r="B436" s="6" t="s">
        <v>6434</v>
      </c>
      <c r="C436" s="14" t="s">
        <v>5640</v>
      </c>
      <c r="D436" s="6" t="s">
        <v>6435</v>
      </c>
    </row>
    <row r="437" spans="1:4" x14ac:dyDescent="0.3">
      <c r="A437" s="14">
        <v>436</v>
      </c>
      <c r="B437" s="6" t="s">
        <v>6436</v>
      </c>
      <c r="C437" s="14" t="s">
        <v>5640</v>
      </c>
      <c r="D437" s="6" t="s">
        <v>6437</v>
      </c>
    </row>
    <row r="438" spans="1:4" x14ac:dyDescent="0.3">
      <c r="A438" s="14">
        <v>437</v>
      </c>
      <c r="B438" s="6" t="s">
        <v>6438</v>
      </c>
      <c r="C438" s="14" t="s">
        <v>5640</v>
      </c>
      <c r="D438" s="6" t="s">
        <v>6439</v>
      </c>
    </row>
    <row r="439" spans="1:4" x14ac:dyDescent="0.3">
      <c r="A439" s="14">
        <v>438</v>
      </c>
      <c r="B439" s="6" t="s">
        <v>6440</v>
      </c>
      <c r="C439" s="14" t="s">
        <v>5640</v>
      </c>
      <c r="D439" s="6" t="s">
        <v>6441</v>
      </c>
    </row>
    <row r="440" spans="1:4" x14ac:dyDescent="0.3">
      <c r="A440" s="14">
        <v>439</v>
      </c>
      <c r="B440" s="6" t="s">
        <v>6442</v>
      </c>
      <c r="C440" s="14" t="s">
        <v>5640</v>
      </c>
      <c r="D440" s="6" t="s">
        <v>6443</v>
      </c>
    </row>
    <row r="441" spans="1:4" x14ac:dyDescent="0.3">
      <c r="A441" s="14">
        <v>440</v>
      </c>
      <c r="B441" s="6" t="s">
        <v>6444</v>
      </c>
      <c r="C441" s="14" t="s">
        <v>5640</v>
      </c>
      <c r="D441" s="6" t="s">
        <v>6445</v>
      </c>
    </row>
    <row r="442" spans="1:4" x14ac:dyDescent="0.3">
      <c r="A442" s="14">
        <v>441</v>
      </c>
      <c r="B442" s="6" t="s">
        <v>6446</v>
      </c>
      <c r="C442" s="14" t="s">
        <v>5640</v>
      </c>
      <c r="D442" s="6" t="s">
        <v>6447</v>
      </c>
    </row>
    <row r="443" spans="1:4" x14ac:dyDescent="0.3">
      <c r="A443" s="14">
        <v>442</v>
      </c>
      <c r="B443" s="6" t="s">
        <v>6448</v>
      </c>
      <c r="C443" s="14" t="s">
        <v>5640</v>
      </c>
      <c r="D443" s="6" t="s">
        <v>6449</v>
      </c>
    </row>
    <row r="444" spans="1:4" x14ac:dyDescent="0.3">
      <c r="A444" s="14">
        <v>443</v>
      </c>
      <c r="B444" s="6" t="s">
        <v>6450</v>
      </c>
      <c r="C444" s="14" t="s">
        <v>5640</v>
      </c>
      <c r="D444" s="6" t="s">
        <v>6451</v>
      </c>
    </row>
    <row r="445" spans="1:4" x14ac:dyDescent="0.3">
      <c r="A445" s="14">
        <v>444</v>
      </c>
      <c r="B445" s="6" t="s">
        <v>6452</v>
      </c>
      <c r="C445" s="14" t="s">
        <v>5640</v>
      </c>
      <c r="D445" s="6" t="s">
        <v>6453</v>
      </c>
    </row>
    <row r="446" spans="1:4" x14ac:dyDescent="0.3">
      <c r="A446" s="14">
        <v>445</v>
      </c>
      <c r="B446" s="6" t="s">
        <v>6454</v>
      </c>
      <c r="C446" s="14" t="s">
        <v>5640</v>
      </c>
      <c r="D446" s="6" t="s">
        <v>6455</v>
      </c>
    </row>
    <row r="447" spans="1:4" x14ac:dyDescent="0.3">
      <c r="A447" s="14">
        <v>446</v>
      </c>
      <c r="B447" s="6" t="s">
        <v>6456</v>
      </c>
      <c r="C447" s="14" t="s">
        <v>5640</v>
      </c>
      <c r="D447" s="6" t="s">
        <v>6457</v>
      </c>
    </row>
    <row r="448" spans="1:4" x14ac:dyDescent="0.3">
      <c r="A448" s="14">
        <v>447</v>
      </c>
      <c r="B448" s="6" t="s">
        <v>6458</v>
      </c>
      <c r="C448" s="14" t="s">
        <v>5640</v>
      </c>
      <c r="D448" s="6" t="s">
        <v>6459</v>
      </c>
    </row>
    <row r="449" spans="1:4" x14ac:dyDescent="0.3">
      <c r="A449" s="14">
        <v>448</v>
      </c>
      <c r="B449" s="6" t="s">
        <v>6460</v>
      </c>
      <c r="C449" s="14" t="s">
        <v>5640</v>
      </c>
      <c r="D449" s="6" t="s">
        <v>6461</v>
      </c>
    </row>
    <row r="450" spans="1:4" x14ac:dyDescent="0.3">
      <c r="A450" s="14">
        <v>449</v>
      </c>
      <c r="B450" s="6" t="s">
        <v>6462</v>
      </c>
      <c r="C450" s="14" t="s">
        <v>5640</v>
      </c>
      <c r="D450" s="6" t="s">
        <v>6463</v>
      </c>
    </row>
    <row r="451" spans="1:4" x14ac:dyDescent="0.3">
      <c r="A451" s="14">
        <v>450</v>
      </c>
      <c r="B451" s="6" t="s">
        <v>6464</v>
      </c>
      <c r="C451" s="14" t="s">
        <v>5640</v>
      </c>
      <c r="D451" s="6" t="s">
        <v>6465</v>
      </c>
    </row>
    <row r="452" spans="1:4" x14ac:dyDescent="0.3">
      <c r="A452" s="14">
        <v>451</v>
      </c>
      <c r="B452" s="6" t="s">
        <v>6466</v>
      </c>
      <c r="C452" s="14" t="s">
        <v>5640</v>
      </c>
      <c r="D452" s="6" t="s">
        <v>6467</v>
      </c>
    </row>
    <row r="453" spans="1:4" x14ac:dyDescent="0.3">
      <c r="A453" s="14">
        <v>452</v>
      </c>
      <c r="B453" s="6" t="s">
        <v>6468</v>
      </c>
      <c r="C453" s="14" t="s">
        <v>5640</v>
      </c>
      <c r="D453" s="6" t="s">
        <v>6469</v>
      </c>
    </row>
    <row r="454" spans="1:4" x14ac:dyDescent="0.3">
      <c r="A454" s="14">
        <v>453</v>
      </c>
      <c r="B454" s="6" t="s">
        <v>6470</v>
      </c>
      <c r="C454" s="14" t="s">
        <v>5640</v>
      </c>
      <c r="D454" s="6" t="s">
        <v>6471</v>
      </c>
    </row>
    <row r="455" spans="1:4" x14ac:dyDescent="0.3">
      <c r="A455" s="14">
        <v>454</v>
      </c>
      <c r="B455" s="6" t="s">
        <v>6472</v>
      </c>
      <c r="C455" s="14" t="s">
        <v>5640</v>
      </c>
      <c r="D455" s="6" t="s">
        <v>6473</v>
      </c>
    </row>
    <row r="456" spans="1:4" x14ac:dyDescent="0.3">
      <c r="A456" s="14">
        <v>455</v>
      </c>
      <c r="B456" s="6" t="s">
        <v>6474</v>
      </c>
      <c r="C456" s="14" t="s">
        <v>5640</v>
      </c>
      <c r="D456" s="6" t="s">
        <v>6475</v>
      </c>
    </row>
    <row r="457" spans="1:4" x14ac:dyDescent="0.3">
      <c r="A457" s="14">
        <v>456</v>
      </c>
      <c r="B457" s="6" t="s">
        <v>6476</v>
      </c>
      <c r="C457" s="14" t="s">
        <v>5640</v>
      </c>
      <c r="D457" s="6" t="s">
        <v>6477</v>
      </c>
    </row>
    <row r="458" spans="1:4" x14ac:dyDescent="0.3">
      <c r="A458" s="14">
        <v>457</v>
      </c>
      <c r="B458" s="6" t="s">
        <v>6478</v>
      </c>
      <c r="C458" s="14" t="s">
        <v>5640</v>
      </c>
      <c r="D458" s="6" t="s">
        <v>6479</v>
      </c>
    </row>
    <row r="459" spans="1:4" x14ac:dyDescent="0.3">
      <c r="A459" s="14">
        <v>458</v>
      </c>
      <c r="B459" s="6" t="s">
        <v>6480</v>
      </c>
      <c r="C459" s="14" t="s">
        <v>5640</v>
      </c>
      <c r="D459" s="6" t="s">
        <v>6481</v>
      </c>
    </row>
    <row r="460" spans="1:4" x14ac:dyDescent="0.3">
      <c r="A460" s="14">
        <v>459</v>
      </c>
      <c r="B460" s="6" t="s">
        <v>18365</v>
      </c>
      <c r="C460" s="14" t="s">
        <v>5640</v>
      </c>
      <c r="D460" s="6" t="s">
        <v>6510</v>
      </c>
    </row>
    <row r="461" spans="1:4" x14ac:dyDescent="0.3">
      <c r="A461" s="14">
        <v>460</v>
      </c>
      <c r="B461" s="6" t="s">
        <v>18366</v>
      </c>
      <c r="C461" s="14" t="s">
        <v>5640</v>
      </c>
      <c r="D461" s="6" t="s">
        <v>18367</v>
      </c>
    </row>
    <row r="462" spans="1:4" x14ac:dyDescent="0.3">
      <c r="A462" s="14">
        <v>461</v>
      </c>
      <c r="B462" s="6" t="s">
        <v>6482</v>
      </c>
      <c r="C462" s="14" t="s">
        <v>5640</v>
      </c>
      <c r="D462" s="6" t="s">
        <v>6483</v>
      </c>
    </row>
    <row r="463" spans="1:4" x14ac:dyDescent="0.3">
      <c r="A463" s="14">
        <v>462</v>
      </c>
      <c r="B463" s="6" t="s">
        <v>6484</v>
      </c>
      <c r="C463" s="14" t="s">
        <v>5640</v>
      </c>
      <c r="D463" s="6" t="s">
        <v>6485</v>
      </c>
    </row>
    <row r="464" spans="1:4" x14ac:dyDescent="0.3">
      <c r="A464" s="14">
        <v>463</v>
      </c>
      <c r="B464" s="6" t="s">
        <v>6486</v>
      </c>
      <c r="C464" s="14" t="s">
        <v>5640</v>
      </c>
      <c r="D464" s="6" t="s">
        <v>6487</v>
      </c>
    </row>
    <row r="465" spans="1:4" x14ac:dyDescent="0.3">
      <c r="A465" s="14">
        <v>464</v>
      </c>
      <c r="B465" s="6" t="s">
        <v>17795</v>
      </c>
      <c r="C465" s="14" t="s">
        <v>5640</v>
      </c>
      <c r="D465" s="6" t="s">
        <v>17796</v>
      </c>
    </row>
    <row r="466" spans="1:4" x14ac:dyDescent="0.3">
      <c r="A466" s="14">
        <v>465</v>
      </c>
      <c r="B466" s="6" t="s">
        <v>6488</v>
      </c>
      <c r="C466" s="14" t="s">
        <v>5640</v>
      </c>
      <c r="D466" s="6" t="s">
        <v>6489</v>
      </c>
    </row>
    <row r="467" spans="1:4" x14ac:dyDescent="0.3">
      <c r="A467" s="14">
        <v>466</v>
      </c>
      <c r="B467" s="6" t="s">
        <v>6490</v>
      </c>
      <c r="C467" s="14" t="s">
        <v>5640</v>
      </c>
      <c r="D467" s="6" t="s">
        <v>6491</v>
      </c>
    </row>
    <row r="468" spans="1:4" x14ac:dyDescent="0.3">
      <c r="A468" s="14">
        <v>467</v>
      </c>
      <c r="B468" s="6" t="s">
        <v>6492</v>
      </c>
      <c r="C468" s="14" t="s">
        <v>5640</v>
      </c>
      <c r="D468" s="6" t="s">
        <v>6493</v>
      </c>
    </row>
    <row r="469" spans="1:4" x14ac:dyDescent="0.3">
      <c r="A469" s="14">
        <v>468</v>
      </c>
      <c r="B469" s="6" t="s">
        <v>6494</v>
      </c>
      <c r="C469" s="14" t="s">
        <v>5640</v>
      </c>
      <c r="D469" s="6" t="s">
        <v>6495</v>
      </c>
    </row>
    <row r="470" spans="1:4" x14ac:dyDescent="0.3">
      <c r="A470" s="14">
        <v>469</v>
      </c>
      <c r="B470" s="6" t="s">
        <v>6496</v>
      </c>
      <c r="C470" s="14" t="s">
        <v>5640</v>
      </c>
      <c r="D470" s="6" t="s">
        <v>6497</v>
      </c>
    </row>
    <row r="471" spans="1:4" x14ac:dyDescent="0.3">
      <c r="A471" s="14">
        <v>470</v>
      </c>
      <c r="B471" s="6" t="s">
        <v>6498</v>
      </c>
      <c r="C471" s="14" t="s">
        <v>5640</v>
      </c>
      <c r="D471" s="6" t="s">
        <v>6499</v>
      </c>
    </row>
    <row r="472" spans="1:4" x14ac:dyDescent="0.3">
      <c r="A472" s="14">
        <v>471</v>
      </c>
      <c r="B472" s="6" t="s">
        <v>6500</v>
      </c>
      <c r="C472" s="14" t="s">
        <v>5640</v>
      </c>
      <c r="D472" s="6" t="s">
        <v>6501</v>
      </c>
    </row>
    <row r="473" spans="1:4" x14ac:dyDescent="0.3">
      <c r="A473" s="14">
        <v>472</v>
      </c>
      <c r="B473" s="6" t="s">
        <v>6502</v>
      </c>
      <c r="C473" s="14" t="s">
        <v>5640</v>
      </c>
      <c r="D473" s="6" t="s">
        <v>6503</v>
      </c>
    </row>
    <row r="474" spans="1:4" x14ac:dyDescent="0.3">
      <c r="A474" s="14">
        <v>473</v>
      </c>
      <c r="B474" s="6" t="s">
        <v>6504</v>
      </c>
      <c r="C474" s="14" t="s">
        <v>5640</v>
      </c>
      <c r="D474" s="6" t="s">
        <v>6505</v>
      </c>
    </row>
    <row r="475" spans="1:4" x14ac:dyDescent="0.3">
      <c r="A475" s="14">
        <v>474</v>
      </c>
      <c r="B475" s="6" t="s">
        <v>6506</v>
      </c>
      <c r="C475" s="14" t="s">
        <v>5640</v>
      </c>
      <c r="D475" s="6" t="s">
        <v>6507</v>
      </c>
    </row>
    <row r="476" spans="1:4" x14ac:dyDescent="0.3">
      <c r="A476" s="14">
        <v>475</v>
      </c>
      <c r="B476" s="6" t="s">
        <v>6508</v>
      </c>
      <c r="C476" s="14" t="s">
        <v>5640</v>
      </c>
      <c r="D476" s="6" t="s">
        <v>6509</v>
      </c>
    </row>
    <row r="477" spans="1:4" x14ac:dyDescent="0.3">
      <c r="A477" s="14">
        <v>476</v>
      </c>
      <c r="B477" s="6" t="s">
        <v>6511</v>
      </c>
      <c r="C477" s="14" t="s">
        <v>5640</v>
      </c>
      <c r="D477" s="6" t="s">
        <v>6512</v>
      </c>
    </row>
    <row r="478" spans="1:4" x14ac:dyDescent="0.3">
      <c r="A478" s="14">
        <v>477</v>
      </c>
      <c r="B478" s="6" t="s">
        <v>6513</v>
      </c>
      <c r="C478" s="14" t="s">
        <v>5640</v>
      </c>
      <c r="D478" s="6" t="s">
        <v>6514</v>
      </c>
    </row>
    <row r="479" spans="1:4" x14ac:dyDescent="0.3">
      <c r="A479" s="14">
        <v>478</v>
      </c>
      <c r="B479" s="6" t="s">
        <v>6515</v>
      </c>
      <c r="C479" s="14" t="s">
        <v>5640</v>
      </c>
      <c r="D479" s="6" t="s">
        <v>6516</v>
      </c>
    </row>
    <row r="480" spans="1:4" x14ac:dyDescent="0.3">
      <c r="A480" s="14">
        <v>479</v>
      </c>
      <c r="B480" s="6" t="s">
        <v>18217</v>
      </c>
      <c r="C480" s="14" t="s">
        <v>5640</v>
      </c>
      <c r="D480" s="6" t="s">
        <v>18218</v>
      </c>
    </row>
    <row r="481" spans="1:4" x14ac:dyDescent="0.3">
      <c r="A481" s="14">
        <v>480</v>
      </c>
      <c r="B481" s="6" t="s">
        <v>6517</v>
      </c>
      <c r="C481" s="14" t="s">
        <v>5640</v>
      </c>
      <c r="D481" s="6" t="s">
        <v>6518</v>
      </c>
    </row>
    <row r="482" spans="1:4" x14ac:dyDescent="0.3">
      <c r="A482" s="14">
        <v>481</v>
      </c>
      <c r="B482" s="6" t="s">
        <v>6519</v>
      </c>
      <c r="C482" s="14" t="s">
        <v>5640</v>
      </c>
      <c r="D482" s="6" t="s">
        <v>6520</v>
      </c>
    </row>
    <row r="483" spans="1:4" x14ac:dyDescent="0.3">
      <c r="A483" s="14">
        <v>482</v>
      </c>
      <c r="B483" s="6" t="s">
        <v>6521</v>
      </c>
      <c r="C483" s="14" t="s">
        <v>5640</v>
      </c>
      <c r="D483" s="6" t="s">
        <v>6522</v>
      </c>
    </row>
    <row r="484" spans="1:4" x14ac:dyDescent="0.3">
      <c r="A484" s="14">
        <v>483</v>
      </c>
      <c r="B484" s="6" t="s">
        <v>6523</v>
      </c>
      <c r="C484" s="14" t="s">
        <v>5640</v>
      </c>
      <c r="D484" s="6" t="s">
        <v>6524</v>
      </c>
    </row>
    <row r="485" spans="1:4" x14ac:dyDescent="0.3">
      <c r="A485" s="14">
        <v>484</v>
      </c>
      <c r="B485" s="6" t="s">
        <v>6525</v>
      </c>
      <c r="C485" s="14" t="s">
        <v>5640</v>
      </c>
      <c r="D485" s="6" t="s">
        <v>6526</v>
      </c>
    </row>
    <row r="486" spans="1:4" x14ac:dyDescent="0.3">
      <c r="A486" s="14">
        <v>485</v>
      </c>
      <c r="B486" s="6" t="s">
        <v>18368</v>
      </c>
      <c r="C486" s="14" t="s">
        <v>5640</v>
      </c>
      <c r="D486" s="6" t="s">
        <v>18369</v>
      </c>
    </row>
    <row r="487" spans="1:4" x14ac:dyDescent="0.3">
      <c r="A487" s="14">
        <v>486</v>
      </c>
      <c r="B487" s="6" t="s">
        <v>6527</v>
      </c>
      <c r="C487" s="14" t="s">
        <v>5640</v>
      </c>
      <c r="D487" s="6" t="s">
        <v>6528</v>
      </c>
    </row>
    <row r="488" spans="1:4" x14ac:dyDescent="0.3">
      <c r="A488" s="14">
        <v>487</v>
      </c>
      <c r="B488" s="6" t="s">
        <v>6529</v>
      </c>
      <c r="C488" s="14" t="s">
        <v>5640</v>
      </c>
      <c r="D488" s="6" t="s">
        <v>6530</v>
      </c>
    </row>
    <row r="489" spans="1:4" x14ac:dyDescent="0.3">
      <c r="A489" s="14">
        <v>488</v>
      </c>
      <c r="B489" s="6" t="s">
        <v>6531</v>
      </c>
      <c r="C489" s="14" t="s">
        <v>5640</v>
      </c>
      <c r="D489" s="6" t="s">
        <v>6532</v>
      </c>
    </row>
    <row r="490" spans="1:4" x14ac:dyDescent="0.3">
      <c r="A490" s="14">
        <v>489</v>
      </c>
      <c r="B490" s="6" t="s">
        <v>6533</v>
      </c>
      <c r="C490" s="14" t="s">
        <v>5640</v>
      </c>
      <c r="D490" s="6" t="s">
        <v>6534</v>
      </c>
    </row>
    <row r="491" spans="1:4" x14ac:dyDescent="0.3">
      <c r="A491" s="14">
        <v>490</v>
      </c>
      <c r="B491" s="6" t="s">
        <v>6535</v>
      </c>
      <c r="C491" s="14" t="s">
        <v>5640</v>
      </c>
      <c r="D491" s="6" t="s">
        <v>6536</v>
      </c>
    </row>
    <row r="492" spans="1:4" x14ac:dyDescent="0.3">
      <c r="A492" s="14">
        <v>491</v>
      </c>
      <c r="B492" s="6" t="s">
        <v>6537</v>
      </c>
      <c r="C492" s="14" t="s">
        <v>5640</v>
      </c>
      <c r="D492" s="6" t="s">
        <v>6538</v>
      </c>
    </row>
    <row r="493" spans="1:4" x14ac:dyDescent="0.3">
      <c r="A493" s="14">
        <v>492</v>
      </c>
      <c r="B493" s="6" t="s">
        <v>18321</v>
      </c>
      <c r="C493" s="14" t="s">
        <v>5640</v>
      </c>
      <c r="D493" s="6" t="s">
        <v>18322</v>
      </c>
    </row>
    <row r="494" spans="1:4" x14ac:dyDescent="0.3">
      <c r="A494" s="14">
        <v>493</v>
      </c>
      <c r="B494" s="6" t="s">
        <v>6539</v>
      </c>
      <c r="C494" s="14" t="s">
        <v>5640</v>
      </c>
      <c r="D494" s="6" t="s">
        <v>6540</v>
      </c>
    </row>
    <row r="495" spans="1:4" x14ac:dyDescent="0.3">
      <c r="A495" s="14">
        <v>494</v>
      </c>
      <c r="B495" s="6" t="s">
        <v>6541</v>
      </c>
      <c r="C495" s="14" t="s">
        <v>5640</v>
      </c>
      <c r="D495" s="6" t="s">
        <v>6542</v>
      </c>
    </row>
    <row r="496" spans="1:4" x14ac:dyDescent="0.3">
      <c r="A496" s="14">
        <v>495</v>
      </c>
      <c r="B496" s="6" t="s">
        <v>6543</v>
      </c>
      <c r="C496" s="14" t="s">
        <v>5640</v>
      </c>
      <c r="D496" s="6" t="s">
        <v>6544</v>
      </c>
    </row>
    <row r="497" spans="1:4" x14ac:dyDescent="0.3">
      <c r="A497" s="14">
        <v>496</v>
      </c>
      <c r="B497" s="6" t="s">
        <v>6545</v>
      </c>
      <c r="C497" s="14" t="s">
        <v>5640</v>
      </c>
      <c r="D497" s="6" t="s">
        <v>6546</v>
      </c>
    </row>
    <row r="498" spans="1:4" x14ac:dyDescent="0.3">
      <c r="A498" s="14">
        <v>497</v>
      </c>
      <c r="B498" s="6" t="s">
        <v>6547</v>
      </c>
      <c r="C498" s="14" t="s">
        <v>5640</v>
      </c>
      <c r="D498" s="6" t="s">
        <v>6548</v>
      </c>
    </row>
    <row r="499" spans="1:4" x14ac:dyDescent="0.3">
      <c r="A499" s="14">
        <v>498</v>
      </c>
      <c r="B499" s="6" t="s">
        <v>6549</v>
      </c>
      <c r="C499" s="14" t="s">
        <v>5640</v>
      </c>
      <c r="D499" s="6" t="s">
        <v>6550</v>
      </c>
    </row>
    <row r="500" spans="1:4" x14ac:dyDescent="0.3">
      <c r="A500" s="14">
        <v>499</v>
      </c>
      <c r="B500" s="6" t="s">
        <v>6551</v>
      </c>
      <c r="C500" s="14" t="s">
        <v>5640</v>
      </c>
      <c r="D500" s="6" t="s">
        <v>6552</v>
      </c>
    </row>
    <row r="501" spans="1:4" x14ac:dyDescent="0.3">
      <c r="A501" s="14">
        <v>500</v>
      </c>
      <c r="B501" s="6" t="s">
        <v>6553</v>
      </c>
      <c r="C501" s="14" t="s">
        <v>5640</v>
      </c>
      <c r="D501" s="6" t="s">
        <v>6554</v>
      </c>
    </row>
    <row r="502" spans="1:4" x14ac:dyDescent="0.3">
      <c r="A502" s="14">
        <v>501</v>
      </c>
      <c r="B502" s="6" t="s">
        <v>6555</v>
      </c>
      <c r="C502" s="14" t="s">
        <v>5640</v>
      </c>
      <c r="D502" s="6" t="s">
        <v>6556</v>
      </c>
    </row>
    <row r="503" spans="1:4" x14ac:dyDescent="0.3">
      <c r="A503" s="14">
        <v>502</v>
      </c>
      <c r="B503" s="6" t="s">
        <v>6557</v>
      </c>
      <c r="C503" s="14" t="s">
        <v>5640</v>
      </c>
      <c r="D503" s="6" t="s">
        <v>6558</v>
      </c>
    </row>
    <row r="504" spans="1:4" x14ac:dyDescent="0.3">
      <c r="A504" s="14">
        <v>503</v>
      </c>
      <c r="B504" s="6" t="s">
        <v>17797</v>
      </c>
      <c r="C504" s="14" t="s">
        <v>5640</v>
      </c>
      <c r="D504" s="6" t="s">
        <v>6559</v>
      </c>
    </row>
    <row r="505" spans="1:4" x14ac:dyDescent="0.3">
      <c r="A505" s="14">
        <v>504</v>
      </c>
      <c r="B505" s="6" t="s">
        <v>6560</v>
      </c>
      <c r="C505" s="14" t="s">
        <v>5640</v>
      </c>
      <c r="D505" s="6" t="s">
        <v>6561</v>
      </c>
    </row>
    <row r="506" spans="1:4" x14ac:dyDescent="0.3">
      <c r="A506" s="14">
        <v>505</v>
      </c>
      <c r="B506" s="6" t="s">
        <v>6562</v>
      </c>
      <c r="C506" s="14" t="s">
        <v>5640</v>
      </c>
      <c r="D506" s="6" t="s">
        <v>6563</v>
      </c>
    </row>
    <row r="507" spans="1:4" x14ac:dyDescent="0.3">
      <c r="A507" s="14">
        <v>506</v>
      </c>
      <c r="B507" s="6" t="s">
        <v>6564</v>
      </c>
      <c r="C507" s="14" t="s">
        <v>5640</v>
      </c>
      <c r="D507" s="6" t="s">
        <v>6565</v>
      </c>
    </row>
    <row r="508" spans="1:4" x14ac:dyDescent="0.3">
      <c r="A508" s="14">
        <v>507</v>
      </c>
      <c r="B508" s="6" t="s">
        <v>6566</v>
      </c>
      <c r="C508" s="14" t="s">
        <v>5640</v>
      </c>
      <c r="D508" s="6" t="s">
        <v>6567</v>
      </c>
    </row>
    <row r="509" spans="1:4" x14ac:dyDescent="0.3">
      <c r="A509" s="14">
        <v>508</v>
      </c>
      <c r="B509" s="6" t="s">
        <v>6568</v>
      </c>
      <c r="C509" s="14" t="s">
        <v>5640</v>
      </c>
      <c r="D509" s="6" t="s">
        <v>6569</v>
      </c>
    </row>
    <row r="510" spans="1:4" x14ac:dyDescent="0.3">
      <c r="A510" s="14">
        <v>509</v>
      </c>
      <c r="B510" s="6" t="s">
        <v>6570</v>
      </c>
      <c r="C510" s="14" t="s">
        <v>5640</v>
      </c>
      <c r="D510" s="6" t="s">
        <v>6571</v>
      </c>
    </row>
    <row r="511" spans="1:4" x14ac:dyDescent="0.3">
      <c r="A511" s="14">
        <v>510</v>
      </c>
      <c r="B511" s="6" t="s">
        <v>6572</v>
      </c>
      <c r="C511" s="14" t="s">
        <v>5640</v>
      </c>
      <c r="D511" s="6" t="s">
        <v>6573</v>
      </c>
    </row>
    <row r="512" spans="1:4" x14ac:dyDescent="0.3">
      <c r="A512" s="14">
        <v>511</v>
      </c>
      <c r="B512" s="6" t="s">
        <v>6574</v>
      </c>
      <c r="C512" s="14" t="s">
        <v>5640</v>
      </c>
      <c r="D512" s="6" t="s">
        <v>6575</v>
      </c>
    </row>
    <row r="513" spans="1:4" x14ac:dyDescent="0.3">
      <c r="A513" s="14">
        <v>512</v>
      </c>
      <c r="B513" s="6" t="s">
        <v>6576</v>
      </c>
      <c r="C513" s="14" t="s">
        <v>5640</v>
      </c>
      <c r="D513" s="6" t="s">
        <v>6577</v>
      </c>
    </row>
    <row r="514" spans="1:4" x14ac:dyDescent="0.3">
      <c r="A514" s="14">
        <v>513</v>
      </c>
      <c r="B514" s="6" t="s">
        <v>6578</v>
      </c>
      <c r="C514" s="14" t="s">
        <v>5640</v>
      </c>
      <c r="D514" s="6" t="s">
        <v>6579</v>
      </c>
    </row>
    <row r="515" spans="1:4" x14ac:dyDescent="0.3">
      <c r="A515" s="14">
        <v>514</v>
      </c>
      <c r="B515" s="6" t="s">
        <v>6580</v>
      </c>
      <c r="C515" s="14" t="s">
        <v>5640</v>
      </c>
      <c r="D515" s="6" t="s">
        <v>6581</v>
      </c>
    </row>
    <row r="516" spans="1:4" x14ac:dyDescent="0.3">
      <c r="A516" s="14">
        <v>515</v>
      </c>
      <c r="B516" s="6" t="s">
        <v>6582</v>
      </c>
      <c r="C516" s="14" t="s">
        <v>5640</v>
      </c>
      <c r="D516" s="6" t="s">
        <v>6583</v>
      </c>
    </row>
    <row r="517" spans="1:4" x14ac:dyDescent="0.3">
      <c r="A517" s="14">
        <v>516</v>
      </c>
      <c r="B517" s="6" t="s">
        <v>6584</v>
      </c>
      <c r="C517" s="14" t="s">
        <v>5640</v>
      </c>
      <c r="D517" s="6" t="s">
        <v>6585</v>
      </c>
    </row>
    <row r="518" spans="1:4" x14ac:dyDescent="0.3">
      <c r="A518" s="14">
        <v>517</v>
      </c>
      <c r="B518" s="6" t="s">
        <v>6586</v>
      </c>
      <c r="C518" s="14" t="s">
        <v>5640</v>
      </c>
      <c r="D518" s="6" t="s">
        <v>6587</v>
      </c>
    </row>
    <row r="519" spans="1:4" x14ac:dyDescent="0.3">
      <c r="A519" s="14">
        <v>518</v>
      </c>
      <c r="B519" s="6" t="s">
        <v>6588</v>
      </c>
      <c r="C519" s="14" t="s">
        <v>5640</v>
      </c>
      <c r="D519" s="6" t="s">
        <v>6589</v>
      </c>
    </row>
    <row r="520" spans="1:4" x14ac:dyDescent="0.3">
      <c r="A520" s="14">
        <v>519</v>
      </c>
      <c r="B520" s="6" t="s">
        <v>6590</v>
      </c>
      <c r="C520" s="14" t="s">
        <v>5640</v>
      </c>
      <c r="D520" s="6" t="s">
        <v>6591</v>
      </c>
    </row>
    <row r="521" spans="1:4" x14ac:dyDescent="0.3">
      <c r="A521" s="14">
        <v>520</v>
      </c>
      <c r="B521" s="6" t="s">
        <v>6592</v>
      </c>
      <c r="C521" s="14" t="s">
        <v>5640</v>
      </c>
      <c r="D521" s="6" t="s">
        <v>6593</v>
      </c>
    </row>
    <row r="522" spans="1:4" x14ac:dyDescent="0.3">
      <c r="A522" s="14">
        <v>521</v>
      </c>
      <c r="B522" s="6" t="s">
        <v>3343</v>
      </c>
      <c r="C522" s="14" t="s">
        <v>5640</v>
      </c>
      <c r="D522" s="6" t="s">
        <v>6594</v>
      </c>
    </row>
    <row r="523" spans="1:4" x14ac:dyDescent="0.3">
      <c r="A523" s="14">
        <v>522</v>
      </c>
      <c r="B523" s="6" t="s">
        <v>6595</v>
      </c>
      <c r="C523" s="14" t="s">
        <v>5640</v>
      </c>
      <c r="D523" s="6" t="s">
        <v>6596</v>
      </c>
    </row>
    <row r="524" spans="1:4" x14ac:dyDescent="0.3">
      <c r="A524" s="14">
        <v>523</v>
      </c>
      <c r="B524" s="6" t="s">
        <v>6597</v>
      </c>
      <c r="C524" s="14" t="s">
        <v>5640</v>
      </c>
      <c r="D524" s="6" t="s">
        <v>6598</v>
      </c>
    </row>
    <row r="525" spans="1:4" x14ac:dyDescent="0.3">
      <c r="A525" s="14">
        <v>524</v>
      </c>
      <c r="B525" s="6" t="s">
        <v>6599</v>
      </c>
      <c r="C525" s="14" t="s">
        <v>5640</v>
      </c>
      <c r="D525" s="6" t="s">
        <v>6600</v>
      </c>
    </row>
    <row r="526" spans="1:4" x14ac:dyDescent="0.3">
      <c r="A526" s="14">
        <v>525</v>
      </c>
      <c r="B526" s="6" t="s">
        <v>6601</v>
      </c>
      <c r="C526" s="14" t="s">
        <v>5640</v>
      </c>
      <c r="D526" s="6" t="s">
        <v>6602</v>
      </c>
    </row>
    <row r="527" spans="1:4" x14ac:dyDescent="0.3">
      <c r="A527" s="14">
        <v>526</v>
      </c>
      <c r="B527" s="6" t="s">
        <v>6603</v>
      </c>
      <c r="C527" s="14" t="s">
        <v>5640</v>
      </c>
      <c r="D527" s="6" t="s">
        <v>6604</v>
      </c>
    </row>
    <row r="528" spans="1:4" x14ac:dyDescent="0.3">
      <c r="A528" s="14">
        <v>527</v>
      </c>
      <c r="B528" s="6" t="s">
        <v>6605</v>
      </c>
      <c r="C528" s="14" t="s">
        <v>5640</v>
      </c>
      <c r="D528" s="6" t="s">
        <v>6606</v>
      </c>
    </row>
    <row r="529" spans="1:4" x14ac:dyDescent="0.3">
      <c r="A529" s="14">
        <v>528</v>
      </c>
      <c r="B529" s="6" t="s">
        <v>6607</v>
      </c>
      <c r="C529" s="14" t="s">
        <v>5640</v>
      </c>
      <c r="D529" s="6" t="s">
        <v>6608</v>
      </c>
    </row>
    <row r="530" spans="1:4" x14ac:dyDescent="0.3">
      <c r="A530" s="14">
        <v>529</v>
      </c>
      <c r="B530" s="6" t="s">
        <v>17798</v>
      </c>
      <c r="C530" s="14" t="s">
        <v>5640</v>
      </c>
      <c r="D530" s="6" t="s">
        <v>17799</v>
      </c>
    </row>
    <row r="531" spans="1:4" x14ac:dyDescent="0.3">
      <c r="A531" s="14">
        <v>530</v>
      </c>
      <c r="B531" s="6" t="s">
        <v>6609</v>
      </c>
      <c r="C531" s="14" t="s">
        <v>5640</v>
      </c>
      <c r="D531" s="6" t="s">
        <v>6610</v>
      </c>
    </row>
    <row r="532" spans="1:4" x14ac:dyDescent="0.3">
      <c r="A532" s="14">
        <v>531</v>
      </c>
      <c r="B532" s="6" t="s">
        <v>6611</v>
      </c>
      <c r="C532" s="14" t="s">
        <v>5640</v>
      </c>
      <c r="D532" s="6" t="s">
        <v>6612</v>
      </c>
    </row>
    <row r="533" spans="1:4" x14ac:dyDescent="0.3">
      <c r="A533" s="14">
        <v>532</v>
      </c>
      <c r="B533" s="6" t="s">
        <v>6613</v>
      </c>
      <c r="C533" s="14" t="s">
        <v>5640</v>
      </c>
      <c r="D533" s="6" t="s">
        <v>6614</v>
      </c>
    </row>
    <row r="534" spans="1:4" x14ac:dyDescent="0.3">
      <c r="A534" s="14">
        <v>533</v>
      </c>
      <c r="B534" s="6" t="s">
        <v>6615</v>
      </c>
      <c r="C534" s="14" t="s">
        <v>5640</v>
      </c>
      <c r="D534" s="6" t="s">
        <v>6616</v>
      </c>
    </row>
    <row r="535" spans="1:4" x14ac:dyDescent="0.3">
      <c r="A535" s="14">
        <v>534</v>
      </c>
      <c r="B535" s="6" t="s">
        <v>6617</v>
      </c>
      <c r="C535" s="14" t="s">
        <v>5640</v>
      </c>
      <c r="D535" s="6" t="s">
        <v>6618</v>
      </c>
    </row>
    <row r="536" spans="1:4" x14ac:dyDescent="0.3">
      <c r="A536" s="14">
        <v>535</v>
      </c>
      <c r="B536" s="6" t="s">
        <v>6619</v>
      </c>
      <c r="C536" s="14" t="s">
        <v>5640</v>
      </c>
      <c r="D536" s="6" t="s">
        <v>6620</v>
      </c>
    </row>
    <row r="537" spans="1:4" x14ac:dyDescent="0.3">
      <c r="A537" s="14">
        <v>536</v>
      </c>
      <c r="B537" s="6" t="s">
        <v>6621</v>
      </c>
      <c r="C537" s="14" t="s">
        <v>5640</v>
      </c>
      <c r="D537" s="6" t="s">
        <v>6622</v>
      </c>
    </row>
    <row r="538" spans="1:4" x14ac:dyDescent="0.3">
      <c r="A538" s="14">
        <v>537</v>
      </c>
      <c r="B538" s="6" t="s">
        <v>6623</v>
      </c>
      <c r="C538" s="14" t="s">
        <v>5640</v>
      </c>
      <c r="D538" s="6" t="s">
        <v>6624</v>
      </c>
    </row>
    <row r="539" spans="1:4" x14ac:dyDescent="0.3">
      <c r="A539" s="14">
        <v>538</v>
      </c>
      <c r="B539" s="6" t="s">
        <v>6625</v>
      </c>
      <c r="C539" s="14" t="s">
        <v>5640</v>
      </c>
      <c r="D539" s="6" t="s">
        <v>6626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07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5.44140625" style="15" bestFit="1" customWidth="1"/>
    <col min="2" max="2" width="40.44140625" customWidth="1"/>
    <col min="4" max="4" width="49.88671875" bestFit="1" customWidth="1"/>
    <col min="5" max="5" width="11.44140625" style="15"/>
  </cols>
  <sheetData>
    <row r="1" spans="1:5" ht="19.2" customHeight="1" x14ac:dyDescent="0.3">
      <c r="A1" s="5" t="s">
        <v>1426</v>
      </c>
      <c r="B1" s="5" t="s">
        <v>13180</v>
      </c>
      <c r="C1" s="5" t="s">
        <v>3426</v>
      </c>
      <c r="D1" s="5" t="s">
        <v>11438</v>
      </c>
      <c r="E1" s="5" t="s">
        <v>2</v>
      </c>
    </row>
    <row r="2" spans="1:5" x14ac:dyDescent="0.3">
      <c r="A2" s="14">
        <v>1</v>
      </c>
      <c r="B2" s="7" t="s">
        <v>13181</v>
      </c>
      <c r="C2" s="14" t="s">
        <v>13182</v>
      </c>
      <c r="D2" s="14" t="s">
        <v>13183</v>
      </c>
      <c r="E2" s="18" t="s">
        <v>144</v>
      </c>
    </row>
    <row r="3" spans="1:5" x14ac:dyDescent="0.3">
      <c r="A3" s="14">
        <v>2</v>
      </c>
      <c r="B3" s="7" t="s">
        <v>13184</v>
      </c>
      <c r="C3" s="14" t="s">
        <v>13182</v>
      </c>
      <c r="D3" s="14" t="s">
        <v>13183</v>
      </c>
      <c r="E3" s="18" t="s">
        <v>144</v>
      </c>
    </row>
    <row r="4" spans="1:5" x14ac:dyDescent="0.3">
      <c r="A4" s="14">
        <v>3</v>
      </c>
      <c r="B4" s="7" t="s">
        <v>13185</v>
      </c>
      <c r="C4" s="14" t="s">
        <v>13182</v>
      </c>
      <c r="D4" s="14" t="s">
        <v>13183</v>
      </c>
      <c r="E4" s="18" t="s">
        <v>144</v>
      </c>
    </row>
    <row r="5" spans="1:5" x14ac:dyDescent="0.3">
      <c r="A5" s="14">
        <v>4</v>
      </c>
      <c r="B5" s="7" t="s">
        <v>13186</v>
      </c>
      <c r="C5" s="14" t="s">
        <v>13182</v>
      </c>
      <c r="D5" s="14" t="s">
        <v>13183</v>
      </c>
      <c r="E5" s="18" t="s">
        <v>144</v>
      </c>
    </row>
    <row r="6" spans="1:5" x14ac:dyDescent="0.3">
      <c r="A6" s="14">
        <v>5</v>
      </c>
      <c r="B6" s="7" t="s">
        <v>13187</v>
      </c>
      <c r="C6" s="14" t="s">
        <v>13182</v>
      </c>
      <c r="D6" s="14" t="s">
        <v>13183</v>
      </c>
      <c r="E6" s="18" t="s">
        <v>144</v>
      </c>
    </row>
    <row r="7" spans="1:5" x14ac:dyDescent="0.3">
      <c r="A7" s="14">
        <v>6</v>
      </c>
      <c r="B7" s="7" t="s">
        <v>13188</v>
      </c>
      <c r="C7" s="14" t="s">
        <v>13182</v>
      </c>
      <c r="D7" s="14" t="s">
        <v>13183</v>
      </c>
      <c r="E7" s="18" t="s">
        <v>144</v>
      </c>
    </row>
    <row r="8" spans="1:5" x14ac:dyDescent="0.3">
      <c r="A8" s="14">
        <v>7</v>
      </c>
      <c r="B8" s="7" t="s">
        <v>13189</v>
      </c>
      <c r="C8" s="14" t="s">
        <v>13182</v>
      </c>
      <c r="D8" s="14" t="s">
        <v>13183</v>
      </c>
      <c r="E8" s="18" t="s">
        <v>144</v>
      </c>
    </row>
    <row r="9" spans="1:5" x14ac:dyDescent="0.3">
      <c r="A9" s="14">
        <v>8</v>
      </c>
      <c r="B9" s="7" t="s">
        <v>13190</v>
      </c>
      <c r="C9" s="14" t="s">
        <v>13182</v>
      </c>
      <c r="D9" s="14" t="s">
        <v>13183</v>
      </c>
      <c r="E9" s="18" t="s">
        <v>144</v>
      </c>
    </row>
    <row r="10" spans="1:5" x14ac:dyDescent="0.3">
      <c r="A10" s="14">
        <v>9</v>
      </c>
      <c r="B10" s="7" t="s">
        <v>13191</v>
      </c>
      <c r="C10" s="14" t="s">
        <v>13182</v>
      </c>
      <c r="D10" s="14" t="s">
        <v>13183</v>
      </c>
      <c r="E10" s="18" t="s">
        <v>144</v>
      </c>
    </row>
    <row r="11" spans="1:5" x14ac:dyDescent="0.3">
      <c r="A11" s="14">
        <v>10</v>
      </c>
      <c r="B11" s="7" t="s">
        <v>13192</v>
      </c>
      <c r="C11" s="14" t="s">
        <v>13182</v>
      </c>
      <c r="D11" s="14" t="s">
        <v>13183</v>
      </c>
      <c r="E11" s="18" t="s">
        <v>144</v>
      </c>
    </row>
    <row r="12" spans="1:5" x14ac:dyDescent="0.3">
      <c r="A12" s="14">
        <v>11</v>
      </c>
      <c r="B12" s="7" t="s">
        <v>13193</v>
      </c>
      <c r="C12" s="14" t="s">
        <v>13182</v>
      </c>
      <c r="D12" s="14" t="s">
        <v>13183</v>
      </c>
      <c r="E12" s="18" t="s">
        <v>144</v>
      </c>
    </row>
    <row r="13" spans="1:5" x14ac:dyDescent="0.3">
      <c r="A13" s="14">
        <v>12</v>
      </c>
      <c r="B13" s="7" t="s">
        <v>13194</v>
      </c>
      <c r="C13" s="14" t="s">
        <v>13182</v>
      </c>
      <c r="D13" s="14" t="s">
        <v>13183</v>
      </c>
      <c r="E13" s="18" t="s">
        <v>144</v>
      </c>
    </row>
    <row r="14" spans="1:5" x14ac:dyDescent="0.3">
      <c r="A14" s="14">
        <v>13</v>
      </c>
      <c r="B14" s="7" t="s">
        <v>13195</v>
      </c>
      <c r="C14" s="14" t="s">
        <v>13182</v>
      </c>
      <c r="D14" s="14" t="s">
        <v>13183</v>
      </c>
      <c r="E14" s="18" t="s">
        <v>144</v>
      </c>
    </row>
    <row r="15" spans="1:5" x14ac:dyDescent="0.3">
      <c r="A15" s="14">
        <v>14</v>
      </c>
      <c r="B15" s="7" t="s">
        <v>13196</v>
      </c>
      <c r="C15" s="14" t="s">
        <v>13182</v>
      </c>
      <c r="D15" s="14" t="s">
        <v>13183</v>
      </c>
      <c r="E15" s="18" t="s">
        <v>144</v>
      </c>
    </row>
    <row r="16" spans="1:5" x14ac:dyDescent="0.3">
      <c r="A16" s="14">
        <v>15</v>
      </c>
      <c r="B16" s="7" t="s">
        <v>13197</v>
      </c>
      <c r="C16" s="14" t="s">
        <v>13182</v>
      </c>
      <c r="D16" s="14" t="s">
        <v>13183</v>
      </c>
      <c r="E16" s="18" t="s">
        <v>144</v>
      </c>
    </row>
    <row r="17" spans="1:5" x14ac:dyDescent="0.3">
      <c r="A17" s="14">
        <v>16</v>
      </c>
      <c r="B17" s="7" t="s">
        <v>13198</v>
      </c>
      <c r="C17" s="14" t="s">
        <v>13182</v>
      </c>
      <c r="D17" s="14" t="s">
        <v>13183</v>
      </c>
      <c r="E17" s="18" t="s">
        <v>144</v>
      </c>
    </row>
    <row r="18" spans="1:5" x14ac:dyDescent="0.3">
      <c r="A18" s="14">
        <v>17</v>
      </c>
      <c r="B18" s="7" t="s">
        <v>13199</v>
      </c>
      <c r="C18" s="14" t="s">
        <v>13182</v>
      </c>
      <c r="D18" s="14" t="s">
        <v>13183</v>
      </c>
      <c r="E18" s="18" t="s">
        <v>144</v>
      </c>
    </row>
    <row r="19" spans="1:5" x14ac:dyDescent="0.3">
      <c r="A19" s="14">
        <v>18</v>
      </c>
      <c r="B19" s="7" t="s">
        <v>13200</v>
      </c>
      <c r="C19" s="14" t="s">
        <v>13182</v>
      </c>
      <c r="D19" s="14" t="s">
        <v>13183</v>
      </c>
      <c r="E19" s="18" t="s">
        <v>144</v>
      </c>
    </row>
    <row r="20" spans="1:5" x14ac:dyDescent="0.3">
      <c r="A20" s="14">
        <v>19</v>
      </c>
      <c r="B20" s="7" t="s">
        <v>13201</v>
      </c>
      <c r="C20" s="14" t="s">
        <v>13182</v>
      </c>
      <c r="D20" s="14" t="s">
        <v>13183</v>
      </c>
      <c r="E20" s="18" t="s">
        <v>144</v>
      </c>
    </row>
    <row r="21" spans="1:5" x14ac:dyDescent="0.3">
      <c r="A21" s="14">
        <v>20</v>
      </c>
      <c r="B21" s="7" t="s">
        <v>13202</v>
      </c>
      <c r="C21" s="14" t="s">
        <v>13182</v>
      </c>
      <c r="D21" s="14" t="s">
        <v>13183</v>
      </c>
      <c r="E21" s="18" t="s">
        <v>144</v>
      </c>
    </row>
    <row r="22" spans="1:5" x14ac:dyDescent="0.3">
      <c r="A22" s="14">
        <v>21</v>
      </c>
      <c r="B22" s="7" t="s">
        <v>13203</v>
      </c>
      <c r="C22" s="14" t="s">
        <v>13182</v>
      </c>
      <c r="D22" s="14" t="s">
        <v>13183</v>
      </c>
      <c r="E22" s="18" t="s">
        <v>144</v>
      </c>
    </row>
    <row r="23" spans="1:5" x14ac:dyDescent="0.3">
      <c r="A23" s="14">
        <v>22</v>
      </c>
      <c r="B23" s="7" t="s">
        <v>13204</v>
      </c>
      <c r="C23" s="14" t="s">
        <v>13182</v>
      </c>
      <c r="D23" s="14" t="s">
        <v>13183</v>
      </c>
      <c r="E23" s="18" t="s">
        <v>144</v>
      </c>
    </row>
    <row r="24" spans="1:5" x14ac:dyDescent="0.3">
      <c r="A24" s="14">
        <v>23</v>
      </c>
      <c r="B24" s="7" t="s">
        <v>13205</v>
      </c>
      <c r="C24" s="14" t="s">
        <v>13182</v>
      </c>
      <c r="D24" s="14" t="s">
        <v>13183</v>
      </c>
      <c r="E24" s="18" t="s">
        <v>144</v>
      </c>
    </row>
    <row r="25" spans="1:5" x14ac:dyDescent="0.3">
      <c r="A25" s="14">
        <v>24</v>
      </c>
      <c r="B25" s="7" t="s">
        <v>13206</v>
      </c>
      <c r="C25" s="14" t="s">
        <v>13182</v>
      </c>
      <c r="D25" s="14" t="s">
        <v>13183</v>
      </c>
      <c r="E25" s="18" t="s">
        <v>144</v>
      </c>
    </row>
    <row r="26" spans="1:5" x14ac:dyDescent="0.3">
      <c r="A26" s="14">
        <v>25</v>
      </c>
      <c r="B26" s="7" t="s">
        <v>13207</v>
      </c>
      <c r="C26" s="14" t="s">
        <v>13182</v>
      </c>
      <c r="D26" s="14" t="s">
        <v>13183</v>
      </c>
      <c r="E26" s="18" t="s">
        <v>144</v>
      </c>
    </row>
    <row r="27" spans="1:5" x14ac:dyDescent="0.3">
      <c r="A27" s="14">
        <v>26</v>
      </c>
      <c r="B27" s="7" t="s">
        <v>13208</v>
      </c>
      <c r="C27" s="14" t="s">
        <v>13182</v>
      </c>
      <c r="D27" s="14" t="s">
        <v>13183</v>
      </c>
      <c r="E27" s="18" t="s">
        <v>144</v>
      </c>
    </row>
    <row r="28" spans="1:5" x14ac:dyDescent="0.3">
      <c r="A28" s="14">
        <v>27</v>
      </c>
      <c r="B28" s="7" t="s">
        <v>13209</v>
      </c>
      <c r="C28" s="14" t="s">
        <v>13182</v>
      </c>
      <c r="D28" s="14" t="s">
        <v>13183</v>
      </c>
      <c r="E28" s="18" t="s">
        <v>144</v>
      </c>
    </row>
    <row r="29" spans="1:5" x14ac:dyDescent="0.3">
      <c r="A29" s="14">
        <v>28</v>
      </c>
      <c r="B29" s="7" t="s">
        <v>13210</v>
      </c>
      <c r="C29" s="14" t="s">
        <v>13182</v>
      </c>
      <c r="D29" s="14" t="s">
        <v>13183</v>
      </c>
      <c r="E29" s="18" t="s">
        <v>144</v>
      </c>
    </row>
    <row r="30" spans="1:5" x14ac:dyDescent="0.3">
      <c r="A30" s="14">
        <v>29</v>
      </c>
      <c r="B30" s="7" t="s">
        <v>13211</v>
      </c>
      <c r="C30" s="14" t="s">
        <v>13182</v>
      </c>
      <c r="D30" s="14" t="s">
        <v>13183</v>
      </c>
      <c r="E30" s="18" t="s">
        <v>144</v>
      </c>
    </row>
    <row r="31" spans="1:5" x14ac:dyDescent="0.3">
      <c r="A31" s="14">
        <v>30</v>
      </c>
      <c r="B31" s="7" t="s">
        <v>13212</v>
      </c>
      <c r="C31" s="14" t="s">
        <v>13182</v>
      </c>
      <c r="D31" s="14" t="s">
        <v>13183</v>
      </c>
      <c r="E31" s="18" t="s">
        <v>144</v>
      </c>
    </row>
    <row r="32" spans="1:5" x14ac:dyDescent="0.3">
      <c r="A32" s="14">
        <v>31</v>
      </c>
      <c r="B32" s="7" t="s">
        <v>13213</v>
      </c>
      <c r="C32" s="14" t="s">
        <v>13182</v>
      </c>
      <c r="D32" s="14" t="s">
        <v>13183</v>
      </c>
      <c r="E32" s="18" t="s">
        <v>144</v>
      </c>
    </row>
    <row r="33" spans="1:5" x14ac:dyDescent="0.3">
      <c r="A33" s="14">
        <v>32</v>
      </c>
      <c r="B33" s="7" t="s">
        <v>13214</v>
      </c>
      <c r="C33" s="14" t="s">
        <v>13182</v>
      </c>
      <c r="D33" s="14" t="s">
        <v>13183</v>
      </c>
      <c r="E33" s="18" t="s">
        <v>144</v>
      </c>
    </row>
    <row r="34" spans="1:5" x14ac:dyDescent="0.3">
      <c r="A34" s="14">
        <v>33</v>
      </c>
      <c r="B34" s="7" t="s">
        <v>13215</v>
      </c>
      <c r="C34" s="14" t="s">
        <v>13182</v>
      </c>
      <c r="D34" s="14" t="s">
        <v>13183</v>
      </c>
      <c r="E34" s="18" t="s">
        <v>144</v>
      </c>
    </row>
    <row r="35" spans="1:5" x14ac:dyDescent="0.3">
      <c r="A35" s="14">
        <v>34</v>
      </c>
      <c r="B35" s="7" t="s">
        <v>13216</v>
      </c>
      <c r="C35" s="14" t="s">
        <v>13182</v>
      </c>
      <c r="D35" s="14" t="s">
        <v>13183</v>
      </c>
      <c r="E35" s="18" t="s">
        <v>144</v>
      </c>
    </row>
    <row r="36" spans="1:5" x14ac:dyDescent="0.3">
      <c r="A36" s="14">
        <v>35</v>
      </c>
      <c r="B36" s="7" t="s">
        <v>13217</v>
      </c>
      <c r="C36" s="14" t="s">
        <v>13182</v>
      </c>
      <c r="D36" s="14" t="s">
        <v>13183</v>
      </c>
      <c r="E36" s="18" t="s">
        <v>144</v>
      </c>
    </row>
    <row r="37" spans="1:5" x14ac:dyDescent="0.3">
      <c r="A37" s="14">
        <v>36</v>
      </c>
      <c r="B37" s="7" t="s">
        <v>13218</v>
      </c>
      <c r="C37" s="14" t="s">
        <v>13182</v>
      </c>
      <c r="D37" s="14" t="s">
        <v>13183</v>
      </c>
      <c r="E37" s="18" t="s">
        <v>144</v>
      </c>
    </row>
    <row r="38" spans="1:5" x14ac:dyDescent="0.3">
      <c r="A38" s="14">
        <v>37</v>
      </c>
      <c r="B38" s="7" t="s">
        <v>13219</v>
      </c>
      <c r="C38" s="14" t="s">
        <v>13182</v>
      </c>
      <c r="D38" s="14" t="s">
        <v>13183</v>
      </c>
      <c r="E38" s="18" t="s">
        <v>144</v>
      </c>
    </row>
    <row r="39" spans="1:5" x14ac:dyDescent="0.3">
      <c r="A39" s="14">
        <v>38</v>
      </c>
      <c r="B39" s="7" t="s">
        <v>13220</v>
      </c>
      <c r="C39" s="14" t="s">
        <v>13182</v>
      </c>
      <c r="D39" s="14" t="s">
        <v>13183</v>
      </c>
      <c r="E39" s="18" t="s">
        <v>144</v>
      </c>
    </row>
    <row r="40" spans="1:5" x14ac:dyDescent="0.3">
      <c r="A40" s="14">
        <v>39</v>
      </c>
      <c r="B40" s="7" t="s">
        <v>13221</v>
      </c>
      <c r="C40" s="14" t="s">
        <v>13182</v>
      </c>
      <c r="D40" s="14" t="s">
        <v>13183</v>
      </c>
      <c r="E40" s="18" t="s">
        <v>144</v>
      </c>
    </row>
    <row r="41" spans="1:5" x14ac:dyDescent="0.3">
      <c r="A41" s="14">
        <v>40</v>
      </c>
      <c r="B41" s="7" t="s">
        <v>13222</v>
      </c>
      <c r="C41" s="14" t="s">
        <v>13182</v>
      </c>
      <c r="D41" s="14" t="s">
        <v>13183</v>
      </c>
      <c r="E41" s="18" t="s">
        <v>144</v>
      </c>
    </row>
    <row r="42" spans="1:5" x14ac:dyDescent="0.3">
      <c r="A42" s="14">
        <v>41</v>
      </c>
      <c r="B42" s="7" t="s">
        <v>13223</v>
      </c>
      <c r="C42" s="14" t="s">
        <v>13182</v>
      </c>
      <c r="D42" s="14" t="s">
        <v>13183</v>
      </c>
      <c r="E42" s="18" t="s">
        <v>144</v>
      </c>
    </row>
    <row r="43" spans="1:5" x14ac:dyDescent="0.3">
      <c r="A43" s="14">
        <v>42</v>
      </c>
      <c r="B43" s="7" t="s">
        <v>13224</v>
      </c>
      <c r="C43" s="14" t="s">
        <v>13182</v>
      </c>
      <c r="D43" s="14" t="s">
        <v>13183</v>
      </c>
      <c r="E43" s="18" t="s">
        <v>144</v>
      </c>
    </row>
    <row r="44" spans="1:5" x14ac:dyDescent="0.3">
      <c r="A44" s="14">
        <v>43</v>
      </c>
      <c r="B44" s="7" t="s">
        <v>13225</v>
      </c>
      <c r="C44" s="14" t="s">
        <v>13182</v>
      </c>
      <c r="D44" s="14" t="s">
        <v>13183</v>
      </c>
      <c r="E44" s="18" t="s">
        <v>144</v>
      </c>
    </row>
    <row r="45" spans="1:5" x14ac:dyDescent="0.3">
      <c r="A45" s="14">
        <v>44</v>
      </c>
      <c r="B45" s="7" t="s">
        <v>13226</v>
      </c>
      <c r="C45" s="14" t="s">
        <v>13182</v>
      </c>
      <c r="D45" s="14" t="s">
        <v>13183</v>
      </c>
      <c r="E45" s="18" t="s">
        <v>144</v>
      </c>
    </row>
    <row r="46" spans="1:5" x14ac:dyDescent="0.3">
      <c r="A46" s="14">
        <v>45</v>
      </c>
      <c r="B46" s="7" t="s">
        <v>13227</v>
      </c>
      <c r="C46" s="14" t="s">
        <v>13182</v>
      </c>
      <c r="D46" s="14" t="s">
        <v>13183</v>
      </c>
      <c r="E46" s="18" t="s">
        <v>144</v>
      </c>
    </row>
    <row r="47" spans="1:5" x14ac:dyDescent="0.3">
      <c r="A47" s="14">
        <v>46</v>
      </c>
      <c r="B47" s="7" t="s">
        <v>13228</v>
      </c>
      <c r="C47" s="14" t="s">
        <v>13182</v>
      </c>
      <c r="D47" s="14" t="s">
        <v>13183</v>
      </c>
      <c r="E47" s="18" t="s">
        <v>144</v>
      </c>
    </row>
    <row r="48" spans="1:5" x14ac:dyDescent="0.3">
      <c r="A48" s="14">
        <v>47</v>
      </c>
      <c r="B48" s="7" t="s">
        <v>13229</v>
      </c>
      <c r="C48" s="14" t="s">
        <v>13182</v>
      </c>
      <c r="D48" s="14" t="s">
        <v>13183</v>
      </c>
      <c r="E48" s="18" t="s">
        <v>144</v>
      </c>
    </row>
    <row r="49" spans="1:5" x14ac:dyDescent="0.3">
      <c r="A49" s="14">
        <v>48</v>
      </c>
      <c r="B49" s="7" t="s">
        <v>13230</v>
      </c>
      <c r="C49" s="14" t="s">
        <v>13182</v>
      </c>
      <c r="D49" s="14" t="s">
        <v>13183</v>
      </c>
      <c r="E49" s="18" t="s">
        <v>144</v>
      </c>
    </row>
    <row r="50" spans="1:5" x14ac:dyDescent="0.3">
      <c r="A50" s="14">
        <v>49</v>
      </c>
      <c r="B50" s="7" t="s">
        <v>13231</v>
      </c>
      <c r="C50" s="14" t="s">
        <v>13182</v>
      </c>
      <c r="D50" s="14" t="s">
        <v>13183</v>
      </c>
      <c r="E50" s="18" t="s">
        <v>144</v>
      </c>
    </row>
    <row r="51" spans="1:5" x14ac:dyDescent="0.3">
      <c r="A51" s="14">
        <v>50</v>
      </c>
      <c r="B51" s="7" t="s">
        <v>13232</v>
      </c>
      <c r="C51" s="14" t="s">
        <v>13182</v>
      </c>
      <c r="D51" s="14" t="s">
        <v>13183</v>
      </c>
      <c r="E51" s="18" t="s">
        <v>144</v>
      </c>
    </row>
    <row r="52" spans="1:5" x14ac:dyDescent="0.3">
      <c r="A52" s="14">
        <v>51</v>
      </c>
      <c r="B52" s="7" t="s">
        <v>13233</v>
      </c>
      <c r="C52" s="14" t="s">
        <v>13182</v>
      </c>
      <c r="D52" s="14" t="s">
        <v>13183</v>
      </c>
      <c r="E52" s="18" t="s">
        <v>144</v>
      </c>
    </row>
    <row r="53" spans="1:5" x14ac:dyDescent="0.3">
      <c r="A53" s="14">
        <v>52</v>
      </c>
      <c r="B53" s="7" t="s">
        <v>13234</v>
      </c>
      <c r="C53" s="14" t="s">
        <v>13182</v>
      </c>
      <c r="D53" s="14" t="s">
        <v>13183</v>
      </c>
      <c r="E53" s="18" t="s">
        <v>144</v>
      </c>
    </row>
    <row r="54" spans="1:5" x14ac:dyDescent="0.3">
      <c r="A54" s="14">
        <v>53</v>
      </c>
      <c r="B54" s="7" t="s">
        <v>13235</v>
      </c>
      <c r="C54" s="14" t="s">
        <v>13182</v>
      </c>
      <c r="D54" s="14" t="s">
        <v>13183</v>
      </c>
      <c r="E54" s="18" t="s">
        <v>144</v>
      </c>
    </row>
    <row r="55" spans="1:5" x14ac:dyDescent="0.3">
      <c r="A55" s="14">
        <v>54</v>
      </c>
      <c r="B55" s="7" t="s">
        <v>13236</v>
      </c>
      <c r="C55" s="14" t="s">
        <v>13182</v>
      </c>
      <c r="D55" s="14" t="s">
        <v>13183</v>
      </c>
      <c r="E55" s="18" t="s">
        <v>144</v>
      </c>
    </row>
    <row r="56" spans="1:5" x14ac:dyDescent="0.3">
      <c r="A56" s="14">
        <v>55</v>
      </c>
      <c r="B56" s="7" t="s">
        <v>13237</v>
      </c>
      <c r="C56" s="14" t="s">
        <v>13182</v>
      </c>
      <c r="D56" s="14" t="s">
        <v>13183</v>
      </c>
      <c r="E56" s="18" t="s">
        <v>144</v>
      </c>
    </row>
    <row r="57" spans="1:5" x14ac:dyDescent="0.3">
      <c r="A57" s="14">
        <v>56</v>
      </c>
      <c r="B57" s="7" t="s">
        <v>13238</v>
      </c>
      <c r="C57" s="14" t="s">
        <v>13182</v>
      </c>
      <c r="D57" s="14" t="s">
        <v>13183</v>
      </c>
      <c r="E57" s="18" t="s">
        <v>144</v>
      </c>
    </row>
    <row r="58" spans="1:5" x14ac:dyDescent="0.3">
      <c r="A58" s="14">
        <v>57</v>
      </c>
      <c r="B58" s="7" t="s">
        <v>13239</v>
      </c>
      <c r="C58" s="14" t="s">
        <v>13182</v>
      </c>
      <c r="D58" s="14" t="s">
        <v>13183</v>
      </c>
      <c r="E58" s="18" t="s">
        <v>144</v>
      </c>
    </row>
    <row r="59" spans="1:5" x14ac:dyDescent="0.3">
      <c r="A59" s="14">
        <v>58</v>
      </c>
      <c r="B59" s="7" t="s">
        <v>13240</v>
      </c>
      <c r="C59" s="14" t="s">
        <v>13182</v>
      </c>
      <c r="D59" s="14" t="s">
        <v>13183</v>
      </c>
      <c r="E59" s="18" t="s">
        <v>144</v>
      </c>
    </row>
    <row r="60" spans="1:5" x14ac:dyDescent="0.3">
      <c r="A60" s="14">
        <v>59</v>
      </c>
      <c r="B60" s="7" t="s">
        <v>13241</v>
      </c>
      <c r="C60" s="14" t="s">
        <v>13182</v>
      </c>
      <c r="D60" s="14" t="s">
        <v>13183</v>
      </c>
      <c r="E60" s="18" t="s">
        <v>144</v>
      </c>
    </row>
    <row r="61" spans="1:5" x14ac:dyDescent="0.3">
      <c r="A61" s="14">
        <v>60</v>
      </c>
      <c r="B61" s="7" t="s">
        <v>13242</v>
      </c>
      <c r="C61" s="14" t="s">
        <v>13182</v>
      </c>
      <c r="D61" s="14" t="s">
        <v>13183</v>
      </c>
      <c r="E61" s="18" t="s">
        <v>144</v>
      </c>
    </row>
    <row r="62" spans="1:5" x14ac:dyDescent="0.3">
      <c r="A62" s="14">
        <v>61</v>
      </c>
      <c r="B62" s="7" t="s">
        <v>13243</v>
      </c>
      <c r="C62" s="14" t="s">
        <v>13182</v>
      </c>
      <c r="D62" s="14" t="s">
        <v>13183</v>
      </c>
      <c r="E62" s="18" t="s">
        <v>144</v>
      </c>
    </row>
    <row r="63" spans="1:5" x14ac:dyDescent="0.3">
      <c r="A63" s="14">
        <v>62</v>
      </c>
      <c r="B63" s="7" t="s">
        <v>13244</v>
      </c>
      <c r="C63" s="14" t="s">
        <v>13182</v>
      </c>
      <c r="D63" s="14" t="s">
        <v>13183</v>
      </c>
      <c r="E63" s="18" t="s">
        <v>144</v>
      </c>
    </row>
    <row r="64" spans="1:5" x14ac:dyDescent="0.3">
      <c r="A64" s="14">
        <v>63</v>
      </c>
      <c r="B64" s="7" t="s">
        <v>13245</v>
      </c>
      <c r="C64" s="14" t="s">
        <v>13182</v>
      </c>
      <c r="D64" s="14" t="s">
        <v>13183</v>
      </c>
      <c r="E64" s="18" t="s">
        <v>144</v>
      </c>
    </row>
    <row r="65" spans="1:5" x14ac:dyDescent="0.3">
      <c r="A65" s="14">
        <v>64</v>
      </c>
      <c r="B65" s="7" t="s">
        <v>13246</v>
      </c>
      <c r="C65" s="14" t="s">
        <v>13182</v>
      </c>
      <c r="D65" s="14" t="s">
        <v>13183</v>
      </c>
      <c r="E65" s="18" t="s">
        <v>144</v>
      </c>
    </row>
    <row r="66" spans="1:5" x14ac:dyDescent="0.3">
      <c r="A66" s="14">
        <v>65</v>
      </c>
      <c r="B66" s="7" t="s">
        <v>13247</v>
      </c>
      <c r="C66" s="14" t="s">
        <v>13182</v>
      </c>
      <c r="D66" s="14" t="s">
        <v>13183</v>
      </c>
      <c r="E66" s="18" t="s">
        <v>144</v>
      </c>
    </row>
    <row r="67" spans="1:5" x14ac:dyDescent="0.3">
      <c r="A67" s="14">
        <v>66</v>
      </c>
      <c r="B67" s="7" t="s">
        <v>13248</v>
      </c>
      <c r="C67" s="14" t="s">
        <v>13182</v>
      </c>
      <c r="D67" s="14" t="s">
        <v>13183</v>
      </c>
      <c r="E67" s="18" t="s">
        <v>144</v>
      </c>
    </row>
    <row r="68" spans="1:5" x14ac:dyDescent="0.3">
      <c r="A68" s="14">
        <v>67</v>
      </c>
      <c r="B68" s="7" t="s">
        <v>13249</v>
      </c>
      <c r="C68" s="14" t="s">
        <v>13182</v>
      </c>
      <c r="D68" s="14" t="s">
        <v>13183</v>
      </c>
      <c r="E68" s="18" t="s">
        <v>144</v>
      </c>
    </row>
    <row r="69" spans="1:5" x14ac:dyDescent="0.3">
      <c r="A69" s="14">
        <v>68</v>
      </c>
      <c r="B69" s="7" t="s">
        <v>13250</v>
      </c>
      <c r="C69" s="14" t="s">
        <v>13182</v>
      </c>
      <c r="D69" s="14" t="s">
        <v>13183</v>
      </c>
      <c r="E69" s="18" t="s">
        <v>144</v>
      </c>
    </row>
    <row r="70" spans="1:5" x14ac:dyDescent="0.3">
      <c r="A70" s="14">
        <v>69</v>
      </c>
      <c r="B70" s="7" t="s">
        <v>13251</v>
      </c>
      <c r="C70" s="14" t="s">
        <v>13182</v>
      </c>
      <c r="D70" s="14" t="s">
        <v>13183</v>
      </c>
      <c r="E70" s="18" t="s">
        <v>144</v>
      </c>
    </row>
    <row r="71" spans="1:5" x14ac:dyDescent="0.3">
      <c r="A71" s="14">
        <v>70</v>
      </c>
      <c r="B71" s="7" t="s">
        <v>13252</v>
      </c>
      <c r="C71" s="14" t="s">
        <v>13182</v>
      </c>
      <c r="D71" s="14" t="s">
        <v>13183</v>
      </c>
      <c r="E71" s="18" t="s">
        <v>144</v>
      </c>
    </row>
    <row r="72" spans="1:5" x14ac:dyDescent="0.3">
      <c r="A72" s="14">
        <v>71</v>
      </c>
      <c r="B72" s="7" t="s">
        <v>13253</v>
      </c>
      <c r="C72" s="14" t="s">
        <v>13182</v>
      </c>
      <c r="D72" s="14" t="s">
        <v>13183</v>
      </c>
      <c r="E72" s="18" t="s">
        <v>144</v>
      </c>
    </row>
    <row r="73" spans="1:5" x14ac:dyDescent="0.3">
      <c r="A73" s="14">
        <v>72</v>
      </c>
      <c r="B73" s="7" t="s">
        <v>13254</v>
      </c>
      <c r="C73" s="14" t="s">
        <v>13182</v>
      </c>
      <c r="D73" s="14" t="s">
        <v>13183</v>
      </c>
      <c r="E73" s="18" t="s">
        <v>144</v>
      </c>
    </row>
    <row r="74" spans="1:5" x14ac:dyDescent="0.3">
      <c r="A74" s="14">
        <v>73</v>
      </c>
      <c r="B74" s="7" t="s">
        <v>13255</v>
      </c>
      <c r="C74" s="14" t="s">
        <v>13182</v>
      </c>
      <c r="D74" s="14" t="s">
        <v>13183</v>
      </c>
      <c r="E74" s="18" t="s">
        <v>144</v>
      </c>
    </row>
    <row r="75" spans="1:5" x14ac:dyDescent="0.3">
      <c r="A75" s="14">
        <v>74</v>
      </c>
      <c r="B75" s="7" t="s">
        <v>13256</v>
      </c>
      <c r="C75" s="14" t="s">
        <v>13182</v>
      </c>
      <c r="D75" s="14" t="s">
        <v>13183</v>
      </c>
      <c r="E75" s="18" t="s">
        <v>144</v>
      </c>
    </row>
    <row r="76" spans="1:5" x14ac:dyDescent="0.3">
      <c r="A76" s="14">
        <v>75</v>
      </c>
      <c r="B76" s="7" t="s">
        <v>13257</v>
      </c>
      <c r="C76" s="14" t="s">
        <v>13182</v>
      </c>
      <c r="D76" s="14" t="s">
        <v>13183</v>
      </c>
      <c r="E76" s="18" t="s">
        <v>144</v>
      </c>
    </row>
    <row r="77" spans="1:5" x14ac:dyDescent="0.3">
      <c r="A77" s="14">
        <v>76</v>
      </c>
      <c r="B77" s="7" t="s">
        <v>13258</v>
      </c>
      <c r="C77" s="14" t="s">
        <v>13182</v>
      </c>
      <c r="D77" s="14" t="s">
        <v>13183</v>
      </c>
      <c r="E77" s="18" t="s">
        <v>144</v>
      </c>
    </row>
    <row r="78" spans="1:5" x14ac:dyDescent="0.3">
      <c r="A78" s="14">
        <v>77</v>
      </c>
      <c r="B78" s="7" t="s">
        <v>13259</v>
      </c>
      <c r="C78" s="14" t="s">
        <v>13182</v>
      </c>
      <c r="D78" s="14" t="s">
        <v>13183</v>
      </c>
      <c r="E78" s="18" t="s">
        <v>144</v>
      </c>
    </row>
    <row r="79" spans="1:5" x14ac:dyDescent="0.3">
      <c r="A79" s="14">
        <v>78</v>
      </c>
      <c r="B79" s="7" t="s">
        <v>13260</v>
      </c>
      <c r="C79" s="14" t="s">
        <v>13182</v>
      </c>
      <c r="D79" s="14" t="s">
        <v>13183</v>
      </c>
      <c r="E79" s="18" t="s">
        <v>144</v>
      </c>
    </row>
    <row r="80" spans="1:5" x14ac:dyDescent="0.3">
      <c r="A80" s="14">
        <v>79</v>
      </c>
      <c r="B80" s="7" t="s">
        <v>13261</v>
      </c>
      <c r="C80" s="14" t="s">
        <v>13182</v>
      </c>
      <c r="D80" s="14" t="s">
        <v>13183</v>
      </c>
      <c r="E80" s="18" t="s">
        <v>144</v>
      </c>
    </row>
    <row r="81" spans="1:5" x14ac:dyDescent="0.3">
      <c r="A81" s="14">
        <v>80</v>
      </c>
      <c r="B81" s="7" t="s">
        <v>13262</v>
      </c>
      <c r="C81" s="14" t="s">
        <v>13182</v>
      </c>
      <c r="D81" s="14" t="s">
        <v>13183</v>
      </c>
      <c r="E81" s="18" t="s">
        <v>144</v>
      </c>
    </row>
    <row r="82" spans="1:5" x14ac:dyDescent="0.3">
      <c r="A82" s="14">
        <v>81</v>
      </c>
      <c r="B82" s="7" t="s">
        <v>13263</v>
      </c>
      <c r="C82" s="14" t="s">
        <v>13182</v>
      </c>
      <c r="D82" s="14" t="s">
        <v>13183</v>
      </c>
      <c r="E82" s="18" t="s">
        <v>144</v>
      </c>
    </row>
    <row r="83" spans="1:5" x14ac:dyDescent="0.3">
      <c r="A83" s="14">
        <v>82</v>
      </c>
      <c r="B83" s="7" t="s">
        <v>13264</v>
      </c>
      <c r="C83" s="14" t="s">
        <v>13182</v>
      </c>
      <c r="D83" s="14" t="s">
        <v>13183</v>
      </c>
      <c r="E83" s="18" t="s">
        <v>144</v>
      </c>
    </row>
    <row r="84" spans="1:5" x14ac:dyDescent="0.3">
      <c r="A84" s="14">
        <v>83</v>
      </c>
      <c r="B84" s="7" t="s">
        <v>13265</v>
      </c>
      <c r="C84" s="14" t="s">
        <v>13182</v>
      </c>
      <c r="D84" s="14" t="s">
        <v>13183</v>
      </c>
      <c r="E84" s="18" t="s">
        <v>144</v>
      </c>
    </row>
    <row r="85" spans="1:5" x14ac:dyDescent="0.3">
      <c r="A85" s="14">
        <v>84</v>
      </c>
      <c r="B85" s="7" t="s">
        <v>13266</v>
      </c>
      <c r="C85" s="14" t="s">
        <v>13182</v>
      </c>
      <c r="D85" s="14" t="s">
        <v>13183</v>
      </c>
      <c r="E85" s="18" t="s">
        <v>144</v>
      </c>
    </row>
    <row r="86" spans="1:5" x14ac:dyDescent="0.3">
      <c r="A86" s="14">
        <v>85</v>
      </c>
      <c r="B86" s="7" t="s">
        <v>13267</v>
      </c>
      <c r="C86" s="14" t="s">
        <v>13182</v>
      </c>
      <c r="D86" s="14" t="s">
        <v>13183</v>
      </c>
      <c r="E86" s="18" t="s">
        <v>144</v>
      </c>
    </row>
    <row r="87" spans="1:5" x14ac:dyDescent="0.3">
      <c r="A87" s="14">
        <v>86</v>
      </c>
      <c r="B87" s="7" t="s">
        <v>13268</v>
      </c>
      <c r="C87" s="14" t="s">
        <v>13182</v>
      </c>
      <c r="D87" s="14" t="s">
        <v>13183</v>
      </c>
      <c r="E87" s="18" t="s">
        <v>144</v>
      </c>
    </row>
    <row r="88" spans="1:5" x14ac:dyDescent="0.3">
      <c r="A88" s="14">
        <v>87</v>
      </c>
      <c r="B88" s="7" t="s">
        <v>13269</v>
      </c>
      <c r="C88" s="14" t="s">
        <v>13182</v>
      </c>
      <c r="D88" s="14" t="s">
        <v>13183</v>
      </c>
      <c r="E88" s="18" t="s">
        <v>144</v>
      </c>
    </row>
    <row r="89" spans="1:5" x14ac:dyDescent="0.3">
      <c r="A89" s="14">
        <v>88</v>
      </c>
      <c r="B89" s="7" t="s">
        <v>13270</v>
      </c>
      <c r="C89" s="14" t="s">
        <v>13182</v>
      </c>
      <c r="D89" s="14" t="s">
        <v>13183</v>
      </c>
      <c r="E89" s="18" t="s">
        <v>144</v>
      </c>
    </row>
    <row r="90" spans="1:5" x14ac:dyDescent="0.3">
      <c r="A90" s="14">
        <v>89</v>
      </c>
      <c r="B90" s="7" t="s">
        <v>13271</v>
      </c>
      <c r="C90" s="14" t="s">
        <v>13182</v>
      </c>
      <c r="D90" s="14" t="s">
        <v>13183</v>
      </c>
      <c r="E90" s="18" t="s">
        <v>144</v>
      </c>
    </row>
    <row r="91" spans="1:5" x14ac:dyDescent="0.3">
      <c r="A91" s="14">
        <v>90</v>
      </c>
      <c r="B91" s="7" t="s">
        <v>13272</v>
      </c>
      <c r="C91" s="14" t="s">
        <v>13182</v>
      </c>
      <c r="D91" s="14" t="s">
        <v>13183</v>
      </c>
      <c r="E91" s="18" t="s">
        <v>144</v>
      </c>
    </row>
    <row r="92" spans="1:5" x14ac:dyDescent="0.3">
      <c r="A92" s="14">
        <v>91</v>
      </c>
      <c r="B92" s="7" t="s">
        <v>13273</v>
      </c>
      <c r="C92" s="14" t="s">
        <v>13182</v>
      </c>
      <c r="D92" s="14" t="s">
        <v>13183</v>
      </c>
      <c r="E92" s="18" t="s">
        <v>144</v>
      </c>
    </row>
    <row r="93" spans="1:5" x14ac:dyDescent="0.3">
      <c r="A93" s="14">
        <v>92</v>
      </c>
      <c r="B93" s="7" t="s">
        <v>13274</v>
      </c>
      <c r="C93" s="14" t="s">
        <v>13182</v>
      </c>
      <c r="D93" s="14" t="s">
        <v>13183</v>
      </c>
      <c r="E93" s="18" t="s">
        <v>144</v>
      </c>
    </row>
    <row r="94" spans="1:5" x14ac:dyDescent="0.3">
      <c r="A94" s="14">
        <v>93</v>
      </c>
      <c r="B94" s="7" t="s">
        <v>13275</v>
      </c>
      <c r="C94" s="14" t="s">
        <v>13182</v>
      </c>
      <c r="D94" s="14" t="s">
        <v>13183</v>
      </c>
      <c r="E94" s="18" t="s">
        <v>144</v>
      </c>
    </row>
    <row r="95" spans="1:5" x14ac:dyDescent="0.3">
      <c r="A95" s="14">
        <v>94</v>
      </c>
      <c r="B95" s="7" t="s">
        <v>13276</v>
      </c>
      <c r="C95" s="14" t="s">
        <v>13182</v>
      </c>
      <c r="D95" s="14" t="s">
        <v>13183</v>
      </c>
      <c r="E95" s="18" t="s">
        <v>144</v>
      </c>
    </row>
    <row r="96" spans="1:5" x14ac:dyDescent="0.3">
      <c r="A96" s="14">
        <v>95</v>
      </c>
      <c r="B96" s="7" t="s">
        <v>13277</v>
      </c>
      <c r="C96" s="14" t="s">
        <v>13182</v>
      </c>
      <c r="D96" s="14" t="s">
        <v>13183</v>
      </c>
      <c r="E96" s="18" t="s">
        <v>144</v>
      </c>
    </row>
    <row r="97" spans="1:5" x14ac:dyDescent="0.3">
      <c r="A97" s="14">
        <v>96</v>
      </c>
      <c r="B97" s="7" t="s">
        <v>13278</v>
      </c>
      <c r="C97" s="14" t="s">
        <v>13182</v>
      </c>
      <c r="D97" s="14" t="s">
        <v>13183</v>
      </c>
      <c r="E97" s="18" t="s">
        <v>144</v>
      </c>
    </row>
    <row r="98" spans="1:5" x14ac:dyDescent="0.3">
      <c r="A98" s="14">
        <v>97</v>
      </c>
      <c r="B98" s="7" t="s">
        <v>13279</v>
      </c>
      <c r="C98" s="14" t="s">
        <v>13182</v>
      </c>
      <c r="D98" s="14" t="s">
        <v>13183</v>
      </c>
      <c r="E98" s="18" t="s">
        <v>144</v>
      </c>
    </row>
    <row r="99" spans="1:5" x14ac:dyDescent="0.3">
      <c r="A99" s="14">
        <v>98</v>
      </c>
      <c r="B99" s="7" t="s">
        <v>13280</v>
      </c>
      <c r="C99" s="14" t="s">
        <v>13182</v>
      </c>
      <c r="D99" s="14" t="s">
        <v>13183</v>
      </c>
      <c r="E99" s="18" t="s">
        <v>144</v>
      </c>
    </row>
    <row r="100" spans="1:5" x14ac:dyDescent="0.3">
      <c r="A100" s="14">
        <v>99</v>
      </c>
      <c r="B100" s="7" t="s">
        <v>13281</v>
      </c>
      <c r="C100" s="14" t="s">
        <v>13182</v>
      </c>
      <c r="D100" s="14" t="s">
        <v>13183</v>
      </c>
      <c r="E100" s="18" t="s">
        <v>144</v>
      </c>
    </row>
    <row r="101" spans="1:5" x14ac:dyDescent="0.3">
      <c r="A101" s="14">
        <v>100</v>
      </c>
      <c r="B101" s="7" t="s">
        <v>13282</v>
      </c>
      <c r="C101" s="14" t="s">
        <v>13182</v>
      </c>
      <c r="D101" s="14" t="s">
        <v>13183</v>
      </c>
      <c r="E101" s="18" t="s">
        <v>144</v>
      </c>
    </row>
    <row r="102" spans="1:5" x14ac:dyDescent="0.3">
      <c r="A102" s="14">
        <v>101</v>
      </c>
      <c r="B102" s="7" t="s">
        <v>13283</v>
      </c>
      <c r="C102" s="14" t="s">
        <v>13182</v>
      </c>
      <c r="D102" s="14" t="s">
        <v>13183</v>
      </c>
      <c r="E102" s="18" t="s">
        <v>144</v>
      </c>
    </row>
    <row r="103" spans="1:5" x14ac:dyDescent="0.3">
      <c r="A103" s="14">
        <v>102</v>
      </c>
      <c r="B103" s="7" t="s">
        <v>13284</v>
      </c>
      <c r="C103" s="14" t="s">
        <v>13182</v>
      </c>
      <c r="D103" s="14" t="s">
        <v>13183</v>
      </c>
      <c r="E103" s="18" t="s">
        <v>144</v>
      </c>
    </row>
    <row r="104" spans="1:5" x14ac:dyDescent="0.3">
      <c r="A104" s="14">
        <v>103</v>
      </c>
      <c r="B104" s="7" t="s">
        <v>13285</v>
      </c>
      <c r="C104" s="14" t="s">
        <v>13182</v>
      </c>
      <c r="D104" s="14" t="s">
        <v>13183</v>
      </c>
      <c r="E104" s="18" t="s">
        <v>144</v>
      </c>
    </row>
    <row r="105" spans="1:5" x14ac:dyDescent="0.3">
      <c r="A105" s="14">
        <v>104</v>
      </c>
      <c r="B105" s="7" t="s">
        <v>13286</v>
      </c>
      <c r="C105" s="14" t="s">
        <v>13182</v>
      </c>
      <c r="D105" s="14" t="s">
        <v>13183</v>
      </c>
      <c r="E105" s="18" t="s">
        <v>144</v>
      </c>
    </row>
    <row r="106" spans="1:5" x14ac:dyDescent="0.3">
      <c r="A106" s="14">
        <v>105</v>
      </c>
      <c r="B106" s="7" t="s">
        <v>13287</v>
      </c>
      <c r="C106" s="14" t="s">
        <v>13182</v>
      </c>
      <c r="D106" s="14" t="s">
        <v>13183</v>
      </c>
      <c r="E106" s="18" t="s">
        <v>144</v>
      </c>
    </row>
    <row r="107" spans="1:5" x14ac:dyDescent="0.3">
      <c r="A107" s="14">
        <v>106</v>
      </c>
      <c r="B107" s="7" t="s">
        <v>13288</v>
      </c>
      <c r="C107" s="14" t="s">
        <v>13182</v>
      </c>
      <c r="D107" s="14" t="s">
        <v>13183</v>
      </c>
      <c r="E107" s="18" t="s">
        <v>144</v>
      </c>
    </row>
    <row r="108" spans="1:5" x14ac:dyDescent="0.3">
      <c r="A108" s="14">
        <v>107</v>
      </c>
      <c r="B108" s="7" t="s">
        <v>13289</v>
      </c>
      <c r="C108" s="14" t="s">
        <v>13182</v>
      </c>
      <c r="D108" s="14" t="s">
        <v>13183</v>
      </c>
      <c r="E108" s="18" t="s">
        <v>144</v>
      </c>
    </row>
    <row r="109" spans="1:5" x14ac:dyDescent="0.3">
      <c r="A109" s="14">
        <v>108</v>
      </c>
      <c r="B109" s="7" t="s">
        <v>13290</v>
      </c>
      <c r="C109" s="14" t="s">
        <v>13182</v>
      </c>
      <c r="D109" s="14" t="s">
        <v>13183</v>
      </c>
      <c r="E109" s="18" t="s">
        <v>144</v>
      </c>
    </row>
    <row r="110" spans="1:5" x14ac:dyDescent="0.3">
      <c r="A110" s="14">
        <v>109</v>
      </c>
      <c r="B110" s="7" t="s">
        <v>13291</v>
      </c>
      <c r="C110" s="14" t="s">
        <v>13182</v>
      </c>
      <c r="D110" s="14" t="s">
        <v>13183</v>
      </c>
      <c r="E110" s="18" t="s">
        <v>144</v>
      </c>
    </row>
    <row r="111" spans="1:5" x14ac:dyDescent="0.3">
      <c r="A111" s="14">
        <v>110</v>
      </c>
      <c r="B111" s="7" t="s">
        <v>13292</v>
      </c>
      <c r="C111" s="14" t="s">
        <v>13182</v>
      </c>
      <c r="D111" s="14" t="s">
        <v>13183</v>
      </c>
      <c r="E111" s="18" t="s">
        <v>144</v>
      </c>
    </row>
    <row r="112" spans="1:5" x14ac:dyDescent="0.3">
      <c r="A112" s="14">
        <v>111</v>
      </c>
      <c r="B112" s="7" t="s">
        <v>13293</v>
      </c>
      <c r="C112" s="14" t="s">
        <v>13182</v>
      </c>
      <c r="D112" s="14" t="s">
        <v>13183</v>
      </c>
      <c r="E112" s="18" t="s">
        <v>144</v>
      </c>
    </row>
    <row r="113" spans="1:5" x14ac:dyDescent="0.3">
      <c r="A113" s="14">
        <v>112</v>
      </c>
      <c r="B113" s="7" t="s">
        <v>13294</v>
      </c>
      <c r="C113" s="14" t="s">
        <v>13182</v>
      </c>
      <c r="D113" s="14" t="s">
        <v>13183</v>
      </c>
      <c r="E113" s="18" t="s">
        <v>144</v>
      </c>
    </row>
    <row r="114" spans="1:5" x14ac:dyDescent="0.3">
      <c r="A114" s="14">
        <v>113</v>
      </c>
      <c r="B114" s="7" t="s">
        <v>13295</v>
      </c>
      <c r="C114" s="14" t="s">
        <v>13182</v>
      </c>
      <c r="D114" s="14" t="s">
        <v>13183</v>
      </c>
      <c r="E114" s="18" t="s">
        <v>144</v>
      </c>
    </row>
    <row r="115" spans="1:5" x14ac:dyDescent="0.3">
      <c r="A115" s="14">
        <v>114</v>
      </c>
      <c r="B115" s="7" t="s">
        <v>13296</v>
      </c>
      <c r="C115" s="14" t="s">
        <v>13182</v>
      </c>
      <c r="D115" s="14" t="s">
        <v>13183</v>
      </c>
      <c r="E115" s="18" t="s">
        <v>144</v>
      </c>
    </row>
    <row r="116" spans="1:5" x14ac:dyDescent="0.3">
      <c r="A116" s="14">
        <v>115</v>
      </c>
      <c r="B116" s="7" t="s">
        <v>13297</v>
      </c>
      <c r="C116" s="14" t="s">
        <v>13182</v>
      </c>
      <c r="D116" s="14" t="s">
        <v>13183</v>
      </c>
      <c r="E116" s="18" t="s">
        <v>144</v>
      </c>
    </row>
    <row r="117" spans="1:5" x14ac:dyDescent="0.3">
      <c r="A117" s="14">
        <v>116</v>
      </c>
      <c r="B117" s="7" t="s">
        <v>13298</v>
      </c>
      <c r="C117" s="14" t="s">
        <v>13182</v>
      </c>
      <c r="D117" s="14" t="s">
        <v>13183</v>
      </c>
      <c r="E117" s="18" t="s">
        <v>144</v>
      </c>
    </row>
    <row r="118" spans="1:5" x14ac:dyDescent="0.3">
      <c r="A118" s="14">
        <v>117</v>
      </c>
      <c r="B118" s="7" t="s">
        <v>13299</v>
      </c>
      <c r="C118" s="14" t="s">
        <v>13182</v>
      </c>
      <c r="D118" s="14" t="s">
        <v>13183</v>
      </c>
      <c r="E118" s="18" t="s">
        <v>144</v>
      </c>
    </row>
    <row r="119" spans="1:5" x14ac:dyDescent="0.3">
      <c r="A119" s="14">
        <v>118</v>
      </c>
      <c r="B119" s="7" t="s">
        <v>13300</v>
      </c>
      <c r="C119" s="14" t="s">
        <v>13182</v>
      </c>
      <c r="D119" s="14" t="s">
        <v>13183</v>
      </c>
      <c r="E119" s="18" t="s">
        <v>144</v>
      </c>
    </row>
    <row r="120" spans="1:5" x14ac:dyDescent="0.3">
      <c r="A120" s="14">
        <v>119</v>
      </c>
      <c r="B120" s="7" t="s">
        <v>13301</v>
      </c>
      <c r="C120" s="14" t="s">
        <v>13182</v>
      </c>
      <c r="D120" s="14" t="s">
        <v>13183</v>
      </c>
      <c r="E120" s="18" t="s">
        <v>144</v>
      </c>
    </row>
    <row r="121" spans="1:5" x14ac:dyDescent="0.3">
      <c r="A121" s="14">
        <v>120</v>
      </c>
      <c r="B121" s="7" t="s">
        <v>13302</v>
      </c>
      <c r="C121" s="14" t="s">
        <v>13182</v>
      </c>
      <c r="D121" s="14" t="s">
        <v>13183</v>
      </c>
      <c r="E121" s="18" t="s">
        <v>144</v>
      </c>
    </row>
    <row r="122" spans="1:5" x14ac:dyDescent="0.3">
      <c r="A122" s="14">
        <v>121</v>
      </c>
      <c r="B122" s="7" t="s">
        <v>13303</v>
      </c>
      <c r="C122" s="14" t="s">
        <v>13182</v>
      </c>
      <c r="D122" s="14" t="s">
        <v>13183</v>
      </c>
      <c r="E122" s="18" t="s">
        <v>144</v>
      </c>
    </row>
    <row r="123" spans="1:5" x14ac:dyDescent="0.3">
      <c r="A123" s="14">
        <v>122</v>
      </c>
      <c r="B123" s="7" t="s">
        <v>13304</v>
      </c>
      <c r="C123" s="14" t="s">
        <v>13182</v>
      </c>
      <c r="D123" s="14" t="s">
        <v>13183</v>
      </c>
      <c r="E123" s="18" t="s">
        <v>144</v>
      </c>
    </row>
    <row r="124" spans="1:5" x14ac:dyDescent="0.3">
      <c r="A124" s="14">
        <v>123</v>
      </c>
      <c r="B124" s="7" t="s">
        <v>13305</v>
      </c>
      <c r="C124" s="14" t="s">
        <v>13182</v>
      </c>
      <c r="D124" s="14" t="s">
        <v>13183</v>
      </c>
      <c r="E124" s="18" t="s">
        <v>144</v>
      </c>
    </row>
    <row r="125" spans="1:5" x14ac:dyDescent="0.3">
      <c r="A125" s="14">
        <v>124</v>
      </c>
      <c r="B125" s="7" t="s">
        <v>13306</v>
      </c>
      <c r="C125" s="14" t="s">
        <v>13182</v>
      </c>
      <c r="D125" s="14" t="s">
        <v>13183</v>
      </c>
      <c r="E125" s="18" t="s">
        <v>144</v>
      </c>
    </row>
    <row r="126" spans="1:5" x14ac:dyDescent="0.3">
      <c r="A126" s="14">
        <v>125</v>
      </c>
      <c r="B126" s="7" t="s">
        <v>13307</v>
      </c>
      <c r="C126" s="14" t="s">
        <v>13182</v>
      </c>
      <c r="D126" s="14" t="s">
        <v>13183</v>
      </c>
      <c r="E126" s="18" t="s">
        <v>144</v>
      </c>
    </row>
    <row r="127" spans="1:5" x14ac:dyDescent="0.3">
      <c r="A127" s="14">
        <v>126</v>
      </c>
      <c r="B127" s="7" t="s">
        <v>13308</v>
      </c>
      <c r="C127" s="14" t="s">
        <v>13182</v>
      </c>
      <c r="D127" s="14" t="s">
        <v>13183</v>
      </c>
      <c r="E127" s="18" t="s">
        <v>144</v>
      </c>
    </row>
    <row r="128" spans="1:5" x14ac:dyDescent="0.3">
      <c r="A128" s="14">
        <v>127</v>
      </c>
      <c r="B128" s="7" t="s">
        <v>13309</v>
      </c>
      <c r="C128" s="14" t="s">
        <v>13182</v>
      </c>
      <c r="D128" s="14" t="s">
        <v>13183</v>
      </c>
      <c r="E128" s="18" t="s">
        <v>144</v>
      </c>
    </row>
    <row r="129" spans="1:5" x14ac:dyDescent="0.3">
      <c r="A129" s="14">
        <v>128</v>
      </c>
      <c r="B129" s="7" t="s">
        <v>13310</v>
      </c>
      <c r="C129" s="14" t="s">
        <v>13182</v>
      </c>
      <c r="D129" s="14" t="s">
        <v>13183</v>
      </c>
      <c r="E129" s="18" t="s">
        <v>144</v>
      </c>
    </row>
    <row r="130" spans="1:5" x14ac:dyDescent="0.3">
      <c r="A130" s="14">
        <v>129</v>
      </c>
      <c r="B130" s="7" t="s">
        <v>13311</v>
      </c>
      <c r="C130" s="14" t="s">
        <v>13182</v>
      </c>
      <c r="D130" s="14" t="s">
        <v>13183</v>
      </c>
      <c r="E130" s="18" t="s">
        <v>144</v>
      </c>
    </row>
    <row r="131" spans="1:5" x14ac:dyDescent="0.3">
      <c r="A131" s="14">
        <v>130</v>
      </c>
      <c r="B131" s="7" t="s">
        <v>13312</v>
      </c>
      <c r="C131" s="14" t="s">
        <v>13182</v>
      </c>
      <c r="D131" s="14" t="s">
        <v>13183</v>
      </c>
      <c r="E131" s="18" t="s">
        <v>144</v>
      </c>
    </row>
    <row r="132" spans="1:5" x14ac:dyDescent="0.3">
      <c r="A132" s="14">
        <v>131</v>
      </c>
      <c r="B132" s="7" t="s">
        <v>13313</v>
      </c>
      <c r="C132" s="14" t="s">
        <v>13182</v>
      </c>
      <c r="D132" s="14" t="s">
        <v>13183</v>
      </c>
      <c r="E132" s="18" t="s">
        <v>144</v>
      </c>
    </row>
    <row r="133" spans="1:5" x14ac:dyDescent="0.3">
      <c r="A133" s="14">
        <v>132</v>
      </c>
      <c r="B133" s="7" t="s">
        <v>13314</v>
      </c>
      <c r="C133" s="14" t="s">
        <v>13182</v>
      </c>
      <c r="D133" s="14" t="s">
        <v>13183</v>
      </c>
      <c r="E133" s="18" t="s">
        <v>144</v>
      </c>
    </row>
    <row r="134" spans="1:5" x14ac:dyDescent="0.3">
      <c r="A134" s="14">
        <v>133</v>
      </c>
      <c r="B134" s="7" t="s">
        <v>13315</v>
      </c>
      <c r="C134" s="14" t="s">
        <v>13182</v>
      </c>
      <c r="D134" s="14" t="s">
        <v>13183</v>
      </c>
      <c r="E134" s="18" t="s">
        <v>144</v>
      </c>
    </row>
    <row r="135" spans="1:5" x14ac:dyDescent="0.3">
      <c r="A135" s="14">
        <v>134</v>
      </c>
      <c r="B135" s="7" t="s">
        <v>13316</v>
      </c>
      <c r="C135" s="14" t="s">
        <v>13182</v>
      </c>
      <c r="D135" s="14" t="s">
        <v>13183</v>
      </c>
      <c r="E135" s="18" t="s">
        <v>144</v>
      </c>
    </row>
    <row r="136" spans="1:5" x14ac:dyDescent="0.3">
      <c r="A136" s="14">
        <v>135</v>
      </c>
      <c r="B136" s="7" t="s">
        <v>13317</v>
      </c>
      <c r="C136" s="14" t="s">
        <v>13182</v>
      </c>
      <c r="D136" s="14" t="s">
        <v>13183</v>
      </c>
      <c r="E136" s="18" t="s">
        <v>144</v>
      </c>
    </row>
    <row r="137" spans="1:5" x14ac:dyDescent="0.3">
      <c r="A137" s="14">
        <v>136</v>
      </c>
      <c r="B137" s="7" t="s">
        <v>13318</v>
      </c>
      <c r="C137" s="14" t="s">
        <v>13182</v>
      </c>
      <c r="D137" s="14" t="s">
        <v>13183</v>
      </c>
      <c r="E137" s="18" t="s">
        <v>144</v>
      </c>
    </row>
    <row r="138" spans="1:5" x14ac:dyDescent="0.3">
      <c r="A138" s="14">
        <v>137</v>
      </c>
      <c r="B138" s="7" t="s">
        <v>13319</v>
      </c>
      <c r="C138" s="14" t="s">
        <v>13182</v>
      </c>
      <c r="D138" s="14" t="s">
        <v>13183</v>
      </c>
      <c r="E138" s="18" t="s">
        <v>144</v>
      </c>
    </row>
    <row r="139" spans="1:5" x14ac:dyDescent="0.3">
      <c r="A139" s="14">
        <v>138</v>
      </c>
      <c r="B139" s="7" t="s">
        <v>13320</v>
      </c>
      <c r="C139" s="14" t="s">
        <v>13182</v>
      </c>
      <c r="D139" s="14" t="s">
        <v>13183</v>
      </c>
      <c r="E139" s="18" t="s">
        <v>144</v>
      </c>
    </row>
    <row r="140" spans="1:5" x14ac:dyDescent="0.3">
      <c r="A140" s="14">
        <v>139</v>
      </c>
      <c r="B140" s="7" t="s">
        <v>13321</v>
      </c>
      <c r="C140" s="14" t="s">
        <v>13182</v>
      </c>
      <c r="D140" s="14" t="s">
        <v>13183</v>
      </c>
      <c r="E140" s="18" t="s">
        <v>144</v>
      </c>
    </row>
    <row r="141" spans="1:5" x14ac:dyDescent="0.3">
      <c r="A141" s="14">
        <v>140</v>
      </c>
      <c r="B141" s="7" t="s">
        <v>13322</v>
      </c>
      <c r="C141" s="14" t="s">
        <v>13182</v>
      </c>
      <c r="D141" s="14" t="s">
        <v>13183</v>
      </c>
      <c r="E141" s="18" t="s">
        <v>144</v>
      </c>
    </row>
    <row r="142" spans="1:5" x14ac:dyDescent="0.3">
      <c r="A142" s="14">
        <v>141</v>
      </c>
      <c r="B142" s="7" t="s">
        <v>13323</v>
      </c>
      <c r="C142" s="14" t="s">
        <v>13182</v>
      </c>
      <c r="D142" s="14" t="s">
        <v>13183</v>
      </c>
      <c r="E142" s="18" t="s">
        <v>144</v>
      </c>
    </row>
    <row r="143" spans="1:5" x14ac:dyDescent="0.3">
      <c r="A143" s="14">
        <v>142</v>
      </c>
      <c r="B143" s="7" t="s">
        <v>13324</v>
      </c>
      <c r="C143" s="14" t="s">
        <v>13182</v>
      </c>
      <c r="D143" s="14" t="s">
        <v>13183</v>
      </c>
      <c r="E143" s="18" t="s">
        <v>144</v>
      </c>
    </row>
    <row r="144" spans="1:5" x14ac:dyDescent="0.3">
      <c r="A144" s="14">
        <v>143</v>
      </c>
      <c r="B144" s="7" t="s">
        <v>13325</v>
      </c>
      <c r="C144" s="14" t="s">
        <v>13182</v>
      </c>
      <c r="D144" s="14" t="s">
        <v>13183</v>
      </c>
      <c r="E144" s="18" t="s">
        <v>144</v>
      </c>
    </row>
    <row r="145" spans="1:5" x14ac:dyDescent="0.3">
      <c r="A145" s="14">
        <v>144</v>
      </c>
      <c r="B145" s="7" t="s">
        <v>13326</v>
      </c>
      <c r="C145" s="14" t="s">
        <v>13182</v>
      </c>
      <c r="D145" s="14" t="s">
        <v>13183</v>
      </c>
      <c r="E145" s="18" t="s">
        <v>144</v>
      </c>
    </row>
    <row r="146" spans="1:5" x14ac:dyDescent="0.3">
      <c r="A146" s="14">
        <v>145</v>
      </c>
      <c r="B146" s="7" t="s">
        <v>13327</v>
      </c>
      <c r="C146" s="14" t="s">
        <v>13182</v>
      </c>
      <c r="D146" s="14" t="s">
        <v>13183</v>
      </c>
      <c r="E146" s="18" t="s">
        <v>144</v>
      </c>
    </row>
    <row r="147" spans="1:5" x14ac:dyDescent="0.3">
      <c r="A147" s="14">
        <v>146</v>
      </c>
      <c r="B147" s="7" t="s">
        <v>13328</v>
      </c>
      <c r="C147" s="14" t="s">
        <v>13182</v>
      </c>
      <c r="D147" s="14" t="s">
        <v>13183</v>
      </c>
      <c r="E147" s="18" t="s">
        <v>144</v>
      </c>
    </row>
    <row r="148" spans="1:5" x14ac:dyDescent="0.3">
      <c r="A148" s="14">
        <v>147</v>
      </c>
      <c r="B148" s="7" t="s">
        <v>13329</v>
      </c>
      <c r="C148" s="14" t="s">
        <v>13182</v>
      </c>
      <c r="D148" s="14" t="s">
        <v>13183</v>
      </c>
      <c r="E148" s="18" t="s">
        <v>144</v>
      </c>
    </row>
    <row r="149" spans="1:5" x14ac:dyDescent="0.3">
      <c r="A149" s="14">
        <v>148</v>
      </c>
      <c r="B149" s="7" t="s">
        <v>13330</v>
      </c>
      <c r="C149" s="14" t="s">
        <v>13182</v>
      </c>
      <c r="D149" s="14" t="s">
        <v>13183</v>
      </c>
      <c r="E149" s="18" t="s">
        <v>144</v>
      </c>
    </row>
    <row r="150" spans="1:5" x14ac:dyDescent="0.3">
      <c r="A150" s="14">
        <v>149</v>
      </c>
      <c r="B150" s="7" t="s">
        <v>13331</v>
      </c>
      <c r="C150" s="14" t="s">
        <v>13182</v>
      </c>
      <c r="D150" s="14" t="s">
        <v>13183</v>
      </c>
      <c r="E150" s="18" t="s">
        <v>144</v>
      </c>
    </row>
    <row r="151" spans="1:5" x14ac:dyDescent="0.3">
      <c r="A151" s="14">
        <v>150</v>
      </c>
      <c r="B151" s="7" t="s">
        <v>13332</v>
      </c>
      <c r="C151" s="14" t="s">
        <v>13182</v>
      </c>
      <c r="D151" s="14" t="s">
        <v>13183</v>
      </c>
      <c r="E151" s="18" t="s">
        <v>144</v>
      </c>
    </row>
    <row r="152" spans="1:5" x14ac:dyDescent="0.3">
      <c r="A152" s="14">
        <v>151</v>
      </c>
      <c r="B152" s="7" t="s">
        <v>13333</v>
      </c>
      <c r="C152" s="14" t="s">
        <v>13182</v>
      </c>
      <c r="D152" s="14" t="s">
        <v>13183</v>
      </c>
      <c r="E152" s="18" t="s">
        <v>144</v>
      </c>
    </row>
    <row r="153" spans="1:5" x14ac:dyDescent="0.3">
      <c r="A153" s="14">
        <v>152</v>
      </c>
      <c r="B153" s="7" t="s">
        <v>13334</v>
      </c>
      <c r="C153" s="14" t="s">
        <v>13182</v>
      </c>
      <c r="D153" s="14" t="s">
        <v>13183</v>
      </c>
      <c r="E153" s="18" t="s">
        <v>144</v>
      </c>
    </row>
    <row r="154" spans="1:5" x14ac:dyDescent="0.3">
      <c r="A154" s="14">
        <v>153</v>
      </c>
      <c r="B154" s="7" t="s">
        <v>13335</v>
      </c>
      <c r="C154" s="14" t="s">
        <v>13182</v>
      </c>
      <c r="D154" s="14" t="s">
        <v>13183</v>
      </c>
      <c r="E154" s="18" t="s">
        <v>144</v>
      </c>
    </row>
    <row r="155" spans="1:5" x14ac:dyDescent="0.3">
      <c r="A155" s="14">
        <v>154</v>
      </c>
      <c r="B155" s="7" t="s">
        <v>13336</v>
      </c>
      <c r="C155" s="14" t="s">
        <v>13182</v>
      </c>
      <c r="D155" s="14" t="s">
        <v>13183</v>
      </c>
      <c r="E155" s="18" t="s">
        <v>144</v>
      </c>
    </row>
    <row r="156" spans="1:5" x14ac:dyDescent="0.3">
      <c r="A156" s="14">
        <v>155</v>
      </c>
      <c r="B156" s="7" t="s">
        <v>13337</v>
      </c>
      <c r="C156" s="14" t="s">
        <v>13182</v>
      </c>
      <c r="D156" s="14" t="s">
        <v>13183</v>
      </c>
      <c r="E156" s="18" t="s">
        <v>144</v>
      </c>
    </row>
    <row r="157" spans="1:5" x14ac:dyDescent="0.3">
      <c r="A157" s="14">
        <v>156</v>
      </c>
      <c r="B157" s="7" t="s">
        <v>13338</v>
      </c>
      <c r="C157" s="14" t="s">
        <v>13182</v>
      </c>
      <c r="D157" s="14" t="s">
        <v>13183</v>
      </c>
      <c r="E157" s="18" t="s">
        <v>144</v>
      </c>
    </row>
    <row r="158" spans="1:5" x14ac:dyDescent="0.3">
      <c r="A158" s="14">
        <v>157</v>
      </c>
      <c r="B158" s="7" t="s">
        <v>13339</v>
      </c>
      <c r="C158" s="14" t="s">
        <v>13182</v>
      </c>
      <c r="D158" s="14" t="s">
        <v>13183</v>
      </c>
      <c r="E158" s="18" t="s">
        <v>144</v>
      </c>
    </row>
    <row r="159" spans="1:5" x14ac:dyDescent="0.3">
      <c r="A159" s="14">
        <v>158</v>
      </c>
      <c r="B159" s="7" t="s">
        <v>13340</v>
      </c>
      <c r="C159" s="14" t="s">
        <v>13182</v>
      </c>
      <c r="D159" s="14" t="s">
        <v>13183</v>
      </c>
      <c r="E159" s="18" t="s">
        <v>144</v>
      </c>
    </row>
    <row r="160" spans="1:5" x14ac:dyDescent="0.3">
      <c r="A160" s="14">
        <v>159</v>
      </c>
      <c r="B160" s="7" t="s">
        <v>13341</v>
      </c>
      <c r="C160" s="14" t="s">
        <v>13182</v>
      </c>
      <c r="D160" s="14" t="s">
        <v>13183</v>
      </c>
      <c r="E160" s="18" t="s">
        <v>144</v>
      </c>
    </row>
    <row r="161" spans="1:5" x14ac:dyDescent="0.3">
      <c r="A161" s="14">
        <v>160</v>
      </c>
      <c r="B161" s="7" t="s">
        <v>13342</v>
      </c>
      <c r="C161" s="14" t="s">
        <v>13182</v>
      </c>
      <c r="D161" s="14" t="s">
        <v>13183</v>
      </c>
      <c r="E161" s="18" t="s">
        <v>144</v>
      </c>
    </row>
    <row r="162" spans="1:5" x14ac:dyDescent="0.3">
      <c r="A162" s="14">
        <v>161</v>
      </c>
      <c r="B162" s="7" t="s">
        <v>13343</v>
      </c>
      <c r="C162" s="14" t="s">
        <v>13182</v>
      </c>
      <c r="D162" s="14" t="s">
        <v>13183</v>
      </c>
      <c r="E162" s="18" t="s">
        <v>144</v>
      </c>
    </row>
    <row r="163" spans="1:5" x14ac:dyDescent="0.3">
      <c r="A163" s="14">
        <v>162</v>
      </c>
      <c r="B163" s="7" t="s">
        <v>13344</v>
      </c>
      <c r="C163" s="14" t="s">
        <v>13182</v>
      </c>
      <c r="D163" s="14" t="s">
        <v>13183</v>
      </c>
      <c r="E163" s="18" t="s">
        <v>144</v>
      </c>
    </row>
    <row r="164" spans="1:5" x14ac:dyDescent="0.3">
      <c r="A164" s="14">
        <v>163</v>
      </c>
      <c r="B164" s="7" t="s">
        <v>13345</v>
      </c>
      <c r="C164" s="14" t="s">
        <v>13182</v>
      </c>
      <c r="D164" s="14" t="s">
        <v>13183</v>
      </c>
      <c r="E164" s="18" t="s">
        <v>144</v>
      </c>
    </row>
    <row r="165" spans="1:5" x14ac:dyDescent="0.3">
      <c r="A165" s="14">
        <v>164</v>
      </c>
      <c r="B165" s="7" t="s">
        <v>13346</v>
      </c>
      <c r="C165" s="14" t="s">
        <v>13182</v>
      </c>
      <c r="D165" s="14" t="s">
        <v>13183</v>
      </c>
      <c r="E165" s="18" t="s">
        <v>144</v>
      </c>
    </row>
    <row r="166" spans="1:5" x14ac:dyDescent="0.3">
      <c r="A166" s="14">
        <v>165</v>
      </c>
      <c r="B166" s="7" t="s">
        <v>13347</v>
      </c>
      <c r="C166" s="14" t="s">
        <v>13182</v>
      </c>
      <c r="D166" s="14" t="s">
        <v>13183</v>
      </c>
      <c r="E166" s="18" t="s">
        <v>144</v>
      </c>
    </row>
    <row r="167" spans="1:5" x14ac:dyDescent="0.3">
      <c r="A167" s="14">
        <v>166</v>
      </c>
      <c r="B167" s="7" t="s">
        <v>13348</v>
      </c>
      <c r="C167" s="14" t="s">
        <v>13182</v>
      </c>
      <c r="D167" s="14" t="s">
        <v>13183</v>
      </c>
      <c r="E167" s="18" t="s">
        <v>144</v>
      </c>
    </row>
    <row r="168" spans="1:5" x14ac:dyDescent="0.3">
      <c r="A168" s="14">
        <v>167</v>
      </c>
      <c r="B168" s="7" t="s">
        <v>13349</v>
      </c>
      <c r="C168" s="14" t="s">
        <v>13182</v>
      </c>
      <c r="D168" s="14" t="s">
        <v>13183</v>
      </c>
      <c r="E168" s="18" t="s">
        <v>144</v>
      </c>
    </row>
    <row r="169" spans="1:5" x14ac:dyDescent="0.3">
      <c r="A169" s="14">
        <v>168</v>
      </c>
      <c r="B169" s="7" t="s">
        <v>13350</v>
      </c>
      <c r="C169" s="14" t="s">
        <v>13182</v>
      </c>
      <c r="D169" s="14" t="s">
        <v>13183</v>
      </c>
      <c r="E169" s="18" t="s">
        <v>144</v>
      </c>
    </row>
    <row r="170" spans="1:5" x14ac:dyDescent="0.3">
      <c r="A170" s="14">
        <v>169</v>
      </c>
      <c r="B170" s="7" t="s">
        <v>13351</v>
      </c>
      <c r="C170" s="14" t="s">
        <v>13182</v>
      </c>
      <c r="D170" s="14" t="s">
        <v>13183</v>
      </c>
      <c r="E170" s="18" t="s">
        <v>144</v>
      </c>
    </row>
    <row r="171" spans="1:5" x14ac:dyDescent="0.3">
      <c r="A171" s="14">
        <v>170</v>
      </c>
      <c r="B171" s="7" t="s">
        <v>13352</v>
      </c>
      <c r="C171" s="14" t="s">
        <v>13182</v>
      </c>
      <c r="D171" s="14" t="s">
        <v>13183</v>
      </c>
      <c r="E171" s="18" t="s">
        <v>144</v>
      </c>
    </row>
    <row r="172" spans="1:5" x14ac:dyDescent="0.3">
      <c r="A172" s="14">
        <v>171</v>
      </c>
      <c r="B172" s="7" t="s">
        <v>13353</v>
      </c>
      <c r="C172" s="14" t="s">
        <v>13182</v>
      </c>
      <c r="D172" s="14" t="s">
        <v>13183</v>
      </c>
      <c r="E172" s="18" t="s">
        <v>144</v>
      </c>
    </row>
    <row r="173" spans="1:5" x14ac:dyDescent="0.3">
      <c r="A173" s="14">
        <v>172</v>
      </c>
      <c r="B173" s="7" t="s">
        <v>13354</v>
      </c>
      <c r="C173" s="14" t="s">
        <v>13182</v>
      </c>
      <c r="D173" s="14" t="s">
        <v>13183</v>
      </c>
      <c r="E173" s="18" t="s">
        <v>144</v>
      </c>
    </row>
    <row r="174" spans="1:5" x14ac:dyDescent="0.3">
      <c r="A174" s="14">
        <v>173</v>
      </c>
      <c r="B174" s="7" t="s">
        <v>13355</v>
      </c>
      <c r="C174" s="14" t="s">
        <v>13182</v>
      </c>
      <c r="D174" s="14" t="s">
        <v>13183</v>
      </c>
      <c r="E174" s="18" t="s">
        <v>144</v>
      </c>
    </row>
    <row r="175" spans="1:5" x14ac:dyDescent="0.3">
      <c r="A175" s="14">
        <v>174</v>
      </c>
      <c r="B175" s="7" t="s">
        <v>13356</v>
      </c>
      <c r="C175" s="14" t="s">
        <v>13182</v>
      </c>
      <c r="D175" s="14" t="s">
        <v>13183</v>
      </c>
      <c r="E175" s="18" t="s">
        <v>144</v>
      </c>
    </row>
    <row r="176" spans="1:5" x14ac:dyDescent="0.3">
      <c r="A176" s="14">
        <v>175</v>
      </c>
      <c r="B176" s="7" t="s">
        <v>13357</v>
      </c>
      <c r="C176" s="14" t="s">
        <v>13182</v>
      </c>
      <c r="D176" s="14" t="s">
        <v>13183</v>
      </c>
      <c r="E176" s="18" t="s">
        <v>144</v>
      </c>
    </row>
    <row r="177" spans="1:5" x14ac:dyDescent="0.3">
      <c r="A177" s="14">
        <v>176</v>
      </c>
      <c r="B177" s="7" t="s">
        <v>13358</v>
      </c>
      <c r="C177" s="14" t="s">
        <v>13182</v>
      </c>
      <c r="D177" s="14" t="s">
        <v>13183</v>
      </c>
      <c r="E177" s="18" t="s">
        <v>144</v>
      </c>
    </row>
    <row r="178" spans="1:5" x14ac:dyDescent="0.3">
      <c r="A178" s="14">
        <v>177</v>
      </c>
      <c r="B178" s="7" t="s">
        <v>13359</v>
      </c>
      <c r="C178" s="14" t="s">
        <v>13182</v>
      </c>
      <c r="D178" s="14" t="s">
        <v>13183</v>
      </c>
      <c r="E178" s="18" t="s">
        <v>144</v>
      </c>
    </row>
    <row r="179" spans="1:5" x14ac:dyDescent="0.3">
      <c r="A179" s="14">
        <v>178</v>
      </c>
      <c r="B179" s="7" t="s">
        <v>13360</v>
      </c>
      <c r="C179" s="14" t="s">
        <v>13182</v>
      </c>
      <c r="D179" s="14" t="s">
        <v>13183</v>
      </c>
      <c r="E179" s="18" t="s">
        <v>144</v>
      </c>
    </row>
    <row r="180" spans="1:5" x14ac:dyDescent="0.3">
      <c r="A180" s="14">
        <v>179</v>
      </c>
      <c r="B180" s="7" t="s">
        <v>13361</v>
      </c>
      <c r="C180" s="14" t="s">
        <v>13182</v>
      </c>
      <c r="D180" s="14" t="s">
        <v>13183</v>
      </c>
      <c r="E180" s="18" t="s">
        <v>144</v>
      </c>
    </row>
    <row r="181" spans="1:5" x14ac:dyDescent="0.3">
      <c r="A181" s="14">
        <v>180</v>
      </c>
      <c r="B181" s="7" t="s">
        <v>13362</v>
      </c>
      <c r="C181" s="14" t="s">
        <v>13182</v>
      </c>
      <c r="D181" s="14" t="s">
        <v>13183</v>
      </c>
      <c r="E181" s="18" t="s">
        <v>144</v>
      </c>
    </row>
    <row r="182" spans="1:5" x14ac:dyDescent="0.3">
      <c r="A182" s="14">
        <v>181</v>
      </c>
      <c r="B182" s="7" t="s">
        <v>13363</v>
      </c>
      <c r="C182" s="14" t="s">
        <v>13182</v>
      </c>
      <c r="D182" s="14" t="s">
        <v>13183</v>
      </c>
      <c r="E182" s="18" t="s">
        <v>144</v>
      </c>
    </row>
    <row r="183" spans="1:5" x14ac:dyDescent="0.3">
      <c r="A183" s="14">
        <v>182</v>
      </c>
      <c r="B183" s="7" t="s">
        <v>13364</v>
      </c>
      <c r="C183" s="14" t="s">
        <v>13182</v>
      </c>
      <c r="D183" s="14" t="s">
        <v>13183</v>
      </c>
      <c r="E183" s="18" t="s">
        <v>144</v>
      </c>
    </row>
    <row r="184" spans="1:5" x14ac:dyDescent="0.3">
      <c r="A184" s="14">
        <v>183</v>
      </c>
      <c r="B184" s="7" t="s">
        <v>13365</v>
      </c>
      <c r="C184" s="14" t="s">
        <v>13182</v>
      </c>
      <c r="D184" s="14" t="s">
        <v>13183</v>
      </c>
      <c r="E184" s="18" t="s">
        <v>144</v>
      </c>
    </row>
    <row r="185" spans="1:5" x14ac:dyDescent="0.3">
      <c r="A185" s="14">
        <v>184</v>
      </c>
      <c r="B185" s="7" t="s">
        <v>13366</v>
      </c>
      <c r="C185" s="14" t="s">
        <v>13182</v>
      </c>
      <c r="D185" s="14" t="s">
        <v>13183</v>
      </c>
      <c r="E185" s="18" t="s">
        <v>144</v>
      </c>
    </row>
    <row r="186" spans="1:5" x14ac:dyDescent="0.3">
      <c r="A186" s="14">
        <v>185</v>
      </c>
      <c r="B186" s="7" t="s">
        <v>13367</v>
      </c>
      <c r="C186" s="14" t="s">
        <v>13182</v>
      </c>
      <c r="D186" s="14" t="s">
        <v>13183</v>
      </c>
      <c r="E186" s="18" t="s">
        <v>144</v>
      </c>
    </row>
    <row r="187" spans="1:5" x14ac:dyDescent="0.3">
      <c r="A187" s="14">
        <v>186</v>
      </c>
      <c r="B187" s="7" t="s">
        <v>13368</v>
      </c>
      <c r="C187" s="14" t="s">
        <v>13182</v>
      </c>
      <c r="D187" s="14" t="s">
        <v>13183</v>
      </c>
      <c r="E187" s="18" t="s">
        <v>144</v>
      </c>
    </row>
    <row r="188" spans="1:5" x14ac:dyDescent="0.3">
      <c r="A188" s="14">
        <v>187</v>
      </c>
      <c r="B188" s="7" t="s">
        <v>13369</v>
      </c>
      <c r="C188" s="14" t="s">
        <v>13182</v>
      </c>
      <c r="D188" s="14" t="s">
        <v>13183</v>
      </c>
      <c r="E188" s="18" t="s">
        <v>144</v>
      </c>
    </row>
    <row r="189" spans="1:5" x14ac:dyDescent="0.3">
      <c r="A189" s="14">
        <v>188</v>
      </c>
      <c r="B189" s="7" t="s">
        <v>13370</v>
      </c>
      <c r="C189" s="14" t="s">
        <v>13182</v>
      </c>
      <c r="D189" s="14" t="s">
        <v>13183</v>
      </c>
      <c r="E189" s="18" t="s">
        <v>144</v>
      </c>
    </row>
    <row r="190" spans="1:5" x14ac:dyDescent="0.3">
      <c r="A190" s="14">
        <v>189</v>
      </c>
      <c r="B190" s="7" t="s">
        <v>13371</v>
      </c>
      <c r="C190" s="14" t="s">
        <v>13182</v>
      </c>
      <c r="D190" s="14" t="s">
        <v>13183</v>
      </c>
      <c r="E190" s="18" t="s">
        <v>144</v>
      </c>
    </row>
    <row r="191" spans="1:5" x14ac:dyDescent="0.3">
      <c r="A191" s="14">
        <v>190</v>
      </c>
      <c r="B191" s="7" t="s">
        <v>13372</v>
      </c>
      <c r="C191" s="14" t="s">
        <v>13182</v>
      </c>
      <c r="D191" s="14" t="s">
        <v>13183</v>
      </c>
      <c r="E191" s="18" t="s">
        <v>144</v>
      </c>
    </row>
    <row r="192" spans="1:5" x14ac:dyDescent="0.3">
      <c r="A192" s="14">
        <v>191</v>
      </c>
      <c r="B192" s="7" t="s">
        <v>13373</v>
      </c>
      <c r="C192" s="14" t="s">
        <v>13182</v>
      </c>
      <c r="D192" s="14" t="s">
        <v>13183</v>
      </c>
      <c r="E192" s="18" t="s">
        <v>144</v>
      </c>
    </row>
    <row r="193" spans="1:5" x14ac:dyDescent="0.3">
      <c r="A193" s="14">
        <v>192</v>
      </c>
      <c r="B193" s="7" t="s">
        <v>13374</v>
      </c>
      <c r="C193" s="14" t="s">
        <v>13182</v>
      </c>
      <c r="D193" s="14" t="s">
        <v>13183</v>
      </c>
      <c r="E193" s="18" t="s">
        <v>144</v>
      </c>
    </row>
    <row r="194" spans="1:5" x14ac:dyDescent="0.3">
      <c r="A194" s="14">
        <v>193</v>
      </c>
      <c r="B194" s="7" t="s">
        <v>13375</v>
      </c>
      <c r="C194" s="14" t="s">
        <v>13182</v>
      </c>
      <c r="D194" s="14" t="s">
        <v>13183</v>
      </c>
      <c r="E194" s="18" t="s">
        <v>144</v>
      </c>
    </row>
    <row r="195" spans="1:5" x14ac:dyDescent="0.3">
      <c r="A195" s="14">
        <v>194</v>
      </c>
      <c r="B195" s="7" t="s">
        <v>13376</v>
      </c>
      <c r="C195" s="14" t="s">
        <v>13182</v>
      </c>
      <c r="D195" s="14" t="s">
        <v>13183</v>
      </c>
      <c r="E195" s="18" t="s">
        <v>144</v>
      </c>
    </row>
    <row r="196" spans="1:5" x14ac:dyDescent="0.3">
      <c r="A196" s="14">
        <v>195</v>
      </c>
      <c r="B196" s="7" t="s">
        <v>13377</v>
      </c>
      <c r="C196" s="14" t="s">
        <v>13182</v>
      </c>
      <c r="D196" s="14" t="s">
        <v>13183</v>
      </c>
      <c r="E196" s="18" t="s">
        <v>144</v>
      </c>
    </row>
    <row r="197" spans="1:5" x14ac:dyDescent="0.3">
      <c r="A197" s="14">
        <v>196</v>
      </c>
      <c r="B197" s="7" t="s">
        <v>13378</v>
      </c>
      <c r="C197" s="14" t="s">
        <v>13182</v>
      </c>
      <c r="D197" s="14" t="s">
        <v>13183</v>
      </c>
      <c r="E197" s="18" t="s">
        <v>144</v>
      </c>
    </row>
    <row r="198" spans="1:5" x14ac:dyDescent="0.3">
      <c r="A198" s="14">
        <v>197</v>
      </c>
      <c r="B198" s="7" t="s">
        <v>13379</v>
      </c>
      <c r="C198" s="14" t="s">
        <v>13182</v>
      </c>
      <c r="D198" s="14" t="s">
        <v>13183</v>
      </c>
      <c r="E198" s="18" t="s">
        <v>144</v>
      </c>
    </row>
    <row r="199" spans="1:5" x14ac:dyDescent="0.3">
      <c r="A199" s="14">
        <v>198</v>
      </c>
      <c r="B199" s="7" t="s">
        <v>13380</v>
      </c>
      <c r="C199" s="14" t="s">
        <v>13182</v>
      </c>
      <c r="D199" s="14" t="s">
        <v>13183</v>
      </c>
      <c r="E199" s="18" t="s">
        <v>144</v>
      </c>
    </row>
    <row r="200" spans="1:5" x14ac:dyDescent="0.3">
      <c r="A200" s="14">
        <v>199</v>
      </c>
      <c r="B200" s="7" t="s">
        <v>13381</v>
      </c>
      <c r="C200" s="14" t="s">
        <v>13182</v>
      </c>
      <c r="D200" s="14" t="s">
        <v>13183</v>
      </c>
      <c r="E200" s="18" t="s">
        <v>144</v>
      </c>
    </row>
    <row r="201" spans="1:5" x14ac:dyDescent="0.3">
      <c r="A201" s="14">
        <v>200</v>
      </c>
      <c r="B201" s="7" t="s">
        <v>13382</v>
      </c>
      <c r="C201" s="14" t="s">
        <v>13182</v>
      </c>
      <c r="D201" s="14" t="s">
        <v>13183</v>
      </c>
      <c r="E201" s="18" t="s">
        <v>144</v>
      </c>
    </row>
    <row r="202" spans="1:5" x14ac:dyDescent="0.3">
      <c r="A202" s="14">
        <v>201</v>
      </c>
      <c r="B202" s="7" t="s">
        <v>13383</v>
      </c>
      <c r="C202" s="14" t="s">
        <v>13182</v>
      </c>
      <c r="D202" s="14" t="s">
        <v>13183</v>
      </c>
      <c r="E202" s="18" t="s">
        <v>144</v>
      </c>
    </row>
    <row r="203" spans="1:5" x14ac:dyDescent="0.3">
      <c r="A203" s="14">
        <v>202</v>
      </c>
      <c r="B203" s="7" t="s">
        <v>13384</v>
      </c>
      <c r="C203" s="14" t="s">
        <v>13182</v>
      </c>
      <c r="D203" s="14" t="s">
        <v>13183</v>
      </c>
      <c r="E203" s="18" t="s">
        <v>144</v>
      </c>
    </row>
    <row r="204" spans="1:5" x14ac:dyDescent="0.3">
      <c r="A204" s="14">
        <v>203</v>
      </c>
      <c r="B204" s="7" t="s">
        <v>13385</v>
      </c>
      <c r="C204" s="14" t="s">
        <v>13182</v>
      </c>
      <c r="D204" s="14" t="s">
        <v>13183</v>
      </c>
      <c r="E204" s="18" t="s">
        <v>144</v>
      </c>
    </row>
    <row r="205" spans="1:5" x14ac:dyDescent="0.3">
      <c r="A205" s="14">
        <v>204</v>
      </c>
      <c r="B205" s="7" t="s">
        <v>13386</v>
      </c>
      <c r="C205" s="14" t="s">
        <v>13182</v>
      </c>
      <c r="D205" s="14" t="s">
        <v>13183</v>
      </c>
      <c r="E205" s="18" t="s">
        <v>144</v>
      </c>
    </row>
    <row r="206" spans="1:5" x14ac:dyDescent="0.3">
      <c r="A206" s="14">
        <v>205</v>
      </c>
      <c r="B206" s="7" t="s">
        <v>13387</v>
      </c>
      <c r="C206" s="14" t="s">
        <v>13182</v>
      </c>
      <c r="D206" s="14" t="s">
        <v>13183</v>
      </c>
      <c r="E206" s="18" t="s">
        <v>144</v>
      </c>
    </row>
    <row r="207" spans="1:5" x14ac:dyDescent="0.3">
      <c r="A207" s="14">
        <v>206</v>
      </c>
      <c r="B207" s="7" t="s">
        <v>13388</v>
      </c>
      <c r="C207" s="14" t="s">
        <v>13182</v>
      </c>
      <c r="D207" s="14" t="s">
        <v>13183</v>
      </c>
      <c r="E207" s="18" t="s">
        <v>144</v>
      </c>
    </row>
    <row r="208" spans="1:5" x14ac:dyDescent="0.3">
      <c r="A208" s="14">
        <v>207</v>
      </c>
      <c r="B208" s="7" t="s">
        <v>13389</v>
      </c>
      <c r="C208" s="14" t="s">
        <v>13182</v>
      </c>
      <c r="D208" s="14" t="s">
        <v>13183</v>
      </c>
      <c r="E208" s="18" t="s">
        <v>144</v>
      </c>
    </row>
    <row r="209" spans="1:5" x14ac:dyDescent="0.3">
      <c r="A209" s="14">
        <v>208</v>
      </c>
      <c r="B209" s="7" t="s">
        <v>13390</v>
      </c>
      <c r="C209" s="14" t="s">
        <v>13182</v>
      </c>
      <c r="D209" s="14" t="s">
        <v>13183</v>
      </c>
      <c r="E209" s="18" t="s">
        <v>144</v>
      </c>
    </row>
    <row r="210" spans="1:5" x14ac:dyDescent="0.3">
      <c r="A210" s="14">
        <v>209</v>
      </c>
      <c r="B210" s="7" t="s">
        <v>13391</v>
      </c>
      <c r="C210" s="14" t="s">
        <v>13182</v>
      </c>
      <c r="D210" s="14" t="s">
        <v>13183</v>
      </c>
      <c r="E210" s="18" t="s">
        <v>144</v>
      </c>
    </row>
    <row r="211" spans="1:5" x14ac:dyDescent="0.3">
      <c r="A211" s="14">
        <v>210</v>
      </c>
      <c r="B211" s="7" t="s">
        <v>13392</v>
      </c>
      <c r="C211" s="14" t="s">
        <v>13182</v>
      </c>
      <c r="D211" s="14" t="s">
        <v>13183</v>
      </c>
      <c r="E211" s="18" t="s">
        <v>144</v>
      </c>
    </row>
    <row r="212" spans="1:5" x14ac:dyDescent="0.3">
      <c r="A212" s="14">
        <v>211</v>
      </c>
      <c r="B212" s="7" t="s">
        <v>13393</v>
      </c>
      <c r="C212" s="14" t="s">
        <v>13182</v>
      </c>
      <c r="D212" s="14" t="s">
        <v>13183</v>
      </c>
      <c r="E212" s="18" t="s">
        <v>144</v>
      </c>
    </row>
    <row r="213" spans="1:5" x14ac:dyDescent="0.3">
      <c r="A213" s="14">
        <v>212</v>
      </c>
      <c r="B213" s="7" t="s">
        <v>13394</v>
      </c>
      <c r="C213" s="14" t="s">
        <v>13182</v>
      </c>
      <c r="D213" s="14" t="s">
        <v>13183</v>
      </c>
      <c r="E213" s="18" t="s">
        <v>144</v>
      </c>
    </row>
    <row r="214" spans="1:5" x14ac:dyDescent="0.3">
      <c r="A214" s="14">
        <v>213</v>
      </c>
      <c r="B214" s="7" t="s">
        <v>13395</v>
      </c>
      <c r="C214" s="14" t="s">
        <v>13182</v>
      </c>
      <c r="D214" s="14" t="s">
        <v>13183</v>
      </c>
      <c r="E214" s="18" t="s">
        <v>144</v>
      </c>
    </row>
    <row r="215" spans="1:5" x14ac:dyDescent="0.3">
      <c r="A215" s="14">
        <v>214</v>
      </c>
      <c r="B215" s="7" t="s">
        <v>13396</v>
      </c>
      <c r="C215" s="14" t="s">
        <v>13182</v>
      </c>
      <c r="D215" s="14" t="s">
        <v>13183</v>
      </c>
      <c r="E215" s="18" t="s">
        <v>144</v>
      </c>
    </row>
    <row r="216" spans="1:5" x14ac:dyDescent="0.3">
      <c r="A216" s="14">
        <v>215</v>
      </c>
      <c r="B216" s="7" t="s">
        <v>13397</v>
      </c>
      <c r="C216" s="14" t="s">
        <v>13182</v>
      </c>
      <c r="D216" s="14" t="s">
        <v>13183</v>
      </c>
      <c r="E216" s="18" t="s">
        <v>144</v>
      </c>
    </row>
    <row r="217" spans="1:5" x14ac:dyDescent="0.3">
      <c r="A217" s="14">
        <v>216</v>
      </c>
      <c r="B217" s="7" t="s">
        <v>13398</v>
      </c>
      <c r="C217" s="14" t="s">
        <v>13182</v>
      </c>
      <c r="D217" s="14" t="s">
        <v>13183</v>
      </c>
      <c r="E217" s="18" t="s">
        <v>144</v>
      </c>
    </row>
    <row r="218" spans="1:5" x14ac:dyDescent="0.3">
      <c r="A218" s="14">
        <v>217</v>
      </c>
      <c r="B218" s="7" t="s">
        <v>13399</v>
      </c>
      <c r="C218" s="14" t="s">
        <v>13182</v>
      </c>
      <c r="D218" s="14" t="s">
        <v>13183</v>
      </c>
      <c r="E218" s="18" t="s">
        <v>144</v>
      </c>
    </row>
    <row r="219" spans="1:5" x14ac:dyDescent="0.3">
      <c r="A219" s="14">
        <v>218</v>
      </c>
      <c r="B219" s="7" t="s">
        <v>13400</v>
      </c>
      <c r="C219" s="14" t="s">
        <v>13182</v>
      </c>
      <c r="D219" s="14" t="s">
        <v>13183</v>
      </c>
      <c r="E219" s="18" t="s">
        <v>144</v>
      </c>
    </row>
    <row r="220" spans="1:5" x14ac:dyDescent="0.3">
      <c r="A220" s="14">
        <v>219</v>
      </c>
      <c r="B220" s="7" t="s">
        <v>13401</v>
      </c>
      <c r="C220" s="14" t="s">
        <v>13182</v>
      </c>
      <c r="D220" s="14" t="s">
        <v>13183</v>
      </c>
      <c r="E220" s="18" t="s">
        <v>144</v>
      </c>
    </row>
    <row r="221" spans="1:5" x14ac:dyDescent="0.3">
      <c r="A221" s="14">
        <v>220</v>
      </c>
      <c r="B221" s="7" t="s">
        <v>13402</v>
      </c>
      <c r="C221" s="14" t="s">
        <v>13182</v>
      </c>
      <c r="D221" s="14" t="s">
        <v>13183</v>
      </c>
      <c r="E221" s="18" t="s">
        <v>144</v>
      </c>
    </row>
    <row r="222" spans="1:5" x14ac:dyDescent="0.3">
      <c r="A222" s="14">
        <v>221</v>
      </c>
      <c r="B222" s="7" t="s">
        <v>13403</v>
      </c>
      <c r="C222" s="14" t="s">
        <v>13182</v>
      </c>
      <c r="D222" s="14" t="s">
        <v>13183</v>
      </c>
      <c r="E222" s="18" t="s">
        <v>144</v>
      </c>
    </row>
    <row r="223" spans="1:5" x14ac:dyDescent="0.3">
      <c r="A223" s="14">
        <v>222</v>
      </c>
      <c r="B223" s="7" t="s">
        <v>13404</v>
      </c>
      <c r="C223" s="14" t="s">
        <v>13182</v>
      </c>
      <c r="D223" s="14" t="s">
        <v>13183</v>
      </c>
      <c r="E223" s="18" t="s">
        <v>144</v>
      </c>
    </row>
    <row r="224" spans="1:5" x14ac:dyDescent="0.3">
      <c r="A224" s="14">
        <v>223</v>
      </c>
      <c r="B224" s="7" t="s">
        <v>13405</v>
      </c>
      <c r="C224" s="14" t="s">
        <v>13182</v>
      </c>
      <c r="D224" s="14" t="s">
        <v>13183</v>
      </c>
      <c r="E224" s="18" t="s">
        <v>144</v>
      </c>
    </row>
    <row r="225" spans="1:5" x14ac:dyDescent="0.3">
      <c r="A225" s="14">
        <v>224</v>
      </c>
      <c r="B225" s="7" t="s">
        <v>13406</v>
      </c>
      <c r="C225" s="14" t="s">
        <v>13182</v>
      </c>
      <c r="D225" s="14" t="s">
        <v>13183</v>
      </c>
      <c r="E225" s="18" t="s">
        <v>144</v>
      </c>
    </row>
    <row r="226" spans="1:5" x14ac:dyDescent="0.3">
      <c r="A226" s="14">
        <v>225</v>
      </c>
      <c r="B226" s="7" t="s">
        <v>13407</v>
      </c>
      <c r="C226" s="14" t="s">
        <v>13182</v>
      </c>
      <c r="D226" s="14" t="s">
        <v>13183</v>
      </c>
      <c r="E226" s="18" t="s">
        <v>144</v>
      </c>
    </row>
    <row r="227" spans="1:5" x14ac:dyDescent="0.3">
      <c r="A227" s="14">
        <v>226</v>
      </c>
      <c r="B227" s="7" t="s">
        <v>13408</v>
      </c>
      <c r="C227" s="14" t="s">
        <v>13182</v>
      </c>
      <c r="D227" s="14" t="s">
        <v>13183</v>
      </c>
      <c r="E227" s="18" t="s">
        <v>144</v>
      </c>
    </row>
    <row r="228" spans="1:5" x14ac:dyDescent="0.3">
      <c r="A228" s="14">
        <v>227</v>
      </c>
      <c r="B228" s="7" t="s">
        <v>13409</v>
      </c>
      <c r="C228" s="14" t="s">
        <v>13182</v>
      </c>
      <c r="D228" s="14" t="s">
        <v>13183</v>
      </c>
      <c r="E228" s="18" t="s">
        <v>144</v>
      </c>
    </row>
    <row r="229" spans="1:5" x14ac:dyDescent="0.3">
      <c r="A229" s="14">
        <v>228</v>
      </c>
      <c r="B229" s="7" t="s">
        <v>13410</v>
      </c>
      <c r="C229" s="14" t="s">
        <v>13182</v>
      </c>
      <c r="D229" s="14" t="s">
        <v>13183</v>
      </c>
      <c r="E229" s="18" t="s">
        <v>144</v>
      </c>
    </row>
    <row r="230" spans="1:5" x14ac:dyDescent="0.3">
      <c r="A230" s="14">
        <v>229</v>
      </c>
      <c r="B230" s="7" t="s">
        <v>13411</v>
      </c>
      <c r="C230" s="14" t="s">
        <v>13182</v>
      </c>
      <c r="D230" s="14" t="s">
        <v>13183</v>
      </c>
      <c r="E230" s="18" t="s">
        <v>144</v>
      </c>
    </row>
    <row r="231" spans="1:5" x14ac:dyDescent="0.3">
      <c r="A231" s="14">
        <v>230</v>
      </c>
      <c r="B231" s="7" t="s">
        <v>13412</v>
      </c>
      <c r="C231" s="14" t="s">
        <v>13182</v>
      </c>
      <c r="D231" s="14" t="s">
        <v>13183</v>
      </c>
      <c r="E231" s="18" t="s">
        <v>144</v>
      </c>
    </row>
    <row r="232" spans="1:5" x14ac:dyDescent="0.3">
      <c r="A232" s="14">
        <v>231</v>
      </c>
      <c r="B232" s="7" t="s">
        <v>13413</v>
      </c>
      <c r="C232" s="14" t="s">
        <v>13182</v>
      </c>
      <c r="D232" s="14" t="s">
        <v>13183</v>
      </c>
      <c r="E232" s="18" t="s">
        <v>144</v>
      </c>
    </row>
    <row r="233" spans="1:5" x14ac:dyDescent="0.3">
      <c r="A233" s="14">
        <v>232</v>
      </c>
      <c r="B233" s="7" t="s">
        <v>13414</v>
      </c>
      <c r="C233" s="14" t="s">
        <v>13182</v>
      </c>
      <c r="D233" s="14" t="s">
        <v>13183</v>
      </c>
      <c r="E233" s="18" t="s">
        <v>144</v>
      </c>
    </row>
    <row r="234" spans="1:5" x14ac:dyDescent="0.3">
      <c r="A234" s="14">
        <v>233</v>
      </c>
      <c r="B234" s="7" t="s">
        <v>13415</v>
      </c>
      <c r="C234" s="14" t="s">
        <v>13182</v>
      </c>
      <c r="D234" s="14" t="s">
        <v>13183</v>
      </c>
      <c r="E234" s="18" t="s">
        <v>144</v>
      </c>
    </row>
    <row r="235" spans="1:5" x14ac:dyDescent="0.3">
      <c r="A235" s="14">
        <v>234</v>
      </c>
      <c r="B235" s="7" t="s">
        <v>13416</v>
      </c>
      <c r="C235" s="14" t="s">
        <v>13182</v>
      </c>
      <c r="D235" s="14" t="s">
        <v>13183</v>
      </c>
      <c r="E235" s="18" t="s">
        <v>144</v>
      </c>
    </row>
    <row r="236" spans="1:5" x14ac:dyDescent="0.3">
      <c r="A236" s="14">
        <v>235</v>
      </c>
      <c r="B236" s="7" t="s">
        <v>13417</v>
      </c>
      <c r="C236" s="14" t="s">
        <v>13182</v>
      </c>
      <c r="D236" s="14" t="s">
        <v>13183</v>
      </c>
      <c r="E236" s="18" t="s">
        <v>144</v>
      </c>
    </row>
    <row r="237" spans="1:5" x14ac:dyDescent="0.3">
      <c r="A237" s="14">
        <v>236</v>
      </c>
      <c r="B237" s="7" t="s">
        <v>13418</v>
      </c>
      <c r="C237" s="14" t="s">
        <v>13182</v>
      </c>
      <c r="D237" s="14" t="s">
        <v>13183</v>
      </c>
      <c r="E237" s="18" t="s">
        <v>144</v>
      </c>
    </row>
    <row r="238" spans="1:5" x14ac:dyDescent="0.3">
      <c r="A238" s="14">
        <v>237</v>
      </c>
      <c r="B238" s="7" t="s">
        <v>13419</v>
      </c>
      <c r="C238" s="14" t="s">
        <v>13182</v>
      </c>
      <c r="D238" s="14" t="s">
        <v>13183</v>
      </c>
      <c r="E238" s="18" t="s">
        <v>144</v>
      </c>
    </row>
    <row r="239" spans="1:5" x14ac:dyDescent="0.3">
      <c r="A239" s="14">
        <v>238</v>
      </c>
      <c r="B239" s="7" t="s">
        <v>13420</v>
      </c>
      <c r="C239" s="14" t="s">
        <v>13182</v>
      </c>
      <c r="D239" s="14" t="s">
        <v>13183</v>
      </c>
      <c r="E239" s="18" t="s">
        <v>144</v>
      </c>
    </row>
    <row r="240" spans="1:5" x14ac:dyDescent="0.3">
      <c r="A240" s="14">
        <v>239</v>
      </c>
      <c r="B240" s="7" t="s">
        <v>13421</v>
      </c>
      <c r="C240" s="14" t="s">
        <v>13182</v>
      </c>
      <c r="D240" s="14" t="s">
        <v>13183</v>
      </c>
      <c r="E240" s="18" t="s">
        <v>144</v>
      </c>
    </row>
    <row r="241" spans="1:5" x14ac:dyDescent="0.3">
      <c r="A241" s="14">
        <v>240</v>
      </c>
      <c r="B241" s="7" t="s">
        <v>13422</v>
      </c>
      <c r="C241" s="14" t="s">
        <v>13182</v>
      </c>
      <c r="D241" s="14" t="s">
        <v>13183</v>
      </c>
      <c r="E241" s="18" t="s">
        <v>144</v>
      </c>
    </row>
    <row r="242" spans="1:5" x14ac:dyDescent="0.3">
      <c r="A242" s="14">
        <v>241</v>
      </c>
      <c r="B242" s="7" t="s">
        <v>13423</v>
      </c>
      <c r="C242" s="14" t="s">
        <v>13182</v>
      </c>
      <c r="D242" s="14" t="s">
        <v>13183</v>
      </c>
      <c r="E242" s="18" t="s">
        <v>144</v>
      </c>
    </row>
    <row r="243" spans="1:5" x14ac:dyDescent="0.3">
      <c r="A243" s="14">
        <v>242</v>
      </c>
      <c r="B243" s="7" t="s">
        <v>13424</v>
      </c>
      <c r="C243" s="14" t="s">
        <v>13182</v>
      </c>
      <c r="D243" s="14" t="s">
        <v>13183</v>
      </c>
      <c r="E243" s="18" t="s">
        <v>144</v>
      </c>
    </row>
    <row r="244" spans="1:5" x14ac:dyDescent="0.3">
      <c r="A244" s="14">
        <v>243</v>
      </c>
      <c r="B244" s="7" t="s">
        <v>13425</v>
      </c>
      <c r="C244" s="14" t="s">
        <v>13182</v>
      </c>
      <c r="D244" s="14" t="s">
        <v>13183</v>
      </c>
      <c r="E244" s="18" t="s">
        <v>144</v>
      </c>
    </row>
    <row r="245" spans="1:5" x14ac:dyDescent="0.3">
      <c r="A245" s="14">
        <v>244</v>
      </c>
      <c r="B245" s="7" t="s">
        <v>13426</v>
      </c>
      <c r="C245" s="14" t="s">
        <v>13182</v>
      </c>
      <c r="D245" s="14" t="s">
        <v>13183</v>
      </c>
      <c r="E245" s="18" t="s">
        <v>144</v>
      </c>
    </row>
    <row r="246" spans="1:5" x14ac:dyDescent="0.3">
      <c r="A246" s="14">
        <v>245</v>
      </c>
      <c r="B246" s="7" t="s">
        <v>13427</v>
      </c>
      <c r="C246" s="14" t="s">
        <v>13182</v>
      </c>
      <c r="D246" s="14" t="s">
        <v>13183</v>
      </c>
      <c r="E246" s="18" t="s">
        <v>144</v>
      </c>
    </row>
    <row r="247" spans="1:5" x14ac:dyDescent="0.3">
      <c r="A247" s="14">
        <v>246</v>
      </c>
      <c r="B247" s="7" t="s">
        <v>13428</v>
      </c>
      <c r="C247" s="14" t="s">
        <v>13182</v>
      </c>
      <c r="D247" s="14" t="s">
        <v>13183</v>
      </c>
      <c r="E247" s="18" t="s">
        <v>144</v>
      </c>
    </row>
    <row r="248" spans="1:5" x14ac:dyDescent="0.3">
      <c r="A248" s="14">
        <v>247</v>
      </c>
      <c r="B248" s="7" t="s">
        <v>13429</v>
      </c>
      <c r="C248" s="14" t="s">
        <v>13182</v>
      </c>
      <c r="D248" s="14" t="s">
        <v>13183</v>
      </c>
      <c r="E248" s="18" t="s">
        <v>144</v>
      </c>
    </row>
    <row r="249" spans="1:5" x14ac:dyDescent="0.3">
      <c r="A249" s="14">
        <v>248</v>
      </c>
      <c r="B249" s="7" t="s">
        <v>13430</v>
      </c>
      <c r="C249" s="14" t="s">
        <v>13182</v>
      </c>
      <c r="D249" s="14" t="s">
        <v>13183</v>
      </c>
      <c r="E249" s="18" t="s">
        <v>144</v>
      </c>
    </row>
    <row r="250" spans="1:5" x14ac:dyDescent="0.3">
      <c r="A250" s="14">
        <v>249</v>
      </c>
      <c r="B250" s="7" t="s">
        <v>13431</v>
      </c>
      <c r="C250" s="14" t="s">
        <v>13182</v>
      </c>
      <c r="D250" s="14" t="s">
        <v>13183</v>
      </c>
      <c r="E250" s="18" t="s">
        <v>144</v>
      </c>
    </row>
    <row r="251" spans="1:5" x14ac:dyDescent="0.3">
      <c r="A251" s="14">
        <v>250</v>
      </c>
      <c r="B251" s="7" t="s">
        <v>13432</v>
      </c>
      <c r="C251" s="14" t="s">
        <v>13182</v>
      </c>
      <c r="D251" s="14" t="s">
        <v>13183</v>
      </c>
      <c r="E251" s="18" t="s">
        <v>144</v>
      </c>
    </row>
    <row r="252" spans="1:5" x14ac:dyDescent="0.3">
      <c r="A252" s="14">
        <v>251</v>
      </c>
      <c r="B252" s="7" t="s">
        <v>13433</v>
      </c>
      <c r="C252" s="14" t="s">
        <v>13182</v>
      </c>
      <c r="D252" s="14" t="s">
        <v>13183</v>
      </c>
      <c r="E252" s="18" t="s">
        <v>144</v>
      </c>
    </row>
    <row r="253" spans="1:5" x14ac:dyDescent="0.3">
      <c r="A253" s="14">
        <v>252</v>
      </c>
      <c r="B253" s="7" t="s">
        <v>13434</v>
      </c>
      <c r="C253" s="14" t="s">
        <v>13182</v>
      </c>
      <c r="D253" s="14" t="s">
        <v>13183</v>
      </c>
      <c r="E253" s="18" t="s">
        <v>144</v>
      </c>
    </row>
    <row r="254" spans="1:5" x14ac:dyDescent="0.3">
      <c r="A254" s="14">
        <v>253</v>
      </c>
      <c r="B254" s="7" t="s">
        <v>13435</v>
      </c>
      <c r="C254" s="14" t="s">
        <v>13182</v>
      </c>
      <c r="D254" s="14" t="s">
        <v>13183</v>
      </c>
      <c r="E254" s="18" t="s">
        <v>144</v>
      </c>
    </row>
    <row r="255" spans="1:5" x14ac:dyDescent="0.3">
      <c r="A255" s="14">
        <v>254</v>
      </c>
      <c r="B255" s="7" t="s">
        <v>13436</v>
      </c>
      <c r="C255" s="14" t="s">
        <v>13182</v>
      </c>
      <c r="D255" s="14" t="s">
        <v>13183</v>
      </c>
      <c r="E255" s="18" t="s">
        <v>144</v>
      </c>
    </row>
    <row r="256" spans="1:5" x14ac:dyDescent="0.3">
      <c r="A256" s="14">
        <v>255</v>
      </c>
      <c r="B256" s="7" t="s">
        <v>13437</v>
      </c>
      <c r="C256" s="14" t="s">
        <v>13182</v>
      </c>
      <c r="D256" s="14" t="s">
        <v>13183</v>
      </c>
      <c r="E256" s="18" t="s">
        <v>144</v>
      </c>
    </row>
    <row r="257" spans="1:5" x14ac:dyDescent="0.3">
      <c r="A257" s="14">
        <v>256</v>
      </c>
      <c r="B257" s="7" t="s">
        <v>13438</v>
      </c>
      <c r="C257" s="14" t="s">
        <v>13182</v>
      </c>
      <c r="D257" s="14" t="s">
        <v>13183</v>
      </c>
      <c r="E257" s="18" t="s">
        <v>144</v>
      </c>
    </row>
    <row r="258" spans="1:5" x14ac:dyDescent="0.3">
      <c r="A258" s="14">
        <v>257</v>
      </c>
      <c r="B258" s="7" t="s">
        <v>13439</v>
      </c>
      <c r="C258" s="14" t="s">
        <v>13182</v>
      </c>
      <c r="D258" s="14" t="s">
        <v>13183</v>
      </c>
      <c r="E258" s="18" t="s">
        <v>144</v>
      </c>
    </row>
    <row r="259" spans="1:5" x14ac:dyDescent="0.3">
      <c r="A259" s="14">
        <v>258</v>
      </c>
      <c r="B259" s="7" t="s">
        <v>13440</v>
      </c>
      <c r="C259" s="14" t="s">
        <v>13182</v>
      </c>
      <c r="D259" s="14" t="s">
        <v>13183</v>
      </c>
      <c r="E259" s="18" t="s">
        <v>144</v>
      </c>
    </row>
    <row r="260" spans="1:5" x14ac:dyDescent="0.3">
      <c r="A260" s="14">
        <v>259</v>
      </c>
      <c r="B260" s="7" t="s">
        <v>13441</v>
      </c>
      <c r="C260" s="14" t="s">
        <v>13182</v>
      </c>
      <c r="D260" s="14" t="s">
        <v>13183</v>
      </c>
      <c r="E260" s="18" t="s">
        <v>144</v>
      </c>
    </row>
    <row r="261" spans="1:5" x14ac:dyDescent="0.3">
      <c r="A261" s="14">
        <v>260</v>
      </c>
      <c r="B261" s="7" t="s">
        <v>13442</v>
      </c>
      <c r="C261" s="14" t="s">
        <v>13182</v>
      </c>
      <c r="D261" s="14" t="s">
        <v>13183</v>
      </c>
      <c r="E261" s="18" t="s">
        <v>144</v>
      </c>
    </row>
    <row r="262" spans="1:5" x14ac:dyDescent="0.3">
      <c r="A262" s="14">
        <v>261</v>
      </c>
      <c r="B262" s="7" t="s">
        <v>13443</v>
      </c>
      <c r="C262" s="14" t="s">
        <v>13182</v>
      </c>
      <c r="D262" s="14" t="s">
        <v>13183</v>
      </c>
      <c r="E262" s="18" t="s">
        <v>144</v>
      </c>
    </row>
    <row r="263" spans="1:5" x14ac:dyDescent="0.3">
      <c r="A263" s="14">
        <v>262</v>
      </c>
      <c r="B263" s="7" t="s">
        <v>13444</v>
      </c>
      <c r="C263" s="14" t="s">
        <v>13182</v>
      </c>
      <c r="D263" s="14" t="s">
        <v>13183</v>
      </c>
      <c r="E263" s="18" t="s">
        <v>144</v>
      </c>
    </row>
    <row r="264" spans="1:5" x14ac:dyDescent="0.3">
      <c r="A264" s="14">
        <v>263</v>
      </c>
      <c r="B264" s="7" t="s">
        <v>13445</v>
      </c>
      <c r="C264" s="14" t="s">
        <v>13182</v>
      </c>
      <c r="D264" s="14" t="s">
        <v>13183</v>
      </c>
      <c r="E264" s="18" t="s">
        <v>144</v>
      </c>
    </row>
    <row r="265" spans="1:5" x14ac:dyDescent="0.3">
      <c r="A265" s="14">
        <v>264</v>
      </c>
      <c r="B265" s="7" t="s">
        <v>13446</v>
      </c>
      <c r="C265" s="14" t="s">
        <v>13182</v>
      </c>
      <c r="D265" s="14" t="s">
        <v>13183</v>
      </c>
      <c r="E265" s="18" t="s">
        <v>144</v>
      </c>
    </row>
    <row r="266" spans="1:5" x14ac:dyDescent="0.3">
      <c r="A266" s="14">
        <v>265</v>
      </c>
      <c r="B266" s="7" t="s">
        <v>13447</v>
      </c>
      <c r="C266" s="14" t="s">
        <v>13182</v>
      </c>
      <c r="D266" s="14" t="s">
        <v>13183</v>
      </c>
      <c r="E266" s="18" t="s">
        <v>144</v>
      </c>
    </row>
    <row r="267" spans="1:5" x14ac:dyDescent="0.3">
      <c r="A267" s="14">
        <v>266</v>
      </c>
      <c r="B267" s="7" t="s">
        <v>13448</v>
      </c>
      <c r="C267" s="14" t="s">
        <v>13182</v>
      </c>
      <c r="D267" s="14" t="s">
        <v>13183</v>
      </c>
      <c r="E267" s="18" t="s">
        <v>144</v>
      </c>
    </row>
    <row r="268" spans="1:5" x14ac:dyDescent="0.3">
      <c r="A268" s="14">
        <v>267</v>
      </c>
      <c r="B268" s="7" t="s">
        <v>13449</v>
      </c>
      <c r="C268" s="14" t="s">
        <v>13182</v>
      </c>
      <c r="D268" s="14" t="s">
        <v>13183</v>
      </c>
      <c r="E268" s="18" t="s">
        <v>144</v>
      </c>
    </row>
    <row r="269" spans="1:5" x14ac:dyDescent="0.3">
      <c r="A269" s="14">
        <v>268</v>
      </c>
      <c r="B269" s="7" t="s">
        <v>13450</v>
      </c>
      <c r="C269" s="14" t="s">
        <v>13182</v>
      </c>
      <c r="D269" s="14" t="s">
        <v>13183</v>
      </c>
      <c r="E269" s="18" t="s">
        <v>144</v>
      </c>
    </row>
    <row r="270" spans="1:5" x14ac:dyDescent="0.3">
      <c r="A270" s="14">
        <v>269</v>
      </c>
      <c r="B270" s="7" t="s">
        <v>13451</v>
      </c>
      <c r="C270" s="14" t="s">
        <v>13182</v>
      </c>
      <c r="D270" s="14" t="s">
        <v>13183</v>
      </c>
      <c r="E270" s="18" t="s">
        <v>144</v>
      </c>
    </row>
    <row r="271" spans="1:5" x14ac:dyDescent="0.3">
      <c r="A271" s="14">
        <v>270</v>
      </c>
      <c r="B271" s="7" t="s">
        <v>13452</v>
      </c>
      <c r="C271" s="14" t="s">
        <v>13182</v>
      </c>
      <c r="D271" s="14" t="s">
        <v>13183</v>
      </c>
      <c r="E271" s="18" t="s">
        <v>144</v>
      </c>
    </row>
    <row r="272" spans="1:5" x14ac:dyDescent="0.3">
      <c r="A272" s="14">
        <v>271</v>
      </c>
      <c r="B272" s="7" t="s">
        <v>13453</v>
      </c>
      <c r="C272" s="14" t="s">
        <v>13182</v>
      </c>
      <c r="D272" s="14" t="s">
        <v>13183</v>
      </c>
      <c r="E272" s="18" t="s">
        <v>144</v>
      </c>
    </row>
    <row r="273" spans="1:5" x14ac:dyDescent="0.3">
      <c r="A273" s="14">
        <v>272</v>
      </c>
      <c r="B273" s="7" t="s">
        <v>13454</v>
      </c>
      <c r="C273" s="14" t="s">
        <v>13182</v>
      </c>
      <c r="D273" s="14" t="s">
        <v>13183</v>
      </c>
      <c r="E273" s="18" t="s">
        <v>144</v>
      </c>
    </row>
    <row r="274" spans="1:5" x14ac:dyDescent="0.3">
      <c r="A274" s="14">
        <v>273</v>
      </c>
      <c r="B274" s="7" t="s">
        <v>13455</v>
      </c>
      <c r="C274" s="14" t="s">
        <v>13182</v>
      </c>
      <c r="D274" s="14" t="s">
        <v>13183</v>
      </c>
      <c r="E274" s="18" t="s">
        <v>144</v>
      </c>
    </row>
    <row r="275" spans="1:5" x14ac:dyDescent="0.3">
      <c r="A275" s="14">
        <v>274</v>
      </c>
      <c r="B275" s="7" t="s">
        <v>13456</v>
      </c>
      <c r="C275" s="14" t="s">
        <v>13182</v>
      </c>
      <c r="D275" s="14" t="s">
        <v>13183</v>
      </c>
      <c r="E275" s="18" t="s">
        <v>144</v>
      </c>
    </row>
    <row r="276" spans="1:5" x14ac:dyDescent="0.3">
      <c r="A276" s="14">
        <v>275</v>
      </c>
      <c r="B276" s="7" t="s">
        <v>13457</v>
      </c>
      <c r="C276" s="14" t="s">
        <v>13182</v>
      </c>
      <c r="D276" s="14" t="s">
        <v>13183</v>
      </c>
      <c r="E276" s="18" t="s">
        <v>144</v>
      </c>
    </row>
    <row r="277" spans="1:5" x14ac:dyDescent="0.3">
      <c r="A277" s="14">
        <v>276</v>
      </c>
      <c r="B277" s="7" t="s">
        <v>13458</v>
      </c>
      <c r="C277" s="14" t="s">
        <v>13182</v>
      </c>
      <c r="D277" s="14" t="s">
        <v>13183</v>
      </c>
      <c r="E277" s="18" t="s">
        <v>144</v>
      </c>
    </row>
    <row r="278" spans="1:5" x14ac:dyDescent="0.3">
      <c r="A278" s="14">
        <v>277</v>
      </c>
      <c r="B278" s="7" t="s">
        <v>13459</v>
      </c>
      <c r="C278" s="14" t="s">
        <v>13182</v>
      </c>
      <c r="D278" s="14" t="s">
        <v>13183</v>
      </c>
      <c r="E278" s="18" t="s">
        <v>144</v>
      </c>
    </row>
    <row r="279" spans="1:5" x14ac:dyDescent="0.3">
      <c r="A279" s="14">
        <v>278</v>
      </c>
      <c r="B279" s="7" t="s">
        <v>13460</v>
      </c>
      <c r="C279" s="14" t="s">
        <v>13182</v>
      </c>
      <c r="D279" s="14" t="s">
        <v>13183</v>
      </c>
      <c r="E279" s="18" t="s">
        <v>144</v>
      </c>
    </row>
    <row r="280" spans="1:5" x14ac:dyDescent="0.3">
      <c r="A280" s="14">
        <v>279</v>
      </c>
      <c r="B280" s="7" t="s">
        <v>13461</v>
      </c>
      <c r="C280" s="14" t="s">
        <v>13182</v>
      </c>
      <c r="D280" s="14" t="s">
        <v>13183</v>
      </c>
      <c r="E280" s="18" t="s">
        <v>144</v>
      </c>
    </row>
    <row r="281" spans="1:5" x14ac:dyDescent="0.3">
      <c r="A281" s="14">
        <v>280</v>
      </c>
      <c r="B281" s="7" t="s">
        <v>13462</v>
      </c>
      <c r="C281" s="14" t="s">
        <v>13182</v>
      </c>
      <c r="D281" s="14" t="s">
        <v>13183</v>
      </c>
      <c r="E281" s="18" t="s">
        <v>144</v>
      </c>
    </row>
    <row r="282" spans="1:5" x14ac:dyDescent="0.3">
      <c r="A282" s="14">
        <v>281</v>
      </c>
      <c r="B282" s="7" t="s">
        <v>13463</v>
      </c>
      <c r="C282" s="14" t="s">
        <v>13182</v>
      </c>
      <c r="D282" s="14" t="s">
        <v>13183</v>
      </c>
      <c r="E282" s="18" t="s">
        <v>144</v>
      </c>
    </row>
    <row r="283" spans="1:5" x14ac:dyDescent="0.3">
      <c r="A283" s="14">
        <v>282</v>
      </c>
      <c r="B283" s="7" t="s">
        <v>13464</v>
      </c>
      <c r="C283" s="14" t="s">
        <v>13182</v>
      </c>
      <c r="D283" s="14" t="s">
        <v>13183</v>
      </c>
      <c r="E283" s="18" t="s">
        <v>144</v>
      </c>
    </row>
    <row r="284" spans="1:5" x14ac:dyDescent="0.3">
      <c r="A284" s="14">
        <v>283</v>
      </c>
      <c r="B284" s="7" t="s">
        <v>13465</v>
      </c>
      <c r="C284" s="14" t="s">
        <v>13182</v>
      </c>
      <c r="D284" s="14" t="s">
        <v>13183</v>
      </c>
      <c r="E284" s="18" t="s">
        <v>144</v>
      </c>
    </row>
    <row r="285" spans="1:5" x14ac:dyDescent="0.3">
      <c r="A285" s="14">
        <v>284</v>
      </c>
      <c r="B285" s="7" t="s">
        <v>13466</v>
      </c>
      <c r="C285" s="14" t="s">
        <v>13182</v>
      </c>
      <c r="D285" s="14" t="s">
        <v>13183</v>
      </c>
      <c r="E285" s="18" t="s">
        <v>144</v>
      </c>
    </row>
    <row r="286" spans="1:5" x14ac:dyDescent="0.3">
      <c r="A286" s="14">
        <v>285</v>
      </c>
      <c r="B286" s="7" t="s">
        <v>13467</v>
      </c>
      <c r="C286" s="14" t="s">
        <v>13182</v>
      </c>
      <c r="D286" s="14" t="s">
        <v>13183</v>
      </c>
      <c r="E286" s="18" t="s">
        <v>144</v>
      </c>
    </row>
    <row r="287" spans="1:5" x14ac:dyDescent="0.3">
      <c r="A287" s="14">
        <v>286</v>
      </c>
      <c r="B287" s="7" t="s">
        <v>13468</v>
      </c>
      <c r="C287" s="14" t="s">
        <v>13182</v>
      </c>
      <c r="D287" s="14" t="s">
        <v>13183</v>
      </c>
      <c r="E287" s="18" t="s">
        <v>144</v>
      </c>
    </row>
    <row r="288" spans="1:5" x14ac:dyDescent="0.3">
      <c r="A288" s="14">
        <v>287</v>
      </c>
      <c r="B288" s="7" t="s">
        <v>13469</v>
      </c>
      <c r="C288" s="14" t="s">
        <v>13182</v>
      </c>
      <c r="D288" s="14" t="s">
        <v>13183</v>
      </c>
      <c r="E288" s="18" t="s">
        <v>144</v>
      </c>
    </row>
    <row r="289" spans="1:5" x14ac:dyDescent="0.3">
      <c r="A289" s="14">
        <v>288</v>
      </c>
      <c r="B289" s="7" t="s">
        <v>13470</v>
      </c>
      <c r="C289" s="14" t="s">
        <v>13182</v>
      </c>
      <c r="D289" s="14" t="s">
        <v>13183</v>
      </c>
      <c r="E289" s="18" t="s">
        <v>144</v>
      </c>
    </row>
    <row r="290" spans="1:5" x14ac:dyDescent="0.3">
      <c r="A290" s="14">
        <v>289</v>
      </c>
      <c r="B290" s="7" t="s">
        <v>13471</v>
      </c>
      <c r="C290" s="14" t="s">
        <v>13182</v>
      </c>
      <c r="D290" s="14" t="s">
        <v>13183</v>
      </c>
      <c r="E290" s="18" t="s">
        <v>144</v>
      </c>
    </row>
    <row r="291" spans="1:5" x14ac:dyDescent="0.3">
      <c r="A291" s="14">
        <v>290</v>
      </c>
      <c r="B291" s="7" t="s">
        <v>13472</v>
      </c>
      <c r="C291" s="14" t="s">
        <v>13182</v>
      </c>
      <c r="D291" s="14" t="s">
        <v>13183</v>
      </c>
      <c r="E291" s="18" t="s">
        <v>144</v>
      </c>
    </row>
    <row r="292" spans="1:5" x14ac:dyDescent="0.3">
      <c r="A292" s="14">
        <v>291</v>
      </c>
      <c r="B292" s="7" t="s">
        <v>13473</v>
      </c>
      <c r="C292" s="14" t="s">
        <v>13182</v>
      </c>
      <c r="D292" s="14" t="s">
        <v>13183</v>
      </c>
      <c r="E292" s="18" t="s">
        <v>144</v>
      </c>
    </row>
    <row r="293" spans="1:5" x14ac:dyDescent="0.3">
      <c r="A293" s="14">
        <v>292</v>
      </c>
      <c r="B293" s="7" t="s">
        <v>13474</v>
      </c>
      <c r="C293" s="14" t="s">
        <v>13182</v>
      </c>
      <c r="D293" s="14" t="s">
        <v>13183</v>
      </c>
      <c r="E293" s="18" t="s">
        <v>144</v>
      </c>
    </row>
    <row r="294" spans="1:5" x14ac:dyDescent="0.3">
      <c r="A294" s="14">
        <v>293</v>
      </c>
      <c r="B294" s="7" t="s">
        <v>13475</v>
      </c>
      <c r="C294" s="14" t="s">
        <v>13182</v>
      </c>
      <c r="D294" s="14" t="s">
        <v>13183</v>
      </c>
      <c r="E294" s="18" t="s">
        <v>144</v>
      </c>
    </row>
    <row r="295" spans="1:5" x14ac:dyDescent="0.3">
      <c r="A295" s="14">
        <v>294</v>
      </c>
      <c r="B295" s="7" t="s">
        <v>13476</v>
      </c>
      <c r="C295" s="14" t="s">
        <v>13182</v>
      </c>
      <c r="D295" s="14" t="s">
        <v>13183</v>
      </c>
      <c r="E295" s="18" t="s">
        <v>144</v>
      </c>
    </row>
    <row r="296" spans="1:5" x14ac:dyDescent="0.3">
      <c r="A296" s="14">
        <v>295</v>
      </c>
      <c r="B296" s="7" t="s">
        <v>13477</v>
      </c>
      <c r="C296" s="14" t="s">
        <v>13182</v>
      </c>
      <c r="D296" s="14" t="s">
        <v>13183</v>
      </c>
      <c r="E296" s="18" t="s">
        <v>144</v>
      </c>
    </row>
    <row r="297" spans="1:5" x14ac:dyDescent="0.3">
      <c r="A297" s="14">
        <v>296</v>
      </c>
      <c r="B297" s="7" t="s">
        <v>13478</v>
      </c>
      <c r="C297" s="14" t="s">
        <v>13182</v>
      </c>
      <c r="D297" s="14" t="s">
        <v>13183</v>
      </c>
      <c r="E297" s="18" t="s">
        <v>144</v>
      </c>
    </row>
    <row r="298" spans="1:5" x14ac:dyDescent="0.3">
      <c r="A298" s="14">
        <v>297</v>
      </c>
      <c r="B298" s="7" t="s">
        <v>13479</v>
      </c>
      <c r="C298" s="14" t="s">
        <v>13182</v>
      </c>
      <c r="D298" s="14" t="s">
        <v>13183</v>
      </c>
      <c r="E298" s="18" t="s">
        <v>144</v>
      </c>
    </row>
    <row r="299" spans="1:5" x14ac:dyDescent="0.3">
      <c r="A299" s="14">
        <v>298</v>
      </c>
      <c r="B299" s="7" t="s">
        <v>13480</v>
      </c>
      <c r="C299" s="14" t="s">
        <v>13182</v>
      </c>
      <c r="D299" s="14" t="s">
        <v>13183</v>
      </c>
      <c r="E299" s="18" t="s">
        <v>144</v>
      </c>
    </row>
    <row r="300" spans="1:5" x14ac:dyDescent="0.3">
      <c r="A300" s="14">
        <v>299</v>
      </c>
      <c r="B300" s="7" t="s">
        <v>13481</v>
      </c>
      <c r="C300" s="14" t="s">
        <v>13182</v>
      </c>
      <c r="D300" s="14" t="s">
        <v>13183</v>
      </c>
      <c r="E300" s="18" t="s">
        <v>144</v>
      </c>
    </row>
    <row r="301" spans="1:5" x14ac:dyDescent="0.3">
      <c r="A301" s="14">
        <v>300</v>
      </c>
      <c r="B301" s="7" t="s">
        <v>13482</v>
      </c>
      <c r="C301" s="14" t="s">
        <v>13182</v>
      </c>
      <c r="D301" s="14" t="s">
        <v>13183</v>
      </c>
      <c r="E301" s="18" t="s">
        <v>144</v>
      </c>
    </row>
    <row r="302" spans="1:5" x14ac:dyDescent="0.3">
      <c r="A302" s="14">
        <v>301</v>
      </c>
      <c r="B302" s="7" t="s">
        <v>13483</v>
      </c>
      <c r="C302" s="14" t="s">
        <v>13182</v>
      </c>
      <c r="D302" s="14" t="s">
        <v>13183</v>
      </c>
      <c r="E302" s="18" t="s">
        <v>144</v>
      </c>
    </row>
    <row r="303" spans="1:5" x14ac:dyDescent="0.3">
      <c r="A303" s="14">
        <v>302</v>
      </c>
      <c r="B303" s="7" t="s">
        <v>13484</v>
      </c>
      <c r="C303" s="14" t="s">
        <v>13182</v>
      </c>
      <c r="D303" s="14" t="s">
        <v>13183</v>
      </c>
      <c r="E303" s="18" t="s">
        <v>144</v>
      </c>
    </row>
    <row r="304" spans="1:5" x14ac:dyDescent="0.3">
      <c r="A304" s="14">
        <v>303</v>
      </c>
      <c r="B304" s="7" t="s">
        <v>13485</v>
      </c>
      <c r="C304" s="14" t="s">
        <v>13182</v>
      </c>
      <c r="D304" s="14" t="s">
        <v>13183</v>
      </c>
      <c r="E304" s="18" t="s">
        <v>144</v>
      </c>
    </row>
    <row r="305" spans="1:5" x14ac:dyDescent="0.3">
      <c r="A305" s="14">
        <v>304</v>
      </c>
      <c r="B305" s="7" t="s">
        <v>13486</v>
      </c>
      <c r="C305" s="14" t="s">
        <v>13182</v>
      </c>
      <c r="D305" s="14" t="s">
        <v>13183</v>
      </c>
      <c r="E305" s="18" t="s">
        <v>144</v>
      </c>
    </row>
    <row r="306" spans="1:5" x14ac:dyDescent="0.3">
      <c r="A306" s="14">
        <v>305</v>
      </c>
      <c r="B306" s="7" t="s">
        <v>13487</v>
      </c>
      <c r="C306" s="14" t="s">
        <v>13182</v>
      </c>
      <c r="D306" s="14" t="s">
        <v>13183</v>
      </c>
      <c r="E306" s="18" t="s">
        <v>144</v>
      </c>
    </row>
    <row r="307" spans="1:5" x14ac:dyDescent="0.3">
      <c r="A307" s="14">
        <v>306</v>
      </c>
      <c r="B307" s="7" t="s">
        <v>13488</v>
      </c>
      <c r="C307" s="14" t="s">
        <v>13182</v>
      </c>
      <c r="D307" s="14" t="s">
        <v>13183</v>
      </c>
      <c r="E307" s="18" t="s">
        <v>144</v>
      </c>
    </row>
    <row r="308" spans="1:5" x14ac:dyDescent="0.3">
      <c r="A308" s="14">
        <v>307</v>
      </c>
      <c r="B308" s="7" t="s">
        <v>13489</v>
      </c>
      <c r="C308" s="14" t="s">
        <v>13182</v>
      </c>
      <c r="D308" s="14" t="s">
        <v>13183</v>
      </c>
      <c r="E308" s="18" t="s">
        <v>144</v>
      </c>
    </row>
    <row r="309" spans="1:5" x14ac:dyDescent="0.3">
      <c r="A309" s="14">
        <v>308</v>
      </c>
      <c r="B309" s="7" t="s">
        <v>13490</v>
      </c>
      <c r="C309" s="14" t="s">
        <v>13182</v>
      </c>
      <c r="D309" s="14" t="s">
        <v>13183</v>
      </c>
      <c r="E309" s="18" t="s">
        <v>144</v>
      </c>
    </row>
    <row r="310" spans="1:5" x14ac:dyDescent="0.3">
      <c r="A310" s="14">
        <v>309</v>
      </c>
      <c r="B310" s="7" t="s">
        <v>13491</v>
      </c>
      <c r="C310" s="14" t="s">
        <v>13182</v>
      </c>
      <c r="D310" s="14" t="s">
        <v>13183</v>
      </c>
      <c r="E310" s="18" t="s">
        <v>144</v>
      </c>
    </row>
    <row r="311" spans="1:5" x14ac:dyDescent="0.3">
      <c r="A311" s="14">
        <v>310</v>
      </c>
      <c r="B311" s="7" t="s">
        <v>13492</v>
      </c>
      <c r="C311" s="14" t="s">
        <v>13182</v>
      </c>
      <c r="D311" s="14" t="s">
        <v>13183</v>
      </c>
      <c r="E311" s="18" t="s">
        <v>144</v>
      </c>
    </row>
    <row r="312" spans="1:5" x14ac:dyDescent="0.3">
      <c r="A312" s="14">
        <v>311</v>
      </c>
      <c r="B312" s="7" t="s">
        <v>13493</v>
      </c>
      <c r="C312" s="14" t="s">
        <v>13182</v>
      </c>
      <c r="D312" s="14" t="s">
        <v>13183</v>
      </c>
      <c r="E312" s="18" t="s">
        <v>144</v>
      </c>
    </row>
    <row r="313" spans="1:5" x14ac:dyDescent="0.3">
      <c r="A313" s="14">
        <v>312</v>
      </c>
      <c r="B313" s="7" t="s">
        <v>13494</v>
      </c>
      <c r="C313" s="14" t="s">
        <v>13182</v>
      </c>
      <c r="D313" s="14" t="s">
        <v>13183</v>
      </c>
      <c r="E313" s="18" t="s">
        <v>144</v>
      </c>
    </row>
    <row r="314" spans="1:5" x14ac:dyDescent="0.3">
      <c r="A314" s="14">
        <v>313</v>
      </c>
      <c r="B314" s="7" t="s">
        <v>13495</v>
      </c>
      <c r="C314" s="14" t="s">
        <v>13182</v>
      </c>
      <c r="D314" s="14" t="s">
        <v>13183</v>
      </c>
      <c r="E314" s="18" t="s">
        <v>144</v>
      </c>
    </row>
    <row r="315" spans="1:5" x14ac:dyDescent="0.3">
      <c r="A315" s="14">
        <v>314</v>
      </c>
      <c r="B315" s="7" t="s">
        <v>13496</v>
      </c>
      <c r="C315" s="14" t="s">
        <v>13182</v>
      </c>
      <c r="D315" s="14" t="s">
        <v>13183</v>
      </c>
      <c r="E315" s="18" t="s">
        <v>144</v>
      </c>
    </row>
    <row r="316" spans="1:5" x14ac:dyDescent="0.3">
      <c r="A316" s="14">
        <v>315</v>
      </c>
      <c r="B316" s="7" t="s">
        <v>13497</v>
      </c>
      <c r="C316" s="14" t="s">
        <v>13182</v>
      </c>
      <c r="D316" s="14" t="s">
        <v>13183</v>
      </c>
      <c r="E316" s="18" t="s">
        <v>144</v>
      </c>
    </row>
    <row r="317" spans="1:5" x14ac:dyDescent="0.3">
      <c r="A317" s="14">
        <v>316</v>
      </c>
      <c r="B317" s="7" t="s">
        <v>13498</v>
      </c>
      <c r="C317" s="14" t="s">
        <v>13182</v>
      </c>
      <c r="D317" s="14" t="s">
        <v>13183</v>
      </c>
      <c r="E317" s="18" t="s">
        <v>144</v>
      </c>
    </row>
    <row r="318" spans="1:5" x14ac:dyDescent="0.3">
      <c r="A318" s="14">
        <v>317</v>
      </c>
      <c r="B318" s="7" t="s">
        <v>13499</v>
      </c>
      <c r="C318" s="14" t="s">
        <v>13182</v>
      </c>
      <c r="D318" s="14" t="s">
        <v>13183</v>
      </c>
      <c r="E318" s="18" t="s">
        <v>144</v>
      </c>
    </row>
    <row r="319" spans="1:5" x14ac:dyDescent="0.3">
      <c r="A319" s="14">
        <v>318</v>
      </c>
      <c r="B319" s="7" t="s">
        <v>13500</v>
      </c>
      <c r="C319" s="14" t="s">
        <v>13182</v>
      </c>
      <c r="D319" s="14" t="s">
        <v>13183</v>
      </c>
      <c r="E319" s="18" t="s">
        <v>144</v>
      </c>
    </row>
    <row r="320" spans="1:5" x14ac:dyDescent="0.3">
      <c r="A320" s="14">
        <v>319</v>
      </c>
      <c r="B320" s="7" t="s">
        <v>13501</v>
      </c>
      <c r="C320" s="14" t="s">
        <v>13182</v>
      </c>
      <c r="D320" s="14" t="s">
        <v>13183</v>
      </c>
      <c r="E320" s="18" t="s">
        <v>144</v>
      </c>
    </row>
    <row r="321" spans="1:5" x14ac:dyDescent="0.3">
      <c r="A321" s="14">
        <v>320</v>
      </c>
      <c r="B321" s="7" t="s">
        <v>13502</v>
      </c>
      <c r="C321" s="14" t="s">
        <v>13182</v>
      </c>
      <c r="D321" s="14" t="s">
        <v>13183</v>
      </c>
      <c r="E321" s="18" t="s">
        <v>144</v>
      </c>
    </row>
    <row r="322" spans="1:5" x14ac:dyDescent="0.3">
      <c r="A322" s="14">
        <v>321</v>
      </c>
      <c r="B322" s="7" t="s">
        <v>13503</v>
      </c>
      <c r="C322" s="14" t="s">
        <v>13182</v>
      </c>
      <c r="D322" s="14" t="s">
        <v>13183</v>
      </c>
      <c r="E322" s="18" t="s">
        <v>144</v>
      </c>
    </row>
    <row r="323" spans="1:5" x14ac:dyDescent="0.3">
      <c r="A323" s="14">
        <v>322</v>
      </c>
      <c r="B323" s="7" t="s">
        <v>13504</v>
      </c>
      <c r="C323" s="14" t="s">
        <v>13182</v>
      </c>
      <c r="D323" s="14" t="s">
        <v>13183</v>
      </c>
      <c r="E323" s="18" t="s">
        <v>144</v>
      </c>
    </row>
    <row r="324" spans="1:5" x14ac:dyDescent="0.3">
      <c r="A324" s="14">
        <v>323</v>
      </c>
      <c r="B324" s="7" t="s">
        <v>13505</v>
      </c>
      <c r="C324" s="14" t="s">
        <v>13182</v>
      </c>
      <c r="D324" s="14" t="s">
        <v>13183</v>
      </c>
      <c r="E324" s="18" t="s">
        <v>144</v>
      </c>
    </row>
    <row r="325" spans="1:5" x14ac:dyDescent="0.3">
      <c r="A325" s="14">
        <v>324</v>
      </c>
      <c r="B325" s="7" t="s">
        <v>13506</v>
      </c>
      <c r="C325" s="14" t="s">
        <v>13182</v>
      </c>
      <c r="D325" s="14" t="s">
        <v>13183</v>
      </c>
      <c r="E325" s="18" t="s">
        <v>144</v>
      </c>
    </row>
    <row r="326" spans="1:5" x14ac:dyDescent="0.3">
      <c r="A326" s="14">
        <v>325</v>
      </c>
      <c r="B326" s="7" t="s">
        <v>13507</v>
      </c>
      <c r="C326" s="14" t="s">
        <v>13182</v>
      </c>
      <c r="D326" s="14" t="s">
        <v>13183</v>
      </c>
      <c r="E326" s="18" t="s">
        <v>144</v>
      </c>
    </row>
    <row r="327" spans="1:5" x14ac:dyDescent="0.3">
      <c r="A327" s="14">
        <v>326</v>
      </c>
      <c r="B327" s="7" t="s">
        <v>13508</v>
      </c>
      <c r="C327" s="14" t="s">
        <v>13182</v>
      </c>
      <c r="D327" s="14" t="s">
        <v>13183</v>
      </c>
      <c r="E327" s="18" t="s">
        <v>144</v>
      </c>
    </row>
    <row r="328" spans="1:5" x14ac:dyDescent="0.3">
      <c r="A328" s="14">
        <v>327</v>
      </c>
      <c r="B328" s="7" t="s">
        <v>13509</v>
      </c>
      <c r="C328" s="14" t="s">
        <v>13182</v>
      </c>
      <c r="D328" s="14" t="s">
        <v>13183</v>
      </c>
      <c r="E328" s="18" t="s">
        <v>144</v>
      </c>
    </row>
    <row r="329" spans="1:5" x14ac:dyDescent="0.3">
      <c r="A329" s="14">
        <v>328</v>
      </c>
      <c r="B329" s="7" t="s">
        <v>13510</v>
      </c>
      <c r="C329" s="14" t="s">
        <v>13182</v>
      </c>
      <c r="D329" s="14" t="s">
        <v>13183</v>
      </c>
      <c r="E329" s="18" t="s">
        <v>144</v>
      </c>
    </row>
    <row r="330" spans="1:5" x14ac:dyDescent="0.3">
      <c r="A330" s="14">
        <v>329</v>
      </c>
      <c r="B330" s="7" t="s">
        <v>13511</v>
      </c>
      <c r="C330" s="14" t="s">
        <v>13182</v>
      </c>
      <c r="D330" s="14" t="s">
        <v>13183</v>
      </c>
      <c r="E330" s="18" t="s">
        <v>144</v>
      </c>
    </row>
    <row r="331" spans="1:5" x14ac:dyDescent="0.3">
      <c r="A331" s="14">
        <v>330</v>
      </c>
      <c r="B331" s="7" t="s">
        <v>13512</v>
      </c>
      <c r="C331" s="14" t="s">
        <v>13182</v>
      </c>
      <c r="D331" s="14" t="s">
        <v>13183</v>
      </c>
      <c r="E331" s="18" t="s">
        <v>144</v>
      </c>
    </row>
    <row r="332" spans="1:5" x14ac:dyDescent="0.3">
      <c r="A332" s="14">
        <v>331</v>
      </c>
      <c r="B332" s="7" t="s">
        <v>13513</v>
      </c>
      <c r="C332" s="14" t="s">
        <v>13182</v>
      </c>
      <c r="D332" s="14" t="s">
        <v>13183</v>
      </c>
      <c r="E332" s="18" t="s">
        <v>144</v>
      </c>
    </row>
    <row r="333" spans="1:5" x14ac:dyDescent="0.3">
      <c r="A333" s="14">
        <v>332</v>
      </c>
      <c r="B333" s="7" t="s">
        <v>13514</v>
      </c>
      <c r="C333" s="14" t="s">
        <v>13182</v>
      </c>
      <c r="D333" s="14" t="s">
        <v>13183</v>
      </c>
      <c r="E333" s="18" t="s">
        <v>144</v>
      </c>
    </row>
    <row r="334" spans="1:5" x14ac:dyDescent="0.3">
      <c r="A334" s="14">
        <v>333</v>
      </c>
      <c r="B334" s="7" t="s">
        <v>13515</v>
      </c>
      <c r="C334" s="14" t="s">
        <v>13182</v>
      </c>
      <c r="D334" s="14" t="s">
        <v>13183</v>
      </c>
      <c r="E334" s="18" t="s">
        <v>144</v>
      </c>
    </row>
    <row r="335" spans="1:5" x14ac:dyDescent="0.3">
      <c r="A335" s="14">
        <v>334</v>
      </c>
      <c r="B335" s="7" t="s">
        <v>13516</v>
      </c>
      <c r="C335" s="14" t="s">
        <v>13182</v>
      </c>
      <c r="D335" s="14" t="s">
        <v>13183</v>
      </c>
      <c r="E335" s="18" t="s">
        <v>144</v>
      </c>
    </row>
    <row r="336" spans="1:5" x14ac:dyDescent="0.3">
      <c r="A336" s="14">
        <v>335</v>
      </c>
      <c r="B336" s="7" t="s">
        <v>13517</v>
      </c>
      <c r="C336" s="14" t="s">
        <v>13182</v>
      </c>
      <c r="D336" s="14" t="s">
        <v>13183</v>
      </c>
      <c r="E336" s="18" t="s">
        <v>144</v>
      </c>
    </row>
    <row r="337" spans="1:5" x14ac:dyDescent="0.3">
      <c r="A337" s="14">
        <v>336</v>
      </c>
      <c r="B337" s="7" t="s">
        <v>13518</v>
      </c>
      <c r="C337" s="14" t="s">
        <v>13182</v>
      </c>
      <c r="D337" s="14" t="s">
        <v>13183</v>
      </c>
      <c r="E337" s="18" t="s">
        <v>144</v>
      </c>
    </row>
    <row r="338" spans="1:5" x14ac:dyDescent="0.3">
      <c r="A338" s="14">
        <v>337</v>
      </c>
      <c r="B338" s="7" t="s">
        <v>13519</v>
      </c>
      <c r="C338" s="14" t="s">
        <v>13182</v>
      </c>
      <c r="D338" s="14" t="s">
        <v>13183</v>
      </c>
      <c r="E338" s="18" t="s">
        <v>144</v>
      </c>
    </row>
    <row r="339" spans="1:5" x14ac:dyDescent="0.3">
      <c r="A339" s="14">
        <v>338</v>
      </c>
      <c r="B339" s="7" t="s">
        <v>13520</v>
      </c>
      <c r="C339" s="14" t="s">
        <v>13182</v>
      </c>
      <c r="D339" s="14" t="s">
        <v>13183</v>
      </c>
      <c r="E339" s="18" t="s">
        <v>144</v>
      </c>
    </row>
    <row r="340" spans="1:5" x14ac:dyDescent="0.3">
      <c r="A340" s="14">
        <v>339</v>
      </c>
      <c r="B340" s="7" t="s">
        <v>13521</v>
      </c>
      <c r="C340" s="14" t="s">
        <v>13182</v>
      </c>
      <c r="D340" s="14" t="s">
        <v>13183</v>
      </c>
      <c r="E340" s="18" t="s">
        <v>144</v>
      </c>
    </row>
    <row r="341" spans="1:5" x14ac:dyDescent="0.3">
      <c r="A341" s="14">
        <v>340</v>
      </c>
      <c r="B341" s="7" t="s">
        <v>13522</v>
      </c>
      <c r="C341" s="14" t="s">
        <v>13182</v>
      </c>
      <c r="D341" s="14" t="s">
        <v>13183</v>
      </c>
      <c r="E341" s="18" t="s">
        <v>144</v>
      </c>
    </row>
    <row r="342" spans="1:5" x14ac:dyDescent="0.3">
      <c r="A342" s="14">
        <v>341</v>
      </c>
      <c r="B342" s="7" t="s">
        <v>13523</v>
      </c>
      <c r="C342" s="14" t="s">
        <v>13182</v>
      </c>
      <c r="D342" s="14" t="s">
        <v>13183</v>
      </c>
      <c r="E342" s="18" t="s">
        <v>144</v>
      </c>
    </row>
    <row r="343" spans="1:5" x14ac:dyDescent="0.3">
      <c r="A343" s="14">
        <v>342</v>
      </c>
      <c r="B343" s="7" t="s">
        <v>13524</v>
      </c>
      <c r="C343" s="14" t="s">
        <v>13182</v>
      </c>
      <c r="D343" s="14" t="s">
        <v>13183</v>
      </c>
      <c r="E343" s="18" t="s">
        <v>144</v>
      </c>
    </row>
    <row r="344" spans="1:5" x14ac:dyDescent="0.3">
      <c r="A344" s="14">
        <v>343</v>
      </c>
      <c r="B344" s="7" t="s">
        <v>13525</v>
      </c>
      <c r="C344" s="14" t="s">
        <v>13182</v>
      </c>
      <c r="D344" s="14" t="s">
        <v>13183</v>
      </c>
      <c r="E344" s="18" t="s">
        <v>144</v>
      </c>
    </row>
    <row r="345" spans="1:5" x14ac:dyDescent="0.3">
      <c r="A345" s="14">
        <v>344</v>
      </c>
      <c r="B345" s="7" t="s">
        <v>13526</v>
      </c>
      <c r="C345" s="14" t="s">
        <v>13182</v>
      </c>
      <c r="D345" s="14" t="s">
        <v>13183</v>
      </c>
      <c r="E345" s="18" t="s">
        <v>144</v>
      </c>
    </row>
    <row r="346" spans="1:5" x14ac:dyDescent="0.3">
      <c r="A346" s="14">
        <v>345</v>
      </c>
      <c r="B346" s="7" t="s">
        <v>13527</v>
      </c>
      <c r="C346" s="14" t="s">
        <v>13182</v>
      </c>
      <c r="D346" s="14" t="s">
        <v>13183</v>
      </c>
      <c r="E346" s="18" t="s">
        <v>144</v>
      </c>
    </row>
    <row r="347" spans="1:5" x14ac:dyDescent="0.3">
      <c r="A347" s="14">
        <v>346</v>
      </c>
      <c r="B347" s="7" t="s">
        <v>13528</v>
      </c>
      <c r="C347" s="14" t="s">
        <v>13182</v>
      </c>
      <c r="D347" s="14" t="s">
        <v>13183</v>
      </c>
      <c r="E347" s="18" t="s">
        <v>144</v>
      </c>
    </row>
    <row r="348" spans="1:5" x14ac:dyDescent="0.3">
      <c r="A348" s="14">
        <v>347</v>
      </c>
      <c r="B348" s="7" t="s">
        <v>13529</v>
      </c>
      <c r="C348" s="14" t="s">
        <v>13182</v>
      </c>
      <c r="D348" s="14" t="s">
        <v>13183</v>
      </c>
      <c r="E348" s="18" t="s">
        <v>144</v>
      </c>
    </row>
    <row r="349" spans="1:5" x14ac:dyDescent="0.3">
      <c r="A349" s="14">
        <v>348</v>
      </c>
      <c r="B349" s="7" t="s">
        <v>13530</v>
      </c>
      <c r="C349" s="14" t="s">
        <v>13182</v>
      </c>
      <c r="D349" s="14" t="s">
        <v>13183</v>
      </c>
      <c r="E349" s="18" t="s">
        <v>144</v>
      </c>
    </row>
    <row r="350" spans="1:5" x14ac:dyDescent="0.3">
      <c r="A350" s="14">
        <v>349</v>
      </c>
      <c r="B350" s="7" t="s">
        <v>13531</v>
      </c>
      <c r="C350" s="14" t="s">
        <v>13182</v>
      </c>
      <c r="D350" s="14" t="s">
        <v>13183</v>
      </c>
      <c r="E350" s="18" t="s">
        <v>144</v>
      </c>
    </row>
    <row r="351" spans="1:5" x14ac:dyDescent="0.3">
      <c r="A351" s="14">
        <v>350</v>
      </c>
      <c r="B351" s="7" t="s">
        <v>13532</v>
      </c>
      <c r="C351" s="14" t="s">
        <v>13182</v>
      </c>
      <c r="D351" s="14" t="s">
        <v>13183</v>
      </c>
      <c r="E351" s="18" t="s">
        <v>144</v>
      </c>
    </row>
    <row r="352" spans="1:5" x14ac:dyDescent="0.3">
      <c r="A352" s="14">
        <v>351</v>
      </c>
      <c r="B352" s="7" t="s">
        <v>13533</v>
      </c>
      <c r="C352" s="14" t="s">
        <v>13182</v>
      </c>
      <c r="D352" s="14" t="s">
        <v>13183</v>
      </c>
      <c r="E352" s="18" t="s">
        <v>144</v>
      </c>
    </row>
    <row r="353" spans="1:5" x14ac:dyDescent="0.3">
      <c r="A353" s="14">
        <v>352</v>
      </c>
      <c r="B353" s="7" t="s">
        <v>13534</v>
      </c>
      <c r="C353" s="14" t="s">
        <v>13182</v>
      </c>
      <c r="D353" s="14" t="s">
        <v>13183</v>
      </c>
      <c r="E353" s="18" t="s">
        <v>144</v>
      </c>
    </row>
    <row r="354" spans="1:5" x14ac:dyDescent="0.3">
      <c r="A354" s="14">
        <v>353</v>
      </c>
      <c r="B354" s="7" t="s">
        <v>13535</v>
      </c>
      <c r="C354" s="14" t="s">
        <v>13182</v>
      </c>
      <c r="D354" s="14" t="s">
        <v>13183</v>
      </c>
      <c r="E354" s="18" t="s">
        <v>144</v>
      </c>
    </row>
    <row r="355" spans="1:5" x14ac:dyDescent="0.3">
      <c r="A355" s="14">
        <v>354</v>
      </c>
      <c r="B355" s="7" t="s">
        <v>13536</v>
      </c>
      <c r="C355" s="14" t="s">
        <v>13182</v>
      </c>
      <c r="D355" s="14" t="s">
        <v>13183</v>
      </c>
      <c r="E355" s="18" t="s">
        <v>144</v>
      </c>
    </row>
    <row r="356" spans="1:5" x14ac:dyDescent="0.3">
      <c r="A356" s="14">
        <v>355</v>
      </c>
      <c r="B356" s="7" t="s">
        <v>13537</v>
      </c>
      <c r="C356" s="14" t="s">
        <v>13182</v>
      </c>
      <c r="D356" s="14" t="s">
        <v>13183</v>
      </c>
      <c r="E356" s="18" t="s">
        <v>144</v>
      </c>
    </row>
    <row r="357" spans="1:5" x14ac:dyDescent="0.3">
      <c r="A357" s="14">
        <v>356</v>
      </c>
      <c r="B357" s="7" t="s">
        <v>13538</v>
      </c>
      <c r="C357" s="14" t="s">
        <v>13182</v>
      </c>
      <c r="D357" s="14" t="s">
        <v>13183</v>
      </c>
      <c r="E357" s="18" t="s">
        <v>144</v>
      </c>
    </row>
    <row r="358" spans="1:5" x14ac:dyDescent="0.3">
      <c r="A358" s="14">
        <v>357</v>
      </c>
      <c r="B358" s="7" t="s">
        <v>13539</v>
      </c>
      <c r="C358" s="14" t="s">
        <v>13182</v>
      </c>
      <c r="D358" s="14" t="s">
        <v>13183</v>
      </c>
      <c r="E358" s="18" t="s">
        <v>144</v>
      </c>
    </row>
    <row r="359" spans="1:5" x14ac:dyDescent="0.3">
      <c r="A359" s="14">
        <v>358</v>
      </c>
      <c r="B359" s="7" t="s">
        <v>13540</v>
      </c>
      <c r="C359" s="14" t="s">
        <v>13182</v>
      </c>
      <c r="D359" s="14" t="s">
        <v>13183</v>
      </c>
      <c r="E359" s="18" t="s">
        <v>144</v>
      </c>
    </row>
    <row r="360" spans="1:5" x14ac:dyDescent="0.3">
      <c r="A360" s="14">
        <v>359</v>
      </c>
      <c r="B360" s="7" t="s">
        <v>13541</v>
      </c>
      <c r="C360" s="14" t="s">
        <v>13182</v>
      </c>
      <c r="D360" s="14" t="s">
        <v>13183</v>
      </c>
      <c r="E360" s="18" t="s">
        <v>144</v>
      </c>
    </row>
    <row r="361" spans="1:5" x14ac:dyDescent="0.3">
      <c r="A361" s="14">
        <v>360</v>
      </c>
      <c r="B361" s="7" t="s">
        <v>13542</v>
      </c>
      <c r="C361" s="14" t="s">
        <v>13182</v>
      </c>
      <c r="D361" s="14" t="s">
        <v>13183</v>
      </c>
      <c r="E361" s="18" t="s">
        <v>144</v>
      </c>
    </row>
    <row r="362" spans="1:5" x14ac:dyDescent="0.3">
      <c r="A362" s="14">
        <v>361</v>
      </c>
      <c r="B362" s="7" t="s">
        <v>13543</v>
      </c>
      <c r="C362" s="14" t="s">
        <v>13182</v>
      </c>
      <c r="D362" s="14" t="s">
        <v>13183</v>
      </c>
      <c r="E362" s="18" t="s">
        <v>144</v>
      </c>
    </row>
    <row r="363" spans="1:5" x14ac:dyDescent="0.3">
      <c r="A363" s="14">
        <v>362</v>
      </c>
      <c r="B363" s="7" t="s">
        <v>13544</v>
      </c>
      <c r="C363" s="14" t="s">
        <v>13182</v>
      </c>
      <c r="D363" s="14" t="s">
        <v>13183</v>
      </c>
      <c r="E363" s="18" t="s">
        <v>144</v>
      </c>
    </row>
    <row r="364" spans="1:5" x14ac:dyDescent="0.3">
      <c r="A364" s="14">
        <v>363</v>
      </c>
      <c r="B364" s="7" t="s">
        <v>13545</v>
      </c>
      <c r="C364" s="14" t="s">
        <v>13182</v>
      </c>
      <c r="D364" s="14" t="s">
        <v>13183</v>
      </c>
      <c r="E364" s="18" t="s">
        <v>144</v>
      </c>
    </row>
    <row r="365" spans="1:5" x14ac:dyDescent="0.3">
      <c r="A365" s="14">
        <v>364</v>
      </c>
      <c r="B365" s="7" t="s">
        <v>13546</v>
      </c>
      <c r="C365" s="14" t="s">
        <v>13182</v>
      </c>
      <c r="D365" s="14" t="s">
        <v>13183</v>
      </c>
      <c r="E365" s="18" t="s">
        <v>144</v>
      </c>
    </row>
    <row r="366" spans="1:5" x14ac:dyDescent="0.3">
      <c r="A366" s="14">
        <v>365</v>
      </c>
      <c r="B366" s="7" t="s">
        <v>13547</v>
      </c>
      <c r="C366" s="14" t="s">
        <v>13182</v>
      </c>
      <c r="D366" s="14" t="s">
        <v>13183</v>
      </c>
      <c r="E366" s="18" t="s">
        <v>144</v>
      </c>
    </row>
    <row r="367" spans="1:5" x14ac:dyDescent="0.3">
      <c r="A367" s="14">
        <v>366</v>
      </c>
      <c r="B367" s="7" t="s">
        <v>13548</v>
      </c>
      <c r="C367" s="14" t="s">
        <v>13182</v>
      </c>
      <c r="D367" s="14" t="s">
        <v>13183</v>
      </c>
      <c r="E367" s="18" t="s">
        <v>144</v>
      </c>
    </row>
    <row r="368" spans="1:5" x14ac:dyDescent="0.3">
      <c r="A368" s="14">
        <v>367</v>
      </c>
      <c r="B368" s="7" t="s">
        <v>13549</v>
      </c>
      <c r="C368" s="14" t="s">
        <v>13182</v>
      </c>
      <c r="D368" s="14" t="s">
        <v>13183</v>
      </c>
      <c r="E368" s="18" t="s">
        <v>144</v>
      </c>
    </row>
    <row r="369" spans="1:5" x14ac:dyDescent="0.3">
      <c r="A369" s="14">
        <v>368</v>
      </c>
      <c r="B369" s="7" t="s">
        <v>13550</v>
      </c>
      <c r="C369" s="14" t="s">
        <v>13182</v>
      </c>
      <c r="D369" s="14" t="s">
        <v>13183</v>
      </c>
      <c r="E369" s="18" t="s">
        <v>144</v>
      </c>
    </row>
    <row r="370" spans="1:5" x14ac:dyDescent="0.3">
      <c r="A370" s="14">
        <v>369</v>
      </c>
      <c r="B370" s="7" t="s">
        <v>13551</v>
      </c>
      <c r="C370" s="14" t="s">
        <v>13182</v>
      </c>
      <c r="D370" s="14" t="s">
        <v>13183</v>
      </c>
      <c r="E370" s="18" t="s">
        <v>144</v>
      </c>
    </row>
    <row r="371" spans="1:5" x14ac:dyDescent="0.3">
      <c r="A371" s="14">
        <v>370</v>
      </c>
      <c r="B371" s="7" t="s">
        <v>13552</v>
      </c>
      <c r="C371" s="14" t="s">
        <v>13182</v>
      </c>
      <c r="D371" s="14" t="s">
        <v>13183</v>
      </c>
      <c r="E371" s="18" t="s">
        <v>144</v>
      </c>
    </row>
    <row r="372" spans="1:5" x14ac:dyDescent="0.3">
      <c r="A372" s="14">
        <v>371</v>
      </c>
      <c r="B372" s="7" t="s">
        <v>13553</v>
      </c>
      <c r="C372" s="14" t="s">
        <v>13182</v>
      </c>
      <c r="D372" s="14" t="s">
        <v>13183</v>
      </c>
      <c r="E372" s="18" t="s">
        <v>144</v>
      </c>
    </row>
    <row r="373" spans="1:5" x14ac:dyDescent="0.3">
      <c r="A373" s="14">
        <v>372</v>
      </c>
      <c r="B373" s="7" t="s">
        <v>13554</v>
      </c>
      <c r="C373" s="14" t="s">
        <v>13182</v>
      </c>
      <c r="D373" s="14" t="s">
        <v>13183</v>
      </c>
      <c r="E373" s="18" t="s">
        <v>144</v>
      </c>
    </row>
    <row r="374" spans="1:5" x14ac:dyDescent="0.3">
      <c r="A374" s="14">
        <v>373</v>
      </c>
      <c r="B374" s="7" t="s">
        <v>13555</v>
      </c>
      <c r="C374" s="14" t="s">
        <v>13182</v>
      </c>
      <c r="D374" s="14" t="s">
        <v>13183</v>
      </c>
      <c r="E374" s="18" t="s">
        <v>144</v>
      </c>
    </row>
    <row r="375" spans="1:5" x14ac:dyDescent="0.3">
      <c r="A375" s="14">
        <v>374</v>
      </c>
      <c r="B375" s="7" t="s">
        <v>13556</v>
      </c>
      <c r="C375" s="14" t="s">
        <v>13182</v>
      </c>
      <c r="D375" s="14" t="s">
        <v>13183</v>
      </c>
      <c r="E375" s="18" t="s">
        <v>144</v>
      </c>
    </row>
    <row r="376" spans="1:5" x14ac:dyDescent="0.3">
      <c r="A376" s="14">
        <v>375</v>
      </c>
      <c r="B376" s="7" t="s">
        <v>13557</v>
      </c>
      <c r="C376" s="14" t="s">
        <v>13182</v>
      </c>
      <c r="D376" s="14" t="s">
        <v>13183</v>
      </c>
      <c r="E376" s="18" t="s">
        <v>144</v>
      </c>
    </row>
    <row r="377" spans="1:5" x14ac:dyDescent="0.3">
      <c r="A377" s="14">
        <v>376</v>
      </c>
      <c r="B377" s="7" t="s">
        <v>13558</v>
      </c>
      <c r="C377" s="14" t="s">
        <v>13182</v>
      </c>
      <c r="D377" s="14" t="s">
        <v>13183</v>
      </c>
      <c r="E377" s="18" t="s">
        <v>144</v>
      </c>
    </row>
    <row r="378" spans="1:5" x14ac:dyDescent="0.3">
      <c r="A378" s="14">
        <v>377</v>
      </c>
      <c r="B378" s="7" t="s">
        <v>13559</v>
      </c>
      <c r="C378" s="14" t="s">
        <v>13182</v>
      </c>
      <c r="D378" s="14" t="s">
        <v>13183</v>
      </c>
      <c r="E378" s="18" t="s">
        <v>144</v>
      </c>
    </row>
    <row r="379" spans="1:5" x14ac:dyDescent="0.3">
      <c r="A379" s="14">
        <v>378</v>
      </c>
      <c r="B379" s="7" t="s">
        <v>13560</v>
      </c>
      <c r="C379" s="14" t="s">
        <v>13182</v>
      </c>
      <c r="D379" s="14" t="s">
        <v>13183</v>
      </c>
      <c r="E379" s="18" t="s">
        <v>144</v>
      </c>
    </row>
    <row r="380" spans="1:5" x14ac:dyDescent="0.3">
      <c r="A380" s="14">
        <v>379</v>
      </c>
      <c r="B380" s="7" t="s">
        <v>13561</v>
      </c>
      <c r="C380" s="14" t="s">
        <v>13182</v>
      </c>
      <c r="D380" s="14" t="s">
        <v>13183</v>
      </c>
      <c r="E380" s="18" t="s">
        <v>144</v>
      </c>
    </row>
    <row r="381" spans="1:5" x14ac:dyDescent="0.3">
      <c r="A381" s="14">
        <v>380</v>
      </c>
      <c r="B381" s="7" t="s">
        <v>13562</v>
      </c>
      <c r="C381" s="14" t="s">
        <v>13182</v>
      </c>
      <c r="D381" s="14" t="s">
        <v>13183</v>
      </c>
      <c r="E381" s="18" t="s">
        <v>144</v>
      </c>
    </row>
    <row r="382" spans="1:5" x14ac:dyDescent="0.3">
      <c r="A382" s="14">
        <v>381</v>
      </c>
      <c r="B382" s="7" t="s">
        <v>13563</v>
      </c>
      <c r="C382" s="14" t="s">
        <v>13182</v>
      </c>
      <c r="D382" s="14" t="s">
        <v>13183</v>
      </c>
      <c r="E382" s="18" t="s">
        <v>144</v>
      </c>
    </row>
    <row r="383" spans="1:5" x14ac:dyDescent="0.3">
      <c r="A383" s="14">
        <v>382</v>
      </c>
      <c r="B383" s="7" t="s">
        <v>13564</v>
      </c>
      <c r="C383" s="14" t="s">
        <v>13182</v>
      </c>
      <c r="D383" s="14" t="s">
        <v>13183</v>
      </c>
      <c r="E383" s="18" t="s">
        <v>144</v>
      </c>
    </row>
    <row r="384" spans="1:5" x14ac:dyDescent="0.3">
      <c r="A384" s="14">
        <v>383</v>
      </c>
      <c r="B384" s="7" t="s">
        <v>13565</v>
      </c>
      <c r="C384" s="14" t="s">
        <v>13182</v>
      </c>
      <c r="D384" s="14" t="s">
        <v>13183</v>
      </c>
      <c r="E384" s="18" t="s">
        <v>144</v>
      </c>
    </row>
    <row r="385" spans="1:5" x14ac:dyDescent="0.3">
      <c r="A385" s="14">
        <v>384</v>
      </c>
      <c r="B385" s="7" t="s">
        <v>13566</v>
      </c>
      <c r="C385" s="14" t="s">
        <v>13182</v>
      </c>
      <c r="D385" s="14" t="s">
        <v>13183</v>
      </c>
      <c r="E385" s="18" t="s">
        <v>144</v>
      </c>
    </row>
    <row r="386" spans="1:5" x14ac:dyDescent="0.3">
      <c r="A386" s="14">
        <v>385</v>
      </c>
      <c r="B386" s="7" t="s">
        <v>13567</v>
      </c>
      <c r="C386" s="14" t="s">
        <v>13182</v>
      </c>
      <c r="D386" s="14" t="s">
        <v>13183</v>
      </c>
      <c r="E386" s="18" t="s">
        <v>144</v>
      </c>
    </row>
    <row r="387" spans="1:5" x14ac:dyDescent="0.3">
      <c r="A387" s="14">
        <v>386</v>
      </c>
      <c r="B387" s="7" t="s">
        <v>13568</v>
      </c>
      <c r="C387" s="14" t="s">
        <v>13182</v>
      </c>
      <c r="D387" s="14" t="s">
        <v>13183</v>
      </c>
      <c r="E387" s="18" t="s">
        <v>144</v>
      </c>
    </row>
    <row r="388" spans="1:5" x14ac:dyDescent="0.3">
      <c r="A388" s="14">
        <v>387</v>
      </c>
      <c r="B388" s="7" t="s">
        <v>13569</v>
      </c>
      <c r="C388" s="14" t="s">
        <v>13182</v>
      </c>
      <c r="D388" s="14" t="s">
        <v>13183</v>
      </c>
      <c r="E388" s="18" t="s">
        <v>144</v>
      </c>
    </row>
    <row r="389" spans="1:5" x14ac:dyDescent="0.3">
      <c r="A389" s="14">
        <v>388</v>
      </c>
      <c r="B389" s="7" t="s">
        <v>13570</v>
      </c>
      <c r="C389" s="14" t="s">
        <v>13182</v>
      </c>
      <c r="D389" s="14" t="s">
        <v>13183</v>
      </c>
      <c r="E389" s="18" t="s">
        <v>144</v>
      </c>
    </row>
    <row r="390" spans="1:5" x14ac:dyDescent="0.3">
      <c r="A390" s="14">
        <v>389</v>
      </c>
      <c r="B390" s="7" t="s">
        <v>13571</v>
      </c>
      <c r="C390" s="14" t="s">
        <v>13182</v>
      </c>
      <c r="D390" s="14" t="s">
        <v>13183</v>
      </c>
      <c r="E390" s="18" t="s">
        <v>144</v>
      </c>
    </row>
    <row r="391" spans="1:5" x14ac:dyDescent="0.3">
      <c r="A391" s="14">
        <v>390</v>
      </c>
      <c r="B391" s="7" t="s">
        <v>13572</v>
      </c>
      <c r="C391" s="14" t="s">
        <v>13182</v>
      </c>
      <c r="D391" s="14" t="s">
        <v>13183</v>
      </c>
      <c r="E391" s="18" t="s">
        <v>144</v>
      </c>
    </row>
    <row r="392" spans="1:5" x14ac:dyDescent="0.3">
      <c r="A392" s="14">
        <v>391</v>
      </c>
      <c r="B392" s="7" t="s">
        <v>13573</v>
      </c>
      <c r="C392" s="14" t="s">
        <v>13182</v>
      </c>
      <c r="D392" s="14" t="s">
        <v>13183</v>
      </c>
      <c r="E392" s="18" t="s">
        <v>144</v>
      </c>
    </row>
    <row r="393" spans="1:5" x14ac:dyDescent="0.3">
      <c r="A393" s="14">
        <v>392</v>
      </c>
      <c r="B393" s="7" t="s">
        <v>13574</v>
      </c>
      <c r="C393" s="14" t="s">
        <v>13182</v>
      </c>
      <c r="D393" s="14" t="s">
        <v>13183</v>
      </c>
      <c r="E393" s="18" t="s">
        <v>144</v>
      </c>
    </row>
    <row r="394" spans="1:5" x14ac:dyDescent="0.3">
      <c r="A394" s="14">
        <v>393</v>
      </c>
      <c r="B394" s="7" t="s">
        <v>13575</v>
      </c>
      <c r="C394" s="14" t="s">
        <v>13182</v>
      </c>
      <c r="D394" s="14" t="s">
        <v>13183</v>
      </c>
      <c r="E394" s="18" t="s">
        <v>144</v>
      </c>
    </row>
    <row r="395" spans="1:5" x14ac:dyDescent="0.3">
      <c r="A395" s="14">
        <v>394</v>
      </c>
      <c r="B395" s="7" t="s">
        <v>13576</v>
      </c>
      <c r="C395" s="14" t="s">
        <v>13182</v>
      </c>
      <c r="D395" s="14" t="s">
        <v>13183</v>
      </c>
      <c r="E395" s="18" t="s">
        <v>144</v>
      </c>
    </row>
    <row r="396" spans="1:5" x14ac:dyDescent="0.3">
      <c r="A396" s="14">
        <v>395</v>
      </c>
      <c r="B396" s="7" t="s">
        <v>13577</v>
      </c>
      <c r="C396" s="14" t="s">
        <v>13182</v>
      </c>
      <c r="D396" s="14" t="s">
        <v>13183</v>
      </c>
      <c r="E396" s="18" t="s">
        <v>144</v>
      </c>
    </row>
    <row r="397" spans="1:5" x14ac:dyDescent="0.3">
      <c r="A397" s="14">
        <v>396</v>
      </c>
      <c r="B397" s="7" t="s">
        <v>13578</v>
      </c>
      <c r="C397" s="14" t="s">
        <v>13182</v>
      </c>
      <c r="D397" s="14" t="s">
        <v>13183</v>
      </c>
      <c r="E397" s="18" t="s">
        <v>144</v>
      </c>
    </row>
    <row r="398" spans="1:5" x14ac:dyDescent="0.3">
      <c r="A398" s="14">
        <v>397</v>
      </c>
      <c r="B398" s="7" t="s">
        <v>13579</v>
      </c>
      <c r="C398" s="14" t="s">
        <v>13182</v>
      </c>
      <c r="D398" s="14" t="s">
        <v>13183</v>
      </c>
      <c r="E398" s="18" t="s">
        <v>144</v>
      </c>
    </row>
    <row r="399" spans="1:5" x14ac:dyDescent="0.3">
      <c r="A399" s="14">
        <v>398</v>
      </c>
      <c r="B399" s="7" t="s">
        <v>13580</v>
      </c>
      <c r="C399" s="14" t="s">
        <v>13182</v>
      </c>
      <c r="D399" s="14" t="s">
        <v>13183</v>
      </c>
      <c r="E399" s="18" t="s">
        <v>144</v>
      </c>
    </row>
    <row r="400" spans="1:5" x14ac:dyDescent="0.3">
      <c r="A400" s="14">
        <v>399</v>
      </c>
      <c r="B400" s="7" t="s">
        <v>13581</v>
      </c>
      <c r="C400" s="14" t="s">
        <v>13182</v>
      </c>
      <c r="D400" s="14" t="s">
        <v>13183</v>
      </c>
      <c r="E400" s="18" t="s">
        <v>144</v>
      </c>
    </row>
    <row r="401" spans="1:5" x14ac:dyDescent="0.3">
      <c r="A401" s="14">
        <v>400</v>
      </c>
      <c r="B401" s="7" t="s">
        <v>13582</v>
      </c>
      <c r="C401" s="14" t="s">
        <v>13182</v>
      </c>
      <c r="D401" s="14" t="s">
        <v>13183</v>
      </c>
      <c r="E401" s="18" t="s">
        <v>144</v>
      </c>
    </row>
    <row r="402" spans="1:5" x14ac:dyDescent="0.3">
      <c r="A402" s="14">
        <v>401</v>
      </c>
      <c r="B402" s="7" t="s">
        <v>13583</v>
      </c>
      <c r="C402" s="14" t="s">
        <v>13182</v>
      </c>
      <c r="D402" s="14" t="s">
        <v>13183</v>
      </c>
      <c r="E402" s="18" t="s">
        <v>144</v>
      </c>
    </row>
    <row r="403" spans="1:5" x14ac:dyDescent="0.3">
      <c r="A403" s="14">
        <v>402</v>
      </c>
      <c r="B403" s="7" t="s">
        <v>13584</v>
      </c>
      <c r="C403" s="14" t="s">
        <v>13182</v>
      </c>
      <c r="D403" s="14" t="s">
        <v>13183</v>
      </c>
      <c r="E403" s="18" t="s">
        <v>144</v>
      </c>
    </row>
    <row r="404" spans="1:5" x14ac:dyDescent="0.3">
      <c r="A404" s="14">
        <v>403</v>
      </c>
      <c r="B404" s="7" t="s">
        <v>13585</v>
      </c>
      <c r="C404" s="14" t="s">
        <v>13182</v>
      </c>
      <c r="D404" s="14" t="s">
        <v>13183</v>
      </c>
      <c r="E404" s="18" t="s">
        <v>144</v>
      </c>
    </row>
    <row r="405" spans="1:5" x14ac:dyDescent="0.3">
      <c r="A405" s="14">
        <v>404</v>
      </c>
      <c r="B405" s="7" t="s">
        <v>13586</v>
      </c>
      <c r="C405" s="14" t="s">
        <v>13182</v>
      </c>
      <c r="D405" s="14" t="s">
        <v>13183</v>
      </c>
      <c r="E405" s="18" t="s">
        <v>144</v>
      </c>
    </row>
    <row r="406" spans="1:5" x14ac:dyDescent="0.3">
      <c r="A406" s="14">
        <v>405</v>
      </c>
      <c r="B406" s="7" t="s">
        <v>13587</v>
      </c>
      <c r="C406" s="14" t="s">
        <v>13182</v>
      </c>
      <c r="D406" s="14" t="s">
        <v>13183</v>
      </c>
      <c r="E406" s="18" t="s">
        <v>144</v>
      </c>
    </row>
    <row r="407" spans="1:5" x14ac:dyDescent="0.3">
      <c r="A407" s="14">
        <v>406</v>
      </c>
      <c r="B407" s="7" t="s">
        <v>13588</v>
      </c>
      <c r="C407" s="14" t="s">
        <v>13182</v>
      </c>
      <c r="D407" s="14" t="s">
        <v>13183</v>
      </c>
      <c r="E407" s="18" t="s">
        <v>144</v>
      </c>
    </row>
    <row r="408" spans="1:5" x14ac:dyDescent="0.3">
      <c r="A408" s="14">
        <v>407</v>
      </c>
      <c r="B408" s="7" t="s">
        <v>13589</v>
      </c>
      <c r="C408" s="14" t="s">
        <v>13182</v>
      </c>
      <c r="D408" s="14" t="s">
        <v>13183</v>
      </c>
      <c r="E408" s="18" t="s">
        <v>144</v>
      </c>
    </row>
    <row r="409" spans="1:5" x14ac:dyDescent="0.3">
      <c r="A409" s="14">
        <v>408</v>
      </c>
      <c r="B409" s="7" t="s">
        <v>13590</v>
      </c>
      <c r="C409" s="14" t="s">
        <v>13182</v>
      </c>
      <c r="D409" s="14" t="s">
        <v>13183</v>
      </c>
      <c r="E409" s="18" t="s">
        <v>144</v>
      </c>
    </row>
    <row r="410" spans="1:5" x14ac:dyDescent="0.3">
      <c r="A410" s="14">
        <v>409</v>
      </c>
      <c r="B410" s="7" t="s">
        <v>13591</v>
      </c>
      <c r="C410" s="14" t="s">
        <v>13182</v>
      </c>
      <c r="D410" s="14" t="s">
        <v>13183</v>
      </c>
      <c r="E410" s="18" t="s">
        <v>144</v>
      </c>
    </row>
    <row r="411" spans="1:5" x14ac:dyDescent="0.3">
      <c r="A411" s="14">
        <v>410</v>
      </c>
      <c r="B411" s="7" t="s">
        <v>13592</v>
      </c>
      <c r="C411" s="14" t="s">
        <v>13182</v>
      </c>
      <c r="D411" s="14" t="s">
        <v>13183</v>
      </c>
      <c r="E411" s="18" t="s">
        <v>144</v>
      </c>
    </row>
    <row r="412" spans="1:5" x14ac:dyDescent="0.3">
      <c r="A412" s="14">
        <v>411</v>
      </c>
      <c r="B412" s="7" t="s">
        <v>13593</v>
      </c>
      <c r="C412" s="14" t="s">
        <v>13182</v>
      </c>
      <c r="D412" s="14" t="s">
        <v>13183</v>
      </c>
      <c r="E412" s="18" t="s">
        <v>144</v>
      </c>
    </row>
    <row r="413" spans="1:5" x14ac:dyDescent="0.3">
      <c r="A413" s="14">
        <v>412</v>
      </c>
      <c r="B413" s="7" t="s">
        <v>13594</v>
      </c>
      <c r="C413" s="14" t="s">
        <v>13182</v>
      </c>
      <c r="D413" s="14" t="s">
        <v>13183</v>
      </c>
      <c r="E413" s="18" t="s">
        <v>144</v>
      </c>
    </row>
    <row r="414" spans="1:5" x14ac:dyDescent="0.3">
      <c r="A414" s="14">
        <v>413</v>
      </c>
      <c r="B414" s="7" t="s">
        <v>13595</v>
      </c>
      <c r="C414" s="14" t="s">
        <v>13182</v>
      </c>
      <c r="D414" s="14" t="s">
        <v>13183</v>
      </c>
      <c r="E414" s="18" t="s">
        <v>144</v>
      </c>
    </row>
    <row r="415" spans="1:5" x14ac:dyDescent="0.3">
      <c r="A415" s="14">
        <v>414</v>
      </c>
      <c r="B415" s="7" t="s">
        <v>13596</v>
      </c>
      <c r="C415" s="14" t="s">
        <v>13182</v>
      </c>
      <c r="D415" s="14" t="s">
        <v>13183</v>
      </c>
      <c r="E415" s="18" t="s">
        <v>144</v>
      </c>
    </row>
    <row r="416" spans="1:5" x14ac:dyDescent="0.3">
      <c r="A416" s="14">
        <v>415</v>
      </c>
      <c r="B416" s="7" t="s">
        <v>13597</v>
      </c>
      <c r="C416" s="14" t="s">
        <v>13182</v>
      </c>
      <c r="D416" s="14" t="s">
        <v>13183</v>
      </c>
      <c r="E416" s="18" t="s">
        <v>144</v>
      </c>
    </row>
    <row r="417" spans="1:5" x14ac:dyDescent="0.3">
      <c r="A417" s="14">
        <v>416</v>
      </c>
      <c r="B417" s="7" t="s">
        <v>13598</v>
      </c>
      <c r="C417" s="14" t="s">
        <v>13182</v>
      </c>
      <c r="D417" s="14" t="s">
        <v>13183</v>
      </c>
      <c r="E417" s="18" t="s">
        <v>144</v>
      </c>
    </row>
    <row r="418" spans="1:5" x14ac:dyDescent="0.3">
      <c r="A418" s="14">
        <v>417</v>
      </c>
      <c r="B418" s="7" t="s">
        <v>13599</v>
      </c>
      <c r="C418" s="14" t="s">
        <v>13182</v>
      </c>
      <c r="D418" s="14" t="s">
        <v>13183</v>
      </c>
      <c r="E418" s="18" t="s">
        <v>144</v>
      </c>
    </row>
    <row r="419" spans="1:5" x14ac:dyDescent="0.3">
      <c r="A419" s="14">
        <v>418</v>
      </c>
      <c r="B419" s="7" t="s">
        <v>13600</v>
      </c>
      <c r="C419" s="14" t="s">
        <v>13182</v>
      </c>
      <c r="D419" s="14" t="s">
        <v>13183</v>
      </c>
      <c r="E419" s="18" t="s">
        <v>144</v>
      </c>
    </row>
    <row r="420" spans="1:5" x14ac:dyDescent="0.3">
      <c r="A420" s="14">
        <v>419</v>
      </c>
      <c r="B420" s="7" t="s">
        <v>13601</v>
      </c>
      <c r="C420" s="14" t="s">
        <v>13182</v>
      </c>
      <c r="D420" s="14" t="s">
        <v>13183</v>
      </c>
      <c r="E420" s="18" t="s">
        <v>144</v>
      </c>
    </row>
    <row r="421" spans="1:5" x14ac:dyDescent="0.3">
      <c r="A421" s="14">
        <v>420</v>
      </c>
      <c r="B421" s="7" t="s">
        <v>13602</v>
      </c>
      <c r="C421" s="14" t="s">
        <v>13182</v>
      </c>
      <c r="D421" s="14" t="s">
        <v>13183</v>
      </c>
      <c r="E421" s="18" t="s">
        <v>144</v>
      </c>
    </row>
    <row r="422" spans="1:5" x14ac:dyDescent="0.3">
      <c r="A422" s="14">
        <v>421</v>
      </c>
      <c r="B422" s="7" t="s">
        <v>13603</v>
      </c>
      <c r="C422" s="14" t="s">
        <v>13182</v>
      </c>
      <c r="D422" s="14" t="s">
        <v>13183</v>
      </c>
      <c r="E422" s="18" t="s">
        <v>144</v>
      </c>
    </row>
    <row r="423" spans="1:5" x14ac:dyDescent="0.3">
      <c r="A423" s="14">
        <v>422</v>
      </c>
      <c r="B423" s="7" t="s">
        <v>13604</v>
      </c>
      <c r="C423" s="14" t="s">
        <v>13182</v>
      </c>
      <c r="D423" s="14" t="s">
        <v>13183</v>
      </c>
      <c r="E423" s="18" t="s">
        <v>144</v>
      </c>
    </row>
    <row r="424" spans="1:5" x14ac:dyDescent="0.3">
      <c r="A424" s="14">
        <v>423</v>
      </c>
      <c r="B424" s="7" t="s">
        <v>13605</v>
      </c>
      <c r="C424" s="14" t="s">
        <v>13182</v>
      </c>
      <c r="D424" s="14" t="s">
        <v>13183</v>
      </c>
      <c r="E424" s="18" t="s">
        <v>144</v>
      </c>
    </row>
    <row r="425" spans="1:5" x14ac:dyDescent="0.3">
      <c r="A425" s="14">
        <v>424</v>
      </c>
      <c r="B425" s="7" t="s">
        <v>13606</v>
      </c>
      <c r="C425" s="14" t="s">
        <v>13182</v>
      </c>
      <c r="D425" s="14" t="s">
        <v>13183</v>
      </c>
      <c r="E425" s="18" t="s">
        <v>144</v>
      </c>
    </row>
    <row r="426" spans="1:5" x14ac:dyDescent="0.3">
      <c r="A426" s="14">
        <v>425</v>
      </c>
      <c r="B426" s="7" t="s">
        <v>13607</v>
      </c>
      <c r="C426" s="14" t="s">
        <v>13182</v>
      </c>
      <c r="D426" s="14" t="s">
        <v>13183</v>
      </c>
      <c r="E426" s="18" t="s">
        <v>144</v>
      </c>
    </row>
    <row r="427" spans="1:5" x14ac:dyDescent="0.3">
      <c r="A427" s="14">
        <v>426</v>
      </c>
      <c r="B427" s="7" t="s">
        <v>13608</v>
      </c>
      <c r="C427" s="14" t="s">
        <v>13182</v>
      </c>
      <c r="D427" s="14" t="s">
        <v>13183</v>
      </c>
      <c r="E427" s="18" t="s">
        <v>144</v>
      </c>
    </row>
    <row r="428" spans="1:5" x14ac:dyDescent="0.3">
      <c r="A428" s="14">
        <v>427</v>
      </c>
      <c r="B428" s="7" t="s">
        <v>13609</v>
      </c>
      <c r="C428" s="14" t="s">
        <v>13182</v>
      </c>
      <c r="D428" s="14" t="s">
        <v>13183</v>
      </c>
      <c r="E428" s="18" t="s">
        <v>144</v>
      </c>
    </row>
    <row r="429" spans="1:5" x14ac:dyDescent="0.3">
      <c r="A429" s="14">
        <v>428</v>
      </c>
      <c r="B429" s="7" t="s">
        <v>13610</v>
      </c>
      <c r="C429" s="14" t="s">
        <v>13182</v>
      </c>
      <c r="D429" s="14" t="s">
        <v>13183</v>
      </c>
      <c r="E429" s="18" t="s">
        <v>144</v>
      </c>
    </row>
    <row r="430" spans="1:5" x14ac:dyDescent="0.3">
      <c r="A430" s="14">
        <v>429</v>
      </c>
      <c r="B430" s="7" t="s">
        <v>13611</v>
      </c>
      <c r="C430" s="14" t="s">
        <v>13182</v>
      </c>
      <c r="D430" s="14" t="s">
        <v>13183</v>
      </c>
      <c r="E430" s="18" t="s">
        <v>144</v>
      </c>
    </row>
    <row r="431" spans="1:5" x14ac:dyDescent="0.3">
      <c r="A431" s="14">
        <v>430</v>
      </c>
      <c r="B431" s="7" t="s">
        <v>13612</v>
      </c>
      <c r="C431" s="14" t="s">
        <v>13182</v>
      </c>
      <c r="D431" s="14" t="s">
        <v>13183</v>
      </c>
      <c r="E431" s="18" t="s">
        <v>144</v>
      </c>
    </row>
    <row r="432" spans="1:5" x14ac:dyDescent="0.3">
      <c r="A432" s="14">
        <v>431</v>
      </c>
      <c r="B432" s="7" t="s">
        <v>13613</v>
      </c>
      <c r="C432" s="14" t="s">
        <v>13182</v>
      </c>
      <c r="D432" s="14" t="s">
        <v>13183</v>
      </c>
      <c r="E432" s="18" t="s">
        <v>144</v>
      </c>
    </row>
    <row r="433" spans="1:5" x14ac:dyDescent="0.3">
      <c r="A433" s="14">
        <v>432</v>
      </c>
      <c r="B433" s="7" t="s">
        <v>13614</v>
      </c>
      <c r="C433" s="14" t="s">
        <v>13182</v>
      </c>
      <c r="D433" s="14" t="s">
        <v>13183</v>
      </c>
      <c r="E433" s="18" t="s">
        <v>144</v>
      </c>
    </row>
    <row r="434" spans="1:5" x14ac:dyDescent="0.3">
      <c r="A434" s="14">
        <v>433</v>
      </c>
      <c r="B434" s="7" t="s">
        <v>13615</v>
      </c>
      <c r="C434" s="14" t="s">
        <v>13182</v>
      </c>
      <c r="D434" s="14" t="s">
        <v>13183</v>
      </c>
      <c r="E434" s="18" t="s">
        <v>144</v>
      </c>
    </row>
    <row r="435" spans="1:5" x14ac:dyDescent="0.3">
      <c r="A435" s="14">
        <v>434</v>
      </c>
      <c r="B435" s="7" t="s">
        <v>13616</v>
      </c>
      <c r="C435" s="14" t="s">
        <v>13182</v>
      </c>
      <c r="D435" s="14" t="s">
        <v>13183</v>
      </c>
      <c r="E435" s="18" t="s">
        <v>144</v>
      </c>
    </row>
    <row r="436" spans="1:5" x14ac:dyDescent="0.3">
      <c r="A436" s="14">
        <v>435</v>
      </c>
      <c r="B436" s="7" t="s">
        <v>13617</v>
      </c>
      <c r="C436" s="14" t="s">
        <v>13182</v>
      </c>
      <c r="D436" s="14" t="s">
        <v>13183</v>
      </c>
      <c r="E436" s="18" t="s">
        <v>144</v>
      </c>
    </row>
    <row r="437" spans="1:5" x14ac:dyDescent="0.3">
      <c r="A437" s="14">
        <v>436</v>
      </c>
      <c r="B437" s="7" t="s">
        <v>13618</v>
      </c>
      <c r="C437" s="14" t="s">
        <v>13182</v>
      </c>
      <c r="D437" s="14" t="s">
        <v>13183</v>
      </c>
      <c r="E437" s="18" t="s">
        <v>144</v>
      </c>
    </row>
    <row r="438" spans="1:5" x14ac:dyDescent="0.3">
      <c r="A438" s="14">
        <v>437</v>
      </c>
      <c r="B438" s="7" t="s">
        <v>13619</v>
      </c>
      <c r="C438" s="14" t="s">
        <v>13182</v>
      </c>
      <c r="D438" s="14" t="s">
        <v>13183</v>
      </c>
      <c r="E438" s="18" t="s">
        <v>144</v>
      </c>
    </row>
    <row r="439" spans="1:5" x14ac:dyDescent="0.3">
      <c r="A439" s="14">
        <v>438</v>
      </c>
      <c r="B439" s="7" t="s">
        <v>13620</v>
      </c>
      <c r="C439" s="14" t="s">
        <v>13182</v>
      </c>
      <c r="D439" s="14" t="s">
        <v>13183</v>
      </c>
      <c r="E439" s="18" t="s">
        <v>144</v>
      </c>
    </row>
    <row r="440" spans="1:5" x14ac:dyDescent="0.3">
      <c r="A440" s="14">
        <v>439</v>
      </c>
      <c r="B440" s="7" t="s">
        <v>13621</v>
      </c>
      <c r="C440" s="14" t="s">
        <v>13182</v>
      </c>
      <c r="D440" s="14" t="s">
        <v>13183</v>
      </c>
      <c r="E440" s="18" t="s">
        <v>144</v>
      </c>
    </row>
    <row r="441" spans="1:5" x14ac:dyDescent="0.3">
      <c r="A441" s="14">
        <v>440</v>
      </c>
      <c r="B441" s="7" t="s">
        <v>13622</v>
      </c>
      <c r="C441" s="14" t="s">
        <v>13182</v>
      </c>
      <c r="D441" s="14" t="s">
        <v>13183</v>
      </c>
      <c r="E441" s="18" t="s">
        <v>144</v>
      </c>
    </row>
    <row r="442" spans="1:5" x14ac:dyDescent="0.3">
      <c r="A442" s="14">
        <v>441</v>
      </c>
      <c r="B442" s="7" t="s">
        <v>13623</v>
      </c>
      <c r="C442" s="14" t="s">
        <v>13182</v>
      </c>
      <c r="D442" s="14" t="s">
        <v>13183</v>
      </c>
      <c r="E442" s="18" t="s">
        <v>144</v>
      </c>
    </row>
    <row r="443" spans="1:5" x14ac:dyDescent="0.3">
      <c r="A443" s="14">
        <v>442</v>
      </c>
      <c r="B443" s="7" t="s">
        <v>13624</v>
      </c>
      <c r="C443" s="14" t="s">
        <v>13182</v>
      </c>
      <c r="D443" s="14" t="s">
        <v>13183</v>
      </c>
      <c r="E443" s="18" t="s">
        <v>144</v>
      </c>
    </row>
    <row r="444" spans="1:5" x14ac:dyDescent="0.3">
      <c r="A444" s="14">
        <v>443</v>
      </c>
      <c r="B444" s="7" t="s">
        <v>13625</v>
      </c>
      <c r="C444" s="14" t="s">
        <v>13182</v>
      </c>
      <c r="D444" s="14" t="s">
        <v>13183</v>
      </c>
      <c r="E444" s="18" t="s">
        <v>144</v>
      </c>
    </row>
    <row r="445" spans="1:5" x14ac:dyDescent="0.3">
      <c r="A445" s="14">
        <v>444</v>
      </c>
      <c r="B445" s="7" t="s">
        <v>13626</v>
      </c>
      <c r="C445" s="14" t="s">
        <v>13182</v>
      </c>
      <c r="D445" s="14" t="s">
        <v>13183</v>
      </c>
      <c r="E445" s="18" t="s">
        <v>144</v>
      </c>
    </row>
    <row r="446" spans="1:5" x14ac:dyDescent="0.3">
      <c r="A446" s="14">
        <v>445</v>
      </c>
      <c r="B446" s="7" t="s">
        <v>13627</v>
      </c>
      <c r="C446" s="14" t="s">
        <v>13182</v>
      </c>
      <c r="D446" s="14" t="s">
        <v>13183</v>
      </c>
      <c r="E446" s="18" t="s">
        <v>144</v>
      </c>
    </row>
    <row r="447" spans="1:5" x14ac:dyDescent="0.3">
      <c r="A447" s="14">
        <v>446</v>
      </c>
      <c r="B447" s="7" t="s">
        <v>13628</v>
      </c>
      <c r="C447" s="14" t="s">
        <v>13182</v>
      </c>
      <c r="D447" s="14" t="s">
        <v>13183</v>
      </c>
      <c r="E447" s="18" t="s">
        <v>144</v>
      </c>
    </row>
    <row r="448" spans="1:5" x14ac:dyDescent="0.3">
      <c r="A448" s="14">
        <v>447</v>
      </c>
      <c r="B448" s="7" t="s">
        <v>13629</v>
      </c>
      <c r="C448" s="14" t="s">
        <v>13182</v>
      </c>
      <c r="D448" s="14" t="s">
        <v>13183</v>
      </c>
      <c r="E448" s="18" t="s">
        <v>144</v>
      </c>
    </row>
    <row r="449" spans="1:5" x14ac:dyDescent="0.3">
      <c r="A449" s="14">
        <v>448</v>
      </c>
      <c r="B449" s="7" t="s">
        <v>13630</v>
      </c>
      <c r="C449" s="14" t="s">
        <v>13182</v>
      </c>
      <c r="D449" s="14" t="s">
        <v>13183</v>
      </c>
      <c r="E449" s="18" t="s">
        <v>144</v>
      </c>
    </row>
    <row r="450" spans="1:5" x14ac:dyDescent="0.3">
      <c r="A450" s="14">
        <v>449</v>
      </c>
      <c r="B450" s="7" t="s">
        <v>13631</v>
      </c>
      <c r="C450" s="14" t="s">
        <v>13182</v>
      </c>
      <c r="D450" s="14" t="s">
        <v>13183</v>
      </c>
      <c r="E450" s="18" t="s">
        <v>144</v>
      </c>
    </row>
    <row r="451" spans="1:5" x14ac:dyDescent="0.3">
      <c r="A451" s="14">
        <v>450</v>
      </c>
      <c r="B451" s="7" t="s">
        <v>13632</v>
      </c>
      <c r="C451" s="14" t="s">
        <v>13182</v>
      </c>
      <c r="D451" s="14" t="s">
        <v>13183</v>
      </c>
      <c r="E451" s="18" t="s">
        <v>144</v>
      </c>
    </row>
    <row r="452" spans="1:5" x14ac:dyDescent="0.3">
      <c r="A452" s="14">
        <v>451</v>
      </c>
      <c r="B452" s="7" t="s">
        <v>13633</v>
      </c>
      <c r="C452" s="14" t="s">
        <v>13182</v>
      </c>
      <c r="D452" s="14" t="s">
        <v>13183</v>
      </c>
      <c r="E452" s="18" t="s">
        <v>144</v>
      </c>
    </row>
    <row r="453" spans="1:5" x14ac:dyDescent="0.3">
      <c r="A453" s="14">
        <v>452</v>
      </c>
      <c r="B453" s="7" t="s">
        <v>13634</v>
      </c>
      <c r="C453" s="14" t="s">
        <v>13182</v>
      </c>
      <c r="D453" s="14" t="s">
        <v>13183</v>
      </c>
      <c r="E453" s="18" t="s">
        <v>144</v>
      </c>
    </row>
    <row r="454" spans="1:5" x14ac:dyDescent="0.3">
      <c r="A454" s="14">
        <v>453</v>
      </c>
      <c r="B454" s="7" t="s">
        <v>13635</v>
      </c>
      <c r="C454" s="14" t="s">
        <v>13182</v>
      </c>
      <c r="D454" s="14" t="s">
        <v>13183</v>
      </c>
      <c r="E454" s="18" t="s">
        <v>144</v>
      </c>
    </row>
    <row r="455" spans="1:5" x14ac:dyDescent="0.3">
      <c r="A455" s="14">
        <v>454</v>
      </c>
      <c r="B455" s="7" t="s">
        <v>13636</v>
      </c>
      <c r="C455" s="14" t="s">
        <v>13182</v>
      </c>
      <c r="D455" s="14" t="s">
        <v>13183</v>
      </c>
      <c r="E455" s="18" t="s">
        <v>144</v>
      </c>
    </row>
    <row r="456" spans="1:5" x14ac:dyDescent="0.3">
      <c r="A456" s="14">
        <v>455</v>
      </c>
      <c r="B456" s="7" t="s">
        <v>13637</v>
      </c>
      <c r="C456" s="14" t="s">
        <v>13182</v>
      </c>
      <c r="D456" s="14" t="s">
        <v>13183</v>
      </c>
      <c r="E456" s="18" t="s">
        <v>144</v>
      </c>
    </row>
    <row r="457" spans="1:5" x14ac:dyDescent="0.3">
      <c r="A457" s="14">
        <v>456</v>
      </c>
      <c r="B457" s="7" t="s">
        <v>13638</v>
      </c>
      <c r="C457" s="14" t="s">
        <v>13182</v>
      </c>
      <c r="D457" s="14" t="s">
        <v>13183</v>
      </c>
      <c r="E457" s="18" t="s">
        <v>144</v>
      </c>
    </row>
    <row r="458" spans="1:5" x14ac:dyDescent="0.3">
      <c r="A458" s="14">
        <v>457</v>
      </c>
      <c r="B458" s="7" t="s">
        <v>13639</v>
      </c>
      <c r="C458" s="14" t="s">
        <v>13182</v>
      </c>
      <c r="D458" s="14" t="s">
        <v>13183</v>
      </c>
      <c r="E458" s="18" t="s">
        <v>144</v>
      </c>
    </row>
    <row r="459" spans="1:5" x14ac:dyDescent="0.3">
      <c r="A459" s="14">
        <v>458</v>
      </c>
      <c r="B459" s="7" t="s">
        <v>13640</v>
      </c>
      <c r="C459" s="14" t="s">
        <v>13182</v>
      </c>
      <c r="D459" s="14" t="s">
        <v>13183</v>
      </c>
      <c r="E459" s="18" t="s">
        <v>144</v>
      </c>
    </row>
    <row r="460" spans="1:5" x14ac:dyDescent="0.3">
      <c r="A460" s="14">
        <v>459</v>
      </c>
      <c r="B460" s="7" t="s">
        <v>13641</v>
      </c>
      <c r="C460" s="14" t="s">
        <v>13182</v>
      </c>
      <c r="D460" s="14" t="s">
        <v>13183</v>
      </c>
      <c r="E460" s="18" t="s">
        <v>144</v>
      </c>
    </row>
    <row r="461" spans="1:5" x14ac:dyDescent="0.3">
      <c r="A461" s="14">
        <v>460</v>
      </c>
      <c r="B461" s="7" t="s">
        <v>13642</v>
      </c>
      <c r="C461" s="14" t="s">
        <v>13182</v>
      </c>
      <c r="D461" s="14" t="s">
        <v>13183</v>
      </c>
      <c r="E461" s="18" t="s">
        <v>144</v>
      </c>
    </row>
    <row r="462" spans="1:5" x14ac:dyDescent="0.3">
      <c r="A462" s="14">
        <v>461</v>
      </c>
      <c r="B462" s="7" t="s">
        <v>13643</v>
      </c>
      <c r="C462" s="14" t="s">
        <v>13182</v>
      </c>
      <c r="D462" s="14" t="s">
        <v>13183</v>
      </c>
      <c r="E462" s="18" t="s">
        <v>144</v>
      </c>
    </row>
    <row r="463" spans="1:5" x14ac:dyDescent="0.3">
      <c r="A463" s="14">
        <v>462</v>
      </c>
      <c r="B463" s="7" t="s">
        <v>13644</v>
      </c>
      <c r="C463" s="14" t="s">
        <v>13182</v>
      </c>
      <c r="D463" s="14" t="s">
        <v>13183</v>
      </c>
      <c r="E463" s="18" t="s">
        <v>144</v>
      </c>
    </row>
    <row r="464" spans="1:5" x14ac:dyDescent="0.3">
      <c r="A464" s="14">
        <v>463</v>
      </c>
      <c r="B464" s="7" t="s">
        <v>13645</v>
      </c>
      <c r="C464" s="14" t="s">
        <v>13182</v>
      </c>
      <c r="D464" s="14" t="s">
        <v>13183</v>
      </c>
      <c r="E464" s="18" t="s">
        <v>144</v>
      </c>
    </row>
    <row r="465" spans="1:5" x14ac:dyDescent="0.3">
      <c r="A465" s="14">
        <v>464</v>
      </c>
      <c r="B465" s="7" t="s">
        <v>13646</v>
      </c>
      <c r="C465" s="14" t="s">
        <v>13182</v>
      </c>
      <c r="D465" s="14" t="s">
        <v>13183</v>
      </c>
      <c r="E465" s="18" t="s">
        <v>144</v>
      </c>
    </row>
    <row r="466" spans="1:5" x14ac:dyDescent="0.3">
      <c r="A466" s="14">
        <v>465</v>
      </c>
      <c r="B466" s="7" t="s">
        <v>13647</v>
      </c>
      <c r="C466" s="14" t="s">
        <v>13182</v>
      </c>
      <c r="D466" s="14" t="s">
        <v>13183</v>
      </c>
      <c r="E466" s="18" t="s">
        <v>144</v>
      </c>
    </row>
    <row r="467" spans="1:5" x14ac:dyDescent="0.3">
      <c r="A467" s="14">
        <v>466</v>
      </c>
      <c r="B467" s="7" t="s">
        <v>13648</v>
      </c>
      <c r="C467" s="14" t="s">
        <v>13182</v>
      </c>
      <c r="D467" s="14" t="s">
        <v>13183</v>
      </c>
      <c r="E467" s="18" t="s">
        <v>144</v>
      </c>
    </row>
    <row r="468" spans="1:5" x14ac:dyDescent="0.3">
      <c r="A468" s="14">
        <v>467</v>
      </c>
      <c r="B468" s="7" t="s">
        <v>13649</v>
      </c>
      <c r="C468" s="14" t="s">
        <v>13182</v>
      </c>
      <c r="D468" s="14" t="s">
        <v>13183</v>
      </c>
      <c r="E468" s="18" t="s">
        <v>144</v>
      </c>
    </row>
    <row r="469" spans="1:5" x14ac:dyDescent="0.3">
      <c r="A469" s="14">
        <v>468</v>
      </c>
      <c r="B469" s="7" t="s">
        <v>13650</v>
      </c>
      <c r="C469" s="14" t="s">
        <v>13182</v>
      </c>
      <c r="D469" s="14" t="s">
        <v>13183</v>
      </c>
      <c r="E469" s="18" t="s">
        <v>144</v>
      </c>
    </row>
    <row r="470" spans="1:5" x14ac:dyDescent="0.3">
      <c r="A470" s="14">
        <v>469</v>
      </c>
      <c r="B470" s="7" t="s">
        <v>13651</v>
      </c>
      <c r="C470" s="14" t="s">
        <v>13182</v>
      </c>
      <c r="D470" s="14" t="s">
        <v>13183</v>
      </c>
      <c r="E470" s="18" t="s">
        <v>144</v>
      </c>
    </row>
    <row r="471" spans="1:5" x14ac:dyDescent="0.3">
      <c r="A471" s="14">
        <v>470</v>
      </c>
      <c r="B471" s="7" t="s">
        <v>13652</v>
      </c>
      <c r="C471" s="14" t="s">
        <v>13182</v>
      </c>
      <c r="D471" s="14" t="s">
        <v>13183</v>
      </c>
      <c r="E471" s="18" t="s">
        <v>144</v>
      </c>
    </row>
    <row r="472" spans="1:5" x14ac:dyDescent="0.3">
      <c r="A472" s="14">
        <v>471</v>
      </c>
      <c r="B472" s="7" t="s">
        <v>13653</v>
      </c>
      <c r="C472" s="14" t="s">
        <v>13182</v>
      </c>
      <c r="D472" s="14" t="s">
        <v>13183</v>
      </c>
      <c r="E472" s="18" t="s">
        <v>144</v>
      </c>
    </row>
    <row r="473" spans="1:5" x14ac:dyDescent="0.3">
      <c r="A473" s="14">
        <v>472</v>
      </c>
      <c r="B473" s="7" t="s">
        <v>13654</v>
      </c>
      <c r="C473" s="14" t="s">
        <v>13182</v>
      </c>
      <c r="D473" s="14" t="s">
        <v>13183</v>
      </c>
      <c r="E473" s="18" t="s">
        <v>144</v>
      </c>
    </row>
    <row r="474" spans="1:5" x14ac:dyDescent="0.3">
      <c r="A474" s="14">
        <v>473</v>
      </c>
      <c r="B474" s="7" t="s">
        <v>13655</v>
      </c>
      <c r="C474" s="14" t="s">
        <v>13182</v>
      </c>
      <c r="D474" s="14" t="s">
        <v>13183</v>
      </c>
      <c r="E474" s="18" t="s">
        <v>144</v>
      </c>
    </row>
    <row r="475" spans="1:5" x14ac:dyDescent="0.3">
      <c r="A475" s="14">
        <v>474</v>
      </c>
      <c r="B475" s="7" t="s">
        <v>13656</v>
      </c>
      <c r="C475" s="14" t="s">
        <v>13182</v>
      </c>
      <c r="D475" s="14" t="s">
        <v>13183</v>
      </c>
      <c r="E475" s="18" t="s">
        <v>144</v>
      </c>
    </row>
    <row r="476" spans="1:5" x14ac:dyDescent="0.3">
      <c r="A476" s="14">
        <v>475</v>
      </c>
      <c r="B476" s="7" t="s">
        <v>13657</v>
      </c>
      <c r="C476" s="14" t="s">
        <v>13182</v>
      </c>
      <c r="D476" s="14" t="s">
        <v>13183</v>
      </c>
      <c r="E476" s="18" t="s">
        <v>144</v>
      </c>
    </row>
    <row r="477" spans="1:5" x14ac:dyDescent="0.3">
      <c r="A477" s="14">
        <v>476</v>
      </c>
      <c r="B477" s="7" t="s">
        <v>13658</v>
      </c>
      <c r="C477" s="14" t="s">
        <v>13182</v>
      </c>
      <c r="D477" s="14" t="s">
        <v>13183</v>
      </c>
      <c r="E477" s="18" t="s">
        <v>144</v>
      </c>
    </row>
    <row r="478" spans="1:5" x14ac:dyDescent="0.3">
      <c r="A478" s="14">
        <v>477</v>
      </c>
      <c r="B478" s="7" t="s">
        <v>13659</v>
      </c>
      <c r="C478" s="14" t="s">
        <v>13182</v>
      </c>
      <c r="D478" s="14" t="s">
        <v>13183</v>
      </c>
      <c r="E478" s="18" t="s">
        <v>144</v>
      </c>
    </row>
    <row r="479" spans="1:5" x14ac:dyDescent="0.3">
      <c r="A479" s="14">
        <v>478</v>
      </c>
      <c r="B479" s="7" t="s">
        <v>13660</v>
      </c>
      <c r="C479" s="14" t="s">
        <v>13182</v>
      </c>
      <c r="D479" s="14" t="s">
        <v>13183</v>
      </c>
      <c r="E479" s="18" t="s">
        <v>144</v>
      </c>
    </row>
    <row r="480" spans="1:5" x14ac:dyDescent="0.3">
      <c r="A480" s="14">
        <v>479</v>
      </c>
      <c r="B480" s="7" t="s">
        <v>13661</v>
      </c>
      <c r="C480" s="14" t="s">
        <v>13182</v>
      </c>
      <c r="D480" s="14" t="s">
        <v>13183</v>
      </c>
      <c r="E480" s="18" t="s">
        <v>144</v>
      </c>
    </row>
    <row r="481" spans="1:5" x14ac:dyDescent="0.3">
      <c r="A481" s="14">
        <v>480</v>
      </c>
      <c r="B481" s="7" t="s">
        <v>13662</v>
      </c>
      <c r="C481" s="14" t="s">
        <v>13182</v>
      </c>
      <c r="D481" s="14" t="s">
        <v>13183</v>
      </c>
      <c r="E481" s="18" t="s">
        <v>144</v>
      </c>
    </row>
    <row r="482" spans="1:5" x14ac:dyDescent="0.3">
      <c r="A482" s="14">
        <v>481</v>
      </c>
      <c r="B482" s="7" t="s">
        <v>13663</v>
      </c>
      <c r="C482" s="14" t="s">
        <v>13182</v>
      </c>
      <c r="D482" s="14" t="s">
        <v>13183</v>
      </c>
      <c r="E482" s="18" t="s">
        <v>144</v>
      </c>
    </row>
    <row r="483" spans="1:5" x14ac:dyDescent="0.3">
      <c r="A483" s="14">
        <v>482</v>
      </c>
      <c r="B483" s="7" t="s">
        <v>13664</v>
      </c>
      <c r="C483" s="14" t="s">
        <v>13182</v>
      </c>
      <c r="D483" s="14" t="s">
        <v>13183</v>
      </c>
      <c r="E483" s="18" t="s">
        <v>144</v>
      </c>
    </row>
    <row r="484" spans="1:5" x14ac:dyDescent="0.3">
      <c r="A484" s="14">
        <v>483</v>
      </c>
      <c r="B484" s="7" t="s">
        <v>13665</v>
      </c>
      <c r="C484" s="14" t="s">
        <v>13182</v>
      </c>
      <c r="D484" s="14" t="s">
        <v>13183</v>
      </c>
      <c r="E484" s="18" t="s">
        <v>144</v>
      </c>
    </row>
    <row r="485" spans="1:5" x14ac:dyDescent="0.3">
      <c r="A485" s="14">
        <v>484</v>
      </c>
      <c r="B485" s="7" t="s">
        <v>13666</v>
      </c>
      <c r="C485" s="14" t="s">
        <v>13182</v>
      </c>
      <c r="D485" s="14" t="s">
        <v>13183</v>
      </c>
      <c r="E485" s="18" t="s">
        <v>144</v>
      </c>
    </row>
    <row r="486" spans="1:5" x14ac:dyDescent="0.3">
      <c r="A486" s="14">
        <v>485</v>
      </c>
      <c r="B486" s="7" t="s">
        <v>13667</v>
      </c>
      <c r="C486" s="14" t="s">
        <v>13182</v>
      </c>
      <c r="D486" s="14" t="s">
        <v>13183</v>
      </c>
      <c r="E486" s="18" t="s">
        <v>144</v>
      </c>
    </row>
    <row r="487" spans="1:5" x14ac:dyDescent="0.3">
      <c r="A487" s="14">
        <v>486</v>
      </c>
      <c r="B487" s="7" t="s">
        <v>13668</v>
      </c>
      <c r="C487" s="14" t="s">
        <v>13182</v>
      </c>
      <c r="D487" s="14" t="s">
        <v>13183</v>
      </c>
      <c r="E487" s="18" t="s">
        <v>144</v>
      </c>
    </row>
    <row r="488" spans="1:5" x14ac:dyDescent="0.3">
      <c r="A488" s="14">
        <v>487</v>
      </c>
      <c r="B488" s="7" t="s">
        <v>13669</v>
      </c>
      <c r="C488" s="14" t="s">
        <v>13182</v>
      </c>
      <c r="D488" s="14" t="s">
        <v>13183</v>
      </c>
      <c r="E488" s="18" t="s">
        <v>144</v>
      </c>
    </row>
    <row r="489" spans="1:5" x14ac:dyDescent="0.3">
      <c r="A489" s="14">
        <v>488</v>
      </c>
      <c r="B489" s="7" t="s">
        <v>13670</v>
      </c>
      <c r="C489" s="14" t="s">
        <v>13182</v>
      </c>
      <c r="D489" s="14" t="s">
        <v>13183</v>
      </c>
      <c r="E489" s="18" t="s">
        <v>144</v>
      </c>
    </row>
    <row r="490" spans="1:5" x14ac:dyDescent="0.3">
      <c r="A490" s="14">
        <v>489</v>
      </c>
      <c r="B490" s="7" t="s">
        <v>13671</v>
      </c>
      <c r="C490" s="14" t="s">
        <v>13182</v>
      </c>
      <c r="D490" s="14" t="s">
        <v>13183</v>
      </c>
      <c r="E490" s="18" t="s">
        <v>144</v>
      </c>
    </row>
    <row r="491" spans="1:5" x14ac:dyDescent="0.3">
      <c r="A491" s="14">
        <v>490</v>
      </c>
      <c r="B491" s="7" t="s">
        <v>13672</v>
      </c>
      <c r="C491" s="14" t="s">
        <v>13182</v>
      </c>
      <c r="D491" s="14" t="s">
        <v>13183</v>
      </c>
      <c r="E491" s="18" t="s">
        <v>144</v>
      </c>
    </row>
    <row r="492" spans="1:5" x14ac:dyDescent="0.3">
      <c r="A492" s="14">
        <v>491</v>
      </c>
      <c r="B492" s="7" t="s">
        <v>13673</v>
      </c>
      <c r="C492" s="14" t="s">
        <v>13182</v>
      </c>
      <c r="D492" s="14" t="s">
        <v>13183</v>
      </c>
      <c r="E492" s="18" t="s">
        <v>144</v>
      </c>
    </row>
    <row r="493" spans="1:5" x14ac:dyDescent="0.3">
      <c r="A493" s="14">
        <v>492</v>
      </c>
      <c r="B493" s="7" t="s">
        <v>13674</v>
      </c>
      <c r="C493" s="14" t="s">
        <v>13182</v>
      </c>
      <c r="D493" s="14" t="s">
        <v>13183</v>
      </c>
      <c r="E493" s="18" t="s">
        <v>144</v>
      </c>
    </row>
    <row r="494" spans="1:5" x14ac:dyDescent="0.3">
      <c r="A494" s="14">
        <v>493</v>
      </c>
      <c r="B494" s="7" t="s">
        <v>13675</v>
      </c>
      <c r="C494" s="14" t="s">
        <v>13182</v>
      </c>
      <c r="D494" s="14" t="s">
        <v>13183</v>
      </c>
      <c r="E494" s="18" t="s">
        <v>144</v>
      </c>
    </row>
    <row r="495" spans="1:5" x14ac:dyDescent="0.3">
      <c r="A495" s="14">
        <v>494</v>
      </c>
      <c r="B495" s="7" t="s">
        <v>13676</v>
      </c>
      <c r="C495" s="14" t="s">
        <v>13182</v>
      </c>
      <c r="D495" s="14" t="s">
        <v>13183</v>
      </c>
      <c r="E495" s="18" t="s">
        <v>144</v>
      </c>
    </row>
    <row r="496" spans="1:5" x14ac:dyDescent="0.3">
      <c r="A496" s="14">
        <v>495</v>
      </c>
      <c r="B496" s="7" t="s">
        <v>13677</v>
      </c>
      <c r="C496" s="14" t="s">
        <v>13182</v>
      </c>
      <c r="D496" s="14" t="s">
        <v>13183</v>
      </c>
      <c r="E496" s="18" t="s">
        <v>144</v>
      </c>
    </row>
    <row r="497" spans="1:5" x14ac:dyDescent="0.3">
      <c r="A497" s="14">
        <v>496</v>
      </c>
      <c r="B497" s="7" t="s">
        <v>13678</v>
      </c>
      <c r="C497" s="14" t="s">
        <v>13182</v>
      </c>
      <c r="D497" s="14" t="s">
        <v>13183</v>
      </c>
      <c r="E497" s="18" t="s">
        <v>144</v>
      </c>
    </row>
    <row r="498" spans="1:5" x14ac:dyDescent="0.3">
      <c r="A498" s="14">
        <v>497</v>
      </c>
      <c r="B498" s="7" t="s">
        <v>13679</v>
      </c>
      <c r="C498" s="14" t="s">
        <v>13182</v>
      </c>
      <c r="D498" s="14" t="s">
        <v>13183</v>
      </c>
      <c r="E498" s="18" t="s">
        <v>144</v>
      </c>
    </row>
    <row r="499" spans="1:5" x14ac:dyDescent="0.3">
      <c r="A499" s="14">
        <v>498</v>
      </c>
      <c r="B499" s="7" t="s">
        <v>13680</v>
      </c>
      <c r="C499" s="14" t="s">
        <v>13182</v>
      </c>
      <c r="D499" s="14" t="s">
        <v>13183</v>
      </c>
      <c r="E499" s="18" t="s">
        <v>144</v>
      </c>
    </row>
    <row r="500" spans="1:5" x14ac:dyDescent="0.3">
      <c r="A500" s="14">
        <v>499</v>
      </c>
      <c r="B500" s="7" t="s">
        <v>13681</v>
      </c>
      <c r="C500" s="14" t="s">
        <v>13182</v>
      </c>
      <c r="D500" s="14" t="s">
        <v>13183</v>
      </c>
      <c r="E500" s="18" t="s">
        <v>144</v>
      </c>
    </row>
    <row r="501" spans="1:5" x14ac:dyDescent="0.3">
      <c r="A501" s="14">
        <v>500</v>
      </c>
      <c r="B501" s="7" t="s">
        <v>13682</v>
      </c>
      <c r="C501" s="14" t="s">
        <v>13182</v>
      </c>
      <c r="D501" s="14" t="s">
        <v>13183</v>
      </c>
      <c r="E501" s="18" t="s">
        <v>144</v>
      </c>
    </row>
    <row r="502" spans="1:5" x14ac:dyDescent="0.3">
      <c r="A502" s="14">
        <v>501</v>
      </c>
      <c r="B502" s="7" t="s">
        <v>13683</v>
      </c>
      <c r="C502" s="14" t="s">
        <v>13182</v>
      </c>
      <c r="D502" s="14" t="s">
        <v>13183</v>
      </c>
      <c r="E502" s="18" t="s">
        <v>144</v>
      </c>
    </row>
    <row r="503" spans="1:5" x14ac:dyDescent="0.3">
      <c r="A503" s="14">
        <v>502</v>
      </c>
      <c r="B503" s="7" t="s">
        <v>13684</v>
      </c>
      <c r="C503" s="14" t="s">
        <v>13182</v>
      </c>
      <c r="D503" s="14" t="s">
        <v>13183</v>
      </c>
      <c r="E503" s="18" t="s">
        <v>144</v>
      </c>
    </row>
    <row r="504" spans="1:5" x14ac:dyDescent="0.3">
      <c r="A504" s="14">
        <v>503</v>
      </c>
      <c r="B504" s="7" t="s">
        <v>13685</v>
      </c>
      <c r="C504" s="14" t="s">
        <v>13182</v>
      </c>
      <c r="D504" s="14" t="s">
        <v>13183</v>
      </c>
      <c r="E504" s="18" t="s">
        <v>144</v>
      </c>
    </row>
    <row r="505" spans="1:5" x14ac:dyDescent="0.3">
      <c r="A505" s="14">
        <v>504</v>
      </c>
      <c r="B505" s="7" t="s">
        <v>13686</v>
      </c>
      <c r="C505" s="14" t="s">
        <v>13182</v>
      </c>
      <c r="D505" s="14" t="s">
        <v>13183</v>
      </c>
      <c r="E505" s="18" t="s">
        <v>144</v>
      </c>
    </row>
    <row r="506" spans="1:5" x14ac:dyDescent="0.3">
      <c r="A506" s="14">
        <v>505</v>
      </c>
      <c r="B506" s="7" t="s">
        <v>13687</v>
      </c>
      <c r="C506" s="14" t="s">
        <v>13182</v>
      </c>
      <c r="D506" s="14" t="s">
        <v>13183</v>
      </c>
      <c r="E506" s="18" t="s">
        <v>144</v>
      </c>
    </row>
    <row r="507" spans="1:5" x14ac:dyDescent="0.3">
      <c r="A507" s="14">
        <v>506</v>
      </c>
      <c r="B507" s="7" t="s">
        <v>13688</v>
      </c>
      <c r="C507" s="14" t="s">
        <v>13182</v>
      </c>
      <c r="D507" s="14" t="s">
        <v>13183</v>
      </c>
      <c r="E507" s="18" t="s">
        <v>144</v>
      </c>
    </row>
    <row r="508" spans="1:5" x14ac:dyDescent="0.3">
      <c r="A508" s="14">
        <v>507</v>
      </c>
      <c r="B508" s="7" t="s">
        <v>13689</v>
      </c>
      <c r="C508" s="14" t="s">
        <v>13182</v>
      </c>
      <c r="D508" s="14" t="s">
        <v>13183</v>
      </c>
      <c r="E508" s="18" t="s">
        <v>144</v>
      </c>
    </row>
    <row r="509" spans="1:5" x14ac:dyDescent="0.3">
      <c r="A509" s="14">
        <v>508</v>
      </c>
      <c r="B509" s="7" t="s">
        <v>13690</v>
      </c>
      <c r="C509" s="14" t="s">
        <v>13182</v>
      </c>
      <c r="D509" s="14" t="s">
        <v>13183</v>
      </c>
      <c r="E509" s="18" t="s">
        <v>144</v>
      </c>
    </row>
    <row r="510" spans="1:5" x14ac:dyDescent="0.3">
      <c r="A510" s="14">
        <v>509</v>
      </c>
      <c r="B510" s="7" t="s">
        <v>13691</v>
      </c>
      <c r="C510" s="14" t="s">
        <v>13182</v>
      </c>
      <c r="D510" s="14" t="s">
        <v>13183</v>
      </c>
      <c r="E510" s="18" t="s">
        <v>144</v>
      </c>
    </row>
    <row r="511" spans="1:5" x14ac:dyDescent="0.3">
      <c r="A511" s="14">
        <v>510</v>
      </c>
      <c r="B511" s="7" t="s">
        <v>13692</v>
      </c>
      <c r="C511" s="14" t="s">
        <v>13182</v>
      </c>
      <c r="D511" s="14" t="s">
        <v>13183</v>
      </c>
      <c r="E511" s="18" t="s">
        <v>144</v>
      </c>
    </row>
    <row r="512" spans="1:5" x14ac:dyDescent="0.3">
      <c r="A512" s="14">
        <v>511</v>
      </c>
      <c r="B512" s="7" t="s">
        <v>13693</v>
      </c>
      <c r="C512" s="14" t="s">
        <v>13182</v>
      </c>
      <c r="D512" s="14" t="s">
        <v>13183</v>
      </c>
      <c r="E512" s="18" t="s">
        <v>144</v>
      </c>
    </row>
    <row r="513" spans="1:5" x14ac:dyDescent="0.3">
      <c r="A513" s="14">
        <v>512</v>
      </c>
      <c r="B513" s="7" t="s">
        <v>13694</v>
      </c>
      <c r="C513" s="14" t="s">
        <v>13182</v>
      </c>
      <c r="D513" s="14" t="s">
        <v>13183</v>
      </c>
      <c r="E513" s="18" t="s">
        <v>144</v>
      </c>
    </row>
    <row r="514" spans="1:5" x14ac:dyDescent="0.3">
      <c r="A514" s="14">
        <v>513</v>
      </c>
      <c r="B514" s="7" t="s">
        <v>13695</v>
      </c>
      <c r="C514" s="14" t="s">
        <v>13182</v>
      </c>
      <c r="D514" s="14" t="s">
        <v>13183</v>
      </c>
      <c r="E514" s="18" t="s">
        <v>144</v>
      </c>
    </row>
    <row r="515" spans="1:5" x14ac:dyDescent="0.3">
      <c r="A515" s="14">
        <v>514</v>
      </c>
      <c r="B515" s="7" t="s">
        <v>13696</v>
      </c>
      <c r="C515" s="14" t="s">
        <v>13182</v>
      </c>
      <c r="D515" s="14" t="s">
        <v>13183</v>
      </c>
      <c r="E515" s="18" t="s">
        <v>144</v>
      </c>
    </row>
    <row r="516" spans="1:5" x14ac:dyDescent="0.3">
      <c r="A516" s="14">
        <v>515</v>
      </c>
      <c r="B516" s="7" t="s">
        <v>13697</v>
      </c>
      <c r="C516" s="14" t="s">
        <v>13182</v>
      </c>
      <c r="D516" s="14" t="s">
        <v>13183</v>
      </c>
      <c r="E516" s="18" t="s">
        <v>144</v>
      </c>
    </row>
    <row r="517" spans="1:5" x14ac:dyDescent="0.3">
      <c r="A517" s="14">
        <v>516</v>
      </c>
      <c r="B517" s="7" t="s">
        <v>13698</v>
      </c>
      <c r="C517" s="14" t="s">
        <v>13182</v>
      </c>
      <c r="D517" s="14" t="s">
        <v>13183</v>
      </c>
      <c r="E517" s="18" t="s">
        <v>144</v>
      </c>
    </row>
    <row r="518" spans="1:5" x14ac:dyDescent="0.3">
      <c r="A518" s="14">
        <v>517</v>
      </c>
      <c r="B518" s="7" t="s">
        <v>13699</v>
      </c>
      <c r="C518" s="14" t="s">
        <v>13182</v>
      </c>
      <c r="D518" s="14" t="s">
        <v>13183</v>
      </c>
      <c r="E518" s="18" t="s">
        <v>144</v>
      </c>
    </row>
    <row r="519" spans="1:5" x14ac:dyDescent="0.3">
      <c r="A519" s="14">
        <v>518</v>
      </c>
      <c r="B519" s="7" t="s">
        <v>13700</v>
      </c>
      <c r="C519" s="14" t="s">
        <v>13182</v>
      </c>
      <c r="D519" s="14" t="s">
        <v>13183</v>
      </c>
      <c r="E519" s="18" t="s">
        <v>144</v>
      </c>
    </row>
    <row r="520" spans="1:5" x14ac:dyDescent="0.3">
      <c r="A520" s="14">
        <v>519</v>
      </c>
      <c r="B520" s="7" t="s">
        <v>13701</v>
      </c>
      <c r="C520" s="14" t="s">
        <v>13182</v>
      </c>
      <c r="D520" s="14" t="s">
        <v>13183</v>
      </c>
      <c r="E520" s="18" t="s">
        <v>144</v>
      </c>
    </row>
    <row r="521" spans="1:5" x14ac:dyDescent="0.3">
      <c r="A521" s="14">
        <v>520</v>
      </c>
      <c r="B521" s="7" t="s">
        <v>13702</v>
      </c>
      <c r="C521" s="14" t="s">
        <v>13182</v>
      </c>
      <c r="D521" s="14" t="s">
        <v>13183</v>
      </c>
      <c r="E521" s="18" t="s">
        <v>144</v>
      </c>
    </row>
    <row r="522" spans="1:5" x14ac:dyDescent="0.3">
      <c r="A522" s="14">
        <v>521</v>
      </c>
      <c r="B522" s="7" t="s">
        <v>13703</v>
      </c>
      <c r="C522" s="14" t="s">
        <v>13182</v>
      </c>
      <c r="D522" s="14" t="s">
        <v>13183</v>
      </c>
      <c r="E522" s="18" t="s">
        <v>144</v>
      </c>
    </row>
    <row r="523" spans="1:5" x14ac:dyDescent="0.3">
      <c r="A523" s="14">
        <v>522</v>
      </c>
      <c r="B523" s="7" t="s">
        <v>13704</v>
      </c>
      <c r="C523" s="14" t="s">
        <v>13182</v>
      </c>
      <c r="D523" s="14" t="s">
        <v>13183</v>
      </c>
      <c r="E523" s="18" t="s">
        <v>144</v>
      </c>
    </row>
    <row r="524" spans="1:5" x14ac:dyDescent="0.3">
      <c r="A524" s="14">
        <v>523</v>
      </c>
      <c r="B524" s="7" t="s">
        <v>13705</v>
      </c>
      <c r="C524" s="14" t="s">
        <v>13182</v>
      </c>
      <c r="D524" s="14" t="s">
        <v>13183</v>
      </c>
      <c r="E524" s="18" t="s">
        <v>144</v>
      </c>
    </row>
    <row r="525" spans="1:5" x14ac:dyDescent="0.3">
      <c r="A525" s="14">
        <v>524</v>
      </c>
      <c r="B525" s="7" t="s">
        <v>13706</v>
      </c>
      <c r="C525" s="14" t="s">
        <v>13182</v>
      </c>
      <c r="D525" s="14" t="s">
        <v>13183</v>
      </c>
      <c r="E525" s="18" t="s">
        <v>144</v>
      </c>
    </row>
    <row r="526" spans="1:5" x14ac:dyDescent="0.3">
      <c r="A526" s="14">
        <v>525</v>
      </c>
      <c r="B526" s="7" t="s">
        <v>13707</v>
      </c>
      <c r="C526" s="14" t="s">
        <v>13182</v>
      </c>
      <c r="D526" s="14" t="s">
        <v>13183</v>
      </c>
      <c r="E526" s="18" t="s">
        <v>144</v>
      </c>
    </row>
    <row r="527" spans="1:5" x14ac:dyDescent="0.3">
      <c r="A527" s="14">
        <v>526</v>
      </c>
      <c r="B527" s="7" t="s">
        <v>13708</v>
      </c>
      <c r="C527" s="14" t="s">
        <v>13182</v>
      </c>
      <c r="D527" s="14" t="s">
        <v>13183</v>
      </c>
      <c r="E527" s="18" t="s">
        <v>144</v>
      </c>
    </row>
    <row r="528" spans="1:5" x14ac:dyDescent="0.3">
      <c r="A528" s="14">
        <v>527</v>
      </c>
      <c r="B528" s="7" t="s">
        <v>13709</v>
      </c>
      <c r="C528" s="14" t="s">
        <v>13182</v>
      </c>
      <c r="D528" s="14" t="s">
        <v>13183</v>
      </c>
      <c r="E528" s="18" t="s">
        <v>144</v>
      </c>
    </row>
    <row r="529" spans="1:5" x14ac:dyDescent="0.3">
      <c r="A529" s="14">
        <v>528</v>
      </c>
      <c r="B529" s="7" t="s">
        <v>13710</v>
      </c>
      <c r="C529" s="14" t="s">
        <v>13182</v>
      </c>
      <c r="D529" s="14" t="s">
        <v>13183</v>
      </c>
      <c r="E529" s="18" t="s">
        <v>144</v>
      </c>
    </row>
    <row r="530" spans="1:5" x14ac:dyDescent="0.3">
      <c r="A530" s="14">
        <v>529</v>
      </c>
      <c r="B530" s="7" t="s">
        <v>13711</v>
      </c>
      <c r="C530" s="14" t="s">
        <v>13182</v>
      </c>
      <c r="D530" s="14" t="s">
        <v>13183</v>
      </c>
      <c r="E530" s="18" t="s">
        <v>144</v>
      </c>
    </row>
    <row r="531" spans="1:5" x14ac:dyDescent="0.3">
      <c r="A531" s="14">
        <v>530</v>
      </c>
      <c r="B531" s="7" t="s">
        <v>13712</v>
      </c>
      <c r="C531" s="14" t="s">
        <v>13182</v>
      </c>
      <c r="D531" s="14" t="s">
        <v>13183</v>
      </c>
      <c r="E531" s="18" t="s">
        <v>144</v>
      </c>
    </row>
    <row r="532" spans="1:5" x14ac:dyDescent="0.3">
      <c r="A532" s="14">
        <v>531</v>
      </c>
      <c r="B532" s="7" t="s">
        <v>13713</v>
      </c>
      <c r="C532" s="14" t="s">
        <v>13182</v>
      </c>
      <c r="D532" s="14" t="s">
        <v>13183</v>
      </c>
      <c r="E532" s="18" t="s">
        <v>144</v>
      </c>
    </row>
    <row r="533" spans="1:5" x14ac:dyDescent="0.3">
      <c r="A533" s="14">
        <v>532</v>
      </c>
      <c r="B533" s="7" t="s">
        <v>13714</v>
      </c>
      <c r="C533" s="14" t="s">
        <v>13182</v>
      </c>
      <c r="D533" s="14" t="s">
        <v>13183</v>
      </c>
      <c r="E533" s="18" t="s">
        <v>144</v>
      </c>
    </row>
    <row r="534" spans="1:5" x14ac:dyDescent="0.3">
      <c r="A534" s="14">
        <v>533</v>
      </c>
      <c r="B534" s="7" t="s">
        <v>13715</v>
      </c>
      <c r="C534" s="14" t="s">
        <v>13182</v>
      </c>
      <c r="D534" s="14" t="s">
        <v>13183</v>
      </c>
      <c r="E534" s="18" t="s">
        <v>144</v>
      </c>
    </row>
    <row r="535" spans="1:5" x14ac:dyDescent="0.3">
      <c r="A535" s="14">
        <v>534</v>
      </c>
      <c r="B535" s="7" t="s">
        <v>13716</v>
      </c>
      <c r="C535" s="14" t="s">
        <v>13182</v>
      </c>
      <c r="D535" s="14" t="s">
        <v>13183</v>
      </c>
      <c r="E535" s="18" t="s">
        <v>144</v>
      </c>
    </row>
    <row r="536" spans="1:5" x14ac:dyDescent="0.3">
      <c r="A536" s="14">
        <v>535</v>
      </c>
      <c r="B536" s="7" t="s">
        <v>13717</v>
      </c>
      <c r="C536" s="14" t="s">
        <v>13182</v>
      </c>
      <c r="D536" s="14" t="s">
        <v>13183</v>
      </c>
      <c r="E536" s="18" t="s">
        <v>144</v>
      </c>
    </row>
    <row r="537" spans="1:5" x14ac:dyDescent="0.3">
      <c r="A537" s="14">
        <v>536</v>
      </c>
      <c r="B537" s="7" t="s">
        <v>13718</v>
      </c>
      <c r="C537" s="14" t="s">
        <v>13182</v>
      </c>
      <c r="D537" s="14" t="s">
        <v>13183</v>
      </c>
      <c r="E537" s="18" t="s">
        <v>144</v>
      </c>
    </row>
    <row r="538" spans="1:5" x14ac:dyDescent="0.3">
      <c r="A538" s="14">
        <v>537</v>
      </c>
      <c r="B538" s="7" t="s">
        <v>13719</v>
      </c>
      <c r="C538" s="14" t="s">
        <v>13182</v>
      </c>
      <c r="D538" s="14" t="s">
        <v>13183</v>
      </c>
      <c r="E538" s="18" t="s">
        <v>144</v>
      </c>
    </row>
    <row r="539" spans="1:5" x14ac:dyDescent="0.3">
      <c r="A539" s="14">
        <v>538</v>
      </c>
      <c r="B539" s="7" t="s">
        <v>13720</v>
      </c>
      <c r="C539" s="14" t="s">
        <v>13182</v>
      </c>
      <c r="D539" s="14" t="s">
        <v>13183</v>
      </c>
      <c r="E539" s="18" t="s">
        <v>144</v>
      </c>
    </row>
    <row r="540" spans="1:5" x14ac:dyDescent="0.3">
      <c r="A540" s="14">
        <v>539</v>
      </c>
      <c r="B540" s="7" t="s">
        <v>13721</v>
      </c>
      <c r="C540" s="14" t="s">
        <v>13182</v>
      </c>
      <c r="D540" s="14" t="s">
        <v>13183</v>
      </c>
      <c r="E540" s="18" t="s">
        <v>144</v>
      </c>
    </row>
    <row r="541" spans="1:5" x14ac:dyDescent="0.3">
      <c r="A541" s="14">
        <v>540</v>
      </c>
      <c r="B541" s="7" t="s">
        <v>13722</v>
      </c>
      <c r="C541" s="14" t="s">
        <v>13182</v>
      </c>
      <c r="D541" s="14" t="s">
        <v>13183</v>
      </c>
      <c r="E541" s="18" t="s">
        <v>144</v>
      </c>
    </row>
    <row r="542" spans="1:5" x14ac:dyDescent="0.3">
      <c r="A542" s="14">
        <v>541</v>
      </c>
      <c r="B542" s="7" t="s">
        <v>13723</v>
      </c>
      <c r="C542" s="14" t="s">
        <v>13182</v>
      </c>
      <c r="D542" s="14" t="s">
        <v>13183</v>
      </c>
      <c r="E542" s="18" t="s">
        <v>144</v>
      </c>
    </row>
    <row r="543" spans="1:5" x14ac:dyDescent="0.3">
      <c r="A543" s="14">
        <v>542</v>
      </c>
      <c r="B543" s="7" t="s">
        <v>13724</v>
      </c>
      <c r="C543" s="14" t="s">
        <v>13182</v>
      </c>
      <c r="D543" s="14" t="s">
        <v>13183</v>
      </c>
      <c r="E543" s="18" t="s">
        <v>144</v>
      </c>
    </row>
    <row r="544" spans="1:5" x14ac:dyDescent="0.3">
      <c r="A544" s="14">
        <v>543</v>
      </c>
      <c r="B544" s="7" t="s">
        <v>13725</v>
      </c>
      <c r="C544" s="14" t="s">
        <v>13182</v>
      </c>
      <c r="D544" s="14" t="s">
        <v>13183</v>
      </c>
      <c r="E544" s="18" t="s">
        <v>144</v>
      </c>
    </row>
    <row r="545" spans="1:5" x14ac:dyDescent="0.3">
      <c r="A545" s="14">
        <v>544</v>
      </c>
      <c r="B545" s="7" t="s">
        <v>13726</v>
      </c>
      <c r="C545" s="14" t="s">
        <v>13182</v>
      </c>
      <c r="D545" s="14" t="s">
        <v>13183</v>
      </c>
      <c r="E545" s="18" t="s">
        <v>144</v>
      </c>
    </row>
    <row r="546" spans="1:5" x14ac:dyDescent="0.3">
      <c r="A546" s="14">
        <v>545</v>
      </c>
      <c r="B546" s="7" t="s">
        <v>13727</v>
      </c>
      <c r="C546" s="14" t="s">
        <v>13182</v>
      </c>
      <c r="D546" s="14" t="s">
        <v>13183</v>
      </c>
      <c r="E546" s="18" t="s">
        <v>144</v>
      </c>
    </row>
    <row r="547" spans="1:5" x14ac:dyDescent="0.3">
      <c r="A547" s="14">
        <v>546</v>
      </c>
      <c r="B547" s="7" t="s">
        <v>13728</v>
      </c>
      <c r="C547" s="14" t="s">
        <v>13182</v>
      </c>
      <c r="D547" s="14" t="s">
        <v>13183</v>
      </c>
      <c r="E547" s="18" t="s">
        <v>144</v>
      </c>
    </row>
    <row r="548" spans="1:5" x14ac:dyDescent="0.3">
      <c r="A548" s="14">
        <v>547</v>
      </c>
      <c r="B548" s="7" t="s">
        <v>13729</v>
      </c>
      <c r="C548" s="14" t="s">
        <v>13182</v>
      </c>
      <c r="D548" s="14" t="s">
        <v>13183</v>
      </c>
      <c r="E548" s="18" t="s">
        <v>144</v>
      </c>
    </row>
    <row r="549" spans="1:5" x14ac:dyDescent="0.3">
      <c r="A549" s="14">
        <v>548</v>
      </c>
      <c r="B549" s="7" t="s">
        <v>13730</v>
      </c>
      <c r="C549" s="14" t="s">
        <v>13182</v>
      </c>
      <c r="D549" s="14" t="s">
        <v>13183</v>
      </c>
      <c r="E549" s="18" t="s">
        <v>144</v>
      </c>
    </row>
    <row r="550" spans="1:5" x14ac:dyDescent="0.3">
      <c r="A550" s="14">
        <v>549</v>
      </c>
      <c r="B550" s="7" t="s">
        <v>13731</v>
      </c>
      <c r="C550" s="14" t="s">
        <v>13182</v>
      </c>
      <c r="D550" s="14" t="s">
        <v>13183</v>
      </c>
      <c r="E550" s="18" t="s">
        <v>144</v>
      </c>
    </row>
    <row r="551" spans="1:5" x14ac:dyDescent="0.3">
      <c r="A551" s="14">
        <v>550</v>
      </c>
      <c r="B551" s="7" t="s">
        <v>13732</v>
      </c>
      <c r="C551" s="14" t="s">
        <v>13182</v>
      </c>
      <c r="D551" s="14" t="s">
        <v>13183</v>
      </c>
      <c r="E551" s="18" t="s">
        <v>144</v>
      </c>
    </row>
    <row r="552" spans="1:5" x14ac:dyDescent="0.3">
      <c r="A552" s="14">
        <v>551</v>
      </c>
      <c r="B552" s="7" t="s">
        <v>13733</v>
      </c>
      <c r="C552" s="14" t="s">
        <v>13182</v>
      </c>
      <c r="D552" s="14" t="s">
        <v>13183</v>
      </c>
      <c r="E552" s="18" t="s">
        <v>144</v>
      </c>
    </row>
    <row r="553" spans="1:5" x14ac:dyDescent="0.3">
      <c r="A553" s="14">
        <v>552</v>
      </c>
      <c r="B553" s="7" t="s">
        <v>13734</v>
      </c>
      <c r="C553" s="14" t="s">
        <v>13182</v>
      </c>
      <c r="D553" s="14" t="s">
        <v>13183</v>
      </c>
      <c r="E553" s="18" t="s">
        <v>144</v>
      </c>
    </row>
    <row r="554" spans="1:5" x14ac:dyDescent="0.3">
      <c r="A554" s="14">
        <v>553</v>
      </c>
      <c r="B554" s="7" t="s">
        <v>13735</v>
      </c>
      <c r="C554" s="14" t="s">
        <v>13182</v>
      </c>
      <c r="D554" s="14" t="s">
        <v>13183</v>
      </c>
      <c r="E554" s="18" t="s">
        <v>144</v>
      </c>
    </row>
    <row r="555" spans="1:5" x14ac:dyDescent="0.3">
      <c r="A555" s="14">
        <v>554</v>
      </c>
      <c r="B555" s="7" t="s">
        <v>13736</v>
      </c>
      <c r="C555" s="14" t="s">
        <v>13182</v>
      </c>
      <c r="D555" s="14" t="s">
        <v>13183</v>
      </c>
      <c r="E555" s="18" t="s">
        <v>144</v>
      </c>
    </row>
    <row r="556" spans="1:5" x14ac:dyDescent="0.3">
      <c r="A556" s="14">
        <v>555</v>
      </c>
      <c r="B556" s="7" t="s">
        <v>13737</v>
      </c>
      <c r="C556" s="14" t="s">
        <v>13182</v>
      </c>
      <c r="D556" s="14" t="s">
        <v>13183</v>
      </c>
      <c r="E556" s="18" t="s">
        <v>144</v>
      </c>
    </row>
    <row r="557" spans="1:5" x14ac:dyDescent="0.3">
      <c r="A557" s="14">
        <v>556</v>
      </c>
      <c r="B557" s="7" t="s">
        <v>13738</v>
      </c>
      <c r="C557" s="14" t="s">
        <v>13182</v>
      </c>
      <c r="D557" s="14" t="s">
        <v>13183</v>
      </c>
      <c r="E557" s="18" t="s">
        <v>144</v>
      </c>
    </row>
    <row r="558" spans="1:5" x14ac:dyDescent="0.3">
      <c r="A558" s="14">
        <v>557</v>
      </c>
      <c r="B558" s="7" t="s">
        <v>13739</v>
      </c>
      <c r="C558" s="14" t="s">
        <v>13182</v>
      </c>
      <c r="D558" s="14" t="s">
        <v>13183</v>
      </c>
      <c r="E558" s="18" t="s">
        <v>144</v>
      </c>
    </row>
    <row r="559" spans="1:5" x14ac:dyDescent="0.3">
      <c r="A559" s="14">
        <v>558</v>
      </c>
      <c r="B559" s="7" t="s">
        <v>13740</v>
      </c>
      <c r="C559" s="14" t="s">
        <v>13182</v>
      </c>
      <c r="D559" s="14" t="s">
        <v>13183</v>
      </c>
      <c r="E559" s="18" t="s">
        <v>144</v>
      </c>
    </row>
    <row r="560" spans="1:5" x14ac:dyDescent="0.3">
      <c r="A560" s="14">
        <v>559</v>
      </c>
      <c r="B560" s="7" t="s">
        <v>13741</v>
      </c>
      <c r="C560" s="14" t="s">
        <v>13182</v>
      </c>
      <c r="D560" s="14" t="s">
        <v>13183</v>
      </c>
      <c r="E560" s="18" t="s">
        <v>144</v>
      </c>
    </row>
    <row r="561" spans="1:5" x14ac:dyDescent="0.3">
      <c r="A561" s="14">
        <v>560</v>
      </c>
      <c r="B561" s="7" t="s">
        <v>13742</v>
      </c>
      <c r="C561" s="14" t="s">
        <v>13182</v>
      </c>
      <c r="D561" s="14" t="s">
        <v>13183</v>
      </c>
      <c r="E561" s="18" t="s">
        <v>144</v>
      </c>
    </row>
    <row r="562" spans="1:5" x14ac:dyDescent="0.3">
      <c r="A562" s="14">
        <v>561</v>
      </c>
      <c r="B562" s="7" t="s">
        <v>13743</v>
      </c>
      <c r="C562" s="14" t="s">
        <v>13182</v>
      </c>
      <c r="D562" s="14" t="s">
        <v>13183</v>
      </c>
      <c r="E562" s="18" t="s">
        <v>144</v>
      </c>
    </row>
    <row r="563" spans="1:5" x14ac:dyDescent="0.3">
      <c r="A563" s="14">
        <v>562</v>
      </c>
      <c r="B563" s="7" t="s">
        <v>13744</v>
      </c>
      <c r="C563" s="14" t="s">
        <v>13182</v>
      </c>
      <c r="D563" s="14" t="s">
        <v>13183</v>
      </c>
      <c r="E563" s="18" t="s">
        <v>144</v>
      </c>
    </row>
    <row r="564" spans="1:5" x14ac:dyDescent="0.3">
      <c r="A564" s="14">
        <v>563</v>
      </c>
      <c r="B564" s="7" t="s">
        <v>13745</v>
      </c>
      <c r="C564" s="14" t="s">
        <v>13182</v>
      </c>
      <c r="D564" s="14" t="s">
        <v>13183</v>
      </c>
      <c r="E564" s="18" t="s">
        <v>144</v>
      </c>
    </row>
    <row r="565" spans="1:5" x14ac:dyDescent="0.3">
      <c r="A565" s="14">
        <v>564</v>
      </c>
      <c r="B565" s="7" t="s">
        <v>13746</v>
      </c>
      <c r="C565" s="14" t="s">
        <v>13182</v>
      </c>
      <c r="D565" s="14" t="s">
        <v>13183</v>
      </c>
      <c r="E565" s="18" t="s">
        <v>144</v>
      </c>
    </row>
    <row r="566" spans="1:5" x14ac:dyDescent="0.3">
      <c r="A566" s="14">
        <v>565</v>
      </c>
      <c r="B566" s="7" t="s">
        <v>13747</v>
      </c>
      <c r="C566" s="14" t="s">
        <v>13182</v>
      </c>
      <c r="D566" s="14" t="s">
        <v>13183</v>
      </c>
      <c r="E566" s="18" t="s">
        <v>144</v>
      </c>
    </row>
    <row r="567" spans="1:5" x14ac:dyDescent="0.3">
      <c r="A567" s="14">
        <v>566</v>
      </c>
      <c r="B567" s="7" t="s">
        <v>13748</v>
      </c>
      <c r="C567" s="14" t="s">
        <v>13182</v>
      </c>
      <c r="D567" s="14" t="s">
        <v>13183</v>
      </c>
      <c r="E567" s="18" t="s">
        <v>144</v>
      </c>
    </row>
    <row r="568" spans="1:5" x14ac:dyDescent="0.3">
      <c r="A568" s="14">
        <v>567</v>
      </c>
      <c r="B568" s="7" t="s">
        <v>13749</v>
      </c>
      <c r="C568" s="14" t="s">
        <v>13182</v>
      </c>
      <c r="D568" s="14" t="s">
        <v>13183</v>
      </c>
      <c r="E568" s="18" t="s">
        <v>144</v>
      </c>
    </row>
    <row r="569" spans="1:5" x14ac:dyDescent="0.3">
      <c r="A569" s="14">
        <v>568</v>
      </c>
      <c r="B569" s="7" t="s">
        <v>13750</v>
      </c>
      <c r="C569" s="14" t="s">
        <v>13182</v>
      </c>
      <c r="D569" s="14" t="s">
        <v>13183</v>
      </c>
      <c r="E569" s="18" t="s">
        <v>144</v>
      </c>
    </row>
    <row r="570" spans="1:5" x14ac:dyDescent="0.3">
      <c r="A570" s="14">
        <v>569</v>
      </c>
      <c r="B570" s="7" t="s">
        <v>13751</v>
      </c>
      <c r="C570" s="14" t="s">
        <v>13182</v>
      </c>
      <c r="D570" s="14" t="s">
        <v>13183</v>
      </c>
      <c r="E570" s="18" t="s">
        <v>144</v>
      </c>
    </row>
    <row r="571" spans="1:5" x14ac:dyDescent="0.3">
      <c r="A571" s="14">
        <v>570</v>
      </c>
      <c r="B571" s="7" t="s">
        <v>13752</v>
      </c>
      <c r="C571" s="14" t="s">
        <v>13182</v>
      </c>
      <c r="D571" s="14" t="s">
        <v>13183</v>
      </c>
      <c r="E571" s="18" t="s">
        <v>144</v>
      </c>
    </row>
    <row r="572" spans="1:5" x14ac:dyDescent="0.3">
      <c r="A572" s="14">
        <v>571</v>
      </c>
      <c r="B572" s="7" t="s">
        <v>13753</v>
      </c>
      <c r="C572" s="14" t="s">
        <v>13182</v>
      </c>
      <c r="D572" s="14" t="s">
        <v>13183</v>
      </c>
      <c r="E572" s="18" t="s">
        <v>144</v>
      </c>
    </row>
    <row r="573" spans="1:5" x14ac:dyDescent="0.3">
      <c r="A573" s="14">
        <v>572</v>
      </c>
      <c r="B573" s="7" t="s">
        <v>13754</v>
      </c>
      <c r="C573" s="14" t="s">
        <v>13182</v>
      </c>
      <c r="D573" s="14" t="s">
        <v>13183</v>
      </c>
      <c r="E573" s="18" t="s">
        <v>144</v>
      </c>
    </row>
    <row r="574" spans="1:5" x14ac:dyDescent="0.3">
      <c r="A574" s="14">
        <v>573</v>
      </c>
      <c r="B574" s="7" t="s">
        <v>13755</v>
      </c>
      <c r="C574" s="14" t="s">
        <v>13182</v>
      </c>
      <c r="D574" s="14" t="s">
        <v>13183</v>
      </c>
      <c r="E574" s="18" t="s">
        <v>144</v>
      </c>
    </row>
    <row r="575" spans="1:5" x14ac:dyDescent="0.3">
      <c r="A575" s="14">
        <v>574</v>
      </c>
      <c r="B575" s="7" t="s">
        <v>13756</v>
      </c>
      <c r="C575" s="14" t="s">
        <v>13182</v>
      </c>
      <c r="D575" s="14" t="s">
        <v>13183</v>
      </c>
      <c r="E575" s="18" t="s">
        <v>144</v>
      </c>
    </row>
    <row r="576" spans="1:5" x14ac:dyDescent="0.3">
      <c r="A576" s="14">
        <v>575</v>
      </c>
      <c r="B576" s="7" t="s">
        <v>13757</v>
      </c>
      <c r="C576" s="14" t="s">
        <v>13182</v>
      </c>
      <c r="D576" s="14" t="s">
        <v>13183</v>
      </c>
      <c r="E576" s="18" t="s">
        <v>144</v>
      </c>
    </row>
    <row r="577" spans="1:5" x14ac:dyDescent="0.3">
      <c r="A577" s="14">
        <v>576</v>
      </c>
      <c r="B577" s="7" t="s">
        <v>13758</v>
      </c>
      <c r="C577" s="14" t="s">
        <v>13182</v>
      </c>
      <c r="D577" s="14" t="s">
        <v>13183</v>
      </c>
      <c r="E577" s="18" t="s">
        <v>144</v>
      </c>
    </row>
    <row r="578" spans="1:5" x14ac:dyDescent="0.3">
      <c r="A578" s="14">
        <v>577</v>
      </c>
      <c r="B578" s="7" t="s">
        <v>13759</v>
      </c>
      <c r="C578" s="14" t="s">
        <v>13182</v>
      </c>
      <c r="D578" s="14" t="s">
        <v>13183</v>
      </c>
      <c r="E578" s="18" t="s">
        <v>144</v>
      </c>
    </row>
    <row r="579" spans="1:5" x14ac:dyDescent="0.3">
      <c r="A579" s="14">
        <v>578</v>
      </c>
      <c r="B579" s="7" t="s">
        <v>13760</v>
      </c>
      <c r="C579" s="14" t="s">
        <v>13182</v>
      </c>
      <c r="D579" s="14" t="s">
        <v>13183</v>
      </c>
      <c r="E579" s="18" t="s">
        <v>144</v>
      </c>
    </row>
    <row r="580" spans="1:5" x14ac:dyDescent="0.3">
      <c r="A580" s="14">
        <v>579</v>
      </c>
      <c r="B580" s="7" t="s">
        <v>13761</v>
      </c>
      <c r="C580" s="14" t="s">
        <v>13182</v>
      </c>
      <c r="D580" s="14" t="s">
        <v>13183</v>
      </c>
      <c r="E580" s="18" t="s">
        <v>144</v>
      </c>
    </row>
    <row r="581" spans="1:5" x14ac:dyDescent="0.3">
      <c r="A581" s="14">
        <v>580</v>
      </c>
      <c r="B581" s="7" t="s">
        <v>13762</v>
      </c>
      <c r="C581" s="14" t="s">
        <v>13182</v>
      </c>
      <c r="D581" s="14" t="s">
        <v>13183</v>
      </c>
      <c r="E581" s="18" t="s">
        <v>144</v>
      </c>
    </row>
    <row r="582" spans="1:5" x14ac:dyDescent="0.3">
      <c r="A582" s="14">
        <v>581</v>
      </c>
      <c r="B582" s="7" t="s">
        <v>13763</v>
      </c>
      <c r="C582" s="14" t="s">
        <v>13182</v>
      </c>
      <c r="D582" s="14" t="s">
        <v>13183</v>
      </c>
      <c r="E582" s="18" t="s">
        <v>144</v>
      </c>
    </row>
    <row r="583" spans="1:5" x14ac:dyDescent="0.3">
      <c r="A583" s="14">
        <v>582</v>
      </c>
      <c r="B583" s="7" t="s">
        <v>13764</v>
      </c>
      <c r="C583" s="14" t="s">
        <v>13182</v>
      </c>
      <c r="D583" s="14" t="s">
        <v>13183</v>
      </c>
      <c r="E583" s="18" t="s">
        <v>144</v>
      </c>
    </row>
    <row r="584" spans="1:5" x14ac:dyDescent="0.3">
      <c r="A584" s="14">
        <v>583</v>
      </c>
      <c r="B584" s="7" t="s">
        <v>13765</v>
      </c>
      <c r="C584" s="14" t="s">
        <v>13182</v>
      </c>
      <c r="D584" s="14" t="s">
        <v>13183</v>
      </c>
      <c r="E584" s="18" t="s">
        <v>144</v>
      </c>
    </row>
    <row r="585" spans="1:5" x14ac:dyDescent="0.3">
      <c r="A585" s="14">
        <v>584</v>
      </c>
      <c r="B585" s="7" t="s">
        <v>13766</v>
      </c>
      <c r="C585" s="14" t="s">
        <v>13182</v>
      </c>
      <c r="D585" s="14" t="s">
        <v>13183</v>
      </c>
      <c r="E585" s="18" t="s">
        <v>144</v>
      </c>
    </row>
    <row r="586" spans="1:5" x14ac:dyDescent="0.3">
      <c r="A586" s="14">
        <v>585</v>
      </c>
      <c r="B586" s="7" t="s">
        <v>13767</v>
      </c>
      <c r="C586" s="14" t="s">
        <v>13182</v>
      </c>
      <c r="D586" s="14" t="s">
        <v>13183</v>
      </c>
      <c r="E586" s="18" t="s">
        <v>144</v>
      </c>
    </row>
    <row r="587" spans="1:5" x14ac:dyDescent="0.3">
      <c r="A587" s="14">
        <v>586</v>
      </c>
      <c r="B587" s="7" t="s">
        <v>13768</v>
      </c>
      <c r="C587" s="14" t="s">
        <v>13182</v>
      </c>
      <c r="D587" s="14" t="s">
        <v>13183</v>
      </c>
      <c r="E587" s="18" t="s">
        <v>144</v>
      </c>
    </row>
    <row r="588" spans="1:5" x14ac:dyDescent="0.3">
      <c r="A588" s="14">
        <v>587</v>
      </c>
      <c r="B588" s="7" t="s">
        <v>13769</v>
      </c>
      <c r="C588" s="14" t="s">
        <v>13182</v>
      </c>
      <c r="D588" s="14" t="s">
        <v>13183</v>
      </c>
      <c r="E588" s="18" t="s">
        <v>144</v>
      </c>
    </row>
    <row r="589" spans="1:5" x14ac:dyDescent="0.3">
      <c r="A589" s="14">
        <v>588</v>
      </c>
      <c r="B589" s="7" t="s">
        <v>13770</v>
      </c>
      <c r="C589" s="14" t="s">
        <v>13182</v>
      </c>
      <c r="D589" s="14" t="s">
        <v>13183</v>
      </c>
      <c r="E589" s="18" t="s">
        <v>144</v>
      </c>
    </row>
    <row r="590" spans="1:5" x14ac:dyDescent="0.3">
      <c r="A590" s="14">
        <v>589</v>
      </c>
      <c r="B590" s="7" t="s">
        <v>13771</v>
      </c>
      <c r="C590" s="14" t="s">
        <v>13182</v>
      </c>
      <c r="D590" s="14" t="s">
        <v>13183</v>
      </c>
      <c r="E590" s="18" t="s">
        <v>144</v>
      </c>
    </row>
    <row r="591" spans="1:5" x14ac:dyDescent="0.3">
      <c r="A591" s="14">
        <v>590</v>
      </c>
      <c r="B591" s="7" t="s">
        <v>13772</v>
      </c>
      <c r="C591" s="14" t="s">
        <v>13182</v>
      </c>
      <c r="D591" s="14" t="s">
        <v>13183</v>
      </c>
      <c r="E591" s="18" t="s">
        <v>144</v>
      </c>
    </row>
    <row r="592" spans="1:5" x14ac:dyDescent="0.3">
      <c r="A592" s="14">
        <v>591</v>
      </c>
      <c r="B592" s="7" t="s">
        <v>13773</v>
      </c>
      <c r="C592" s="14" t="s">
        <v>13182</v>
      </c>
      <c r="D592" s="14" t="s">
        <v>13183</v>
      </c>
      <c r="E592" s="18" t="s">
        <v>144</v>
      </c>
    </row>
    <row r="593" spans="1:5" x14ac:dyDescent="0.3">
      <c r="A593" s="14">
        <v>592</v>
      </c>
      <c r="B593" s="7" t="s">
        <v>13774</v>
      </c>
      <c r="C593" s="14" t="s">
        <v>13182</v>
      </c>
      <c r="D593" s="14" t="s">
        <v>13183</v>
      </c>
      <c r="E593" s="18" t="s">
        <v>144</v>
      </c>
    </row>
    <row r="594" spans="1:5" x14ac:dyDescent="0.3">
      <c r="A594" s="14">
        <v>593</v>
      </c>
      <c r="B594" s="7" t="s">
        <v>13775</v>
      </c>
      <c r="C594" s="14" t="s">
        <v>13182</v>
      </c>
      <c r="D594" s="14" t="s">
        <v>13183</v>
      </c>
      <c r="E594" s="18" t="s">
        <v>144</v>
      </c>
    </row>
    <row r="595" spans="1:5" x14ac:dyDescent="0.3">
      <c r="A595" s="14">
        <v>594</v>
      </c>
      <c r="B595" s="7" t="s">
        <v>13776</v>
      </c>
      <c r="C595" s="14" t="s">
        <v>13182</v>
      </c>
      <c r="D595" s="14" t="s">
        <v>13183</v>
      </c>
      <c r="E595" s="18" t="s">
        <v>144</v>
      </c>
    </row>
    <row r="596" spans="1:5" x14ac:dyDescent="0.3">
      <c r="A596" s="14">
        <v>595</v>
      </c>
      <c r="B596" s="7" t="s">
        <v>13777</v>
      </c>
      <c r="C596" s="14" t="s">
        <v>13182</v>
      </c>
      <c r="D596" s="14" t="s">
        <v>13183</v>
      </c>
      <c r="E596" s="18" t="s">
        <v>144</v>
      </c>
    </row>
    <row r="597" spans="1:5" x14ac:dyDescent="0.3">
      <c r="A597" s="14">
        <v>596</v>
      </c>
      <c r="B597" s="7" t="s">
        <v>13778</v>
      </c>
      <c r="C597" s="14" t="s">
        <v>13182</v>
      </c>
      <c r="D597" s="14" t="s">
        <v>13183</v>
      </c>
      <c r="E597" s="18" t="s">
        <v>144</v>
      </c>
    </row>
    <row r="598" spans="1:5" x14ac:dyDescent="0.3">
      <c r="A598" s="14">
        <v>597</v>
      </c>
      <c r="B598" s="7" t="s">
        <v>13779</v>
      </c>
      <c r="C598" s="14" t="s">
        <v>13182</v>
      </c>
      <c r="D598" s="14" t="s">
        <v>13183</v>
      </c>
      <c r="E598" s="18" t="s">
        <v>144</v>
      </c>
    </row>
    <row r="599" spans="1:5" x14ac:dyDescent="0.3">
      <c r="A599" s="14">
        <v>598</v>
      </c>
      <c r="B599" s="7" t="s">
        <v>13780</v>
      </c>
      <c r="C599" s="14" t="s">
        <v>13182</v>
      </c>
      <c r="D599" s="14" t="s">
        <v>13183</v>
      </c>
      <c r="E599" s="18" t="s">
        <v>144</v>
      </c>
    </row>
    <row r="600" spans="1:5" x14ac:dyDescent="0.3">
      <c r="A600" s="14">
        <v>599</v>
      </c>
      <c r="B600" s="7" t="s">
        <v>13781</v>
      </c>
      <c r="C600" s="14" t="s">
        <v>13182</v>
      </c>
      <c r="D600" s="14" t="s">
        <v>13183</v>
      </c>
      <c r="E600" s="18" t="s">
        <v>144</v>
      </c>
    </row>
    <row r="601" spans="1:5" x14ac:dyDescent="0.3">
      <c r="A601" s="14">
        <v>600</v>
      </c>
      <c r="B601" s="7" t="s">
        <v>13782</v>
      </c>
      <c r="C601" s="14" t="s">
        <v>13182</v>
      </c>
      <c r="D601" s="14" t="s">
        <v>13183</v>
      </c>
      <c r="E601" s="18" t="s">
        <v>144</v>
      </c>
    </row>
    <row r="602" spans="1:5" x14ac:dyDescent="0.3">
      <c r="A602" s="14">
        <v>601</v>
      </c>
      <c r="B602" s="7" t="s">
        <v>13783</v>
      </c>
      <c r="C602" s="14" t="s">
        <v>13182</v>
      </c>
      <c r="D602" s="14" t="s">
        <v>13183</v>
      </c>
      <c r="E602" s="18" t="s">
        <v>144</v>
      </c>
    </row>
    <row r="603" spans="1:5" x14ac:dyDescent="0.3">
      <c r="A603" s="14">
        <v>602</v>
      </c>
      <c r="B603" s="7" t="s">
        <v>13784</v>
      </c>
      <c r="C603" s="14" t="s">
        <v>13182</v>
      </c>
      <c r="D603" s="14" t="s">
        <v>13183</v>
      </c>
      <c r="E603" s="18" t="s">
        <v>144</v>
      </c>
    </row>
    <row r="604" spans="1:5" x14ac:dyDescent="0.3">
      <c r="A604" s="14">
        <v>603</v>
      </c>
      <c r="B604" s="7" t="s">
        <v>13785</v>
      </c>
      <c r="C604" s="14" t="s">
        <v>13182</v>
      </c>
      <c r="D604" s="14" t="s">
        <v>13183</v>
      </c>
      <c r="E604" s="18" t="s">
        <v>144</v>
      </c>
    </row>
    <row r="605" spans="1:5" x14ac:dyDescent="0.3">
      <c r="A605" s="14">
        <v>604</v>
      </c>
      <c r="B605" s="7" t="s">
        <v>13786</v>
      </c>
      <c r="C605" s="14" t="s">
        <v>13182</v>
      </c>
      <c r="D605" s="14" t="s">
        <v>13183</v>
      </c>
      <c r="E605" s="18" t="s">
        <v>144</v>
      </c>
    </row>
    <row r="606" spans="1:5" x14ac:dyDescent="0.3">
      <c r="A606" s="14">
        <v>605</v>
      </c>
      <c r="B606" s="7" t="s">
        <v>13787</v>
      </c>
      <c r="C606" s="14" t="s">
        <v>13182</v>
      </c>
      <c r="D606" s="14" t="s">
        <v>13183</v>
      </c>
      <c r="E606" s="18" t="s">
        <v>144</v>
      </c>
    </row>
    <row r="607" spans="1:5" x14ac:dyDescent="0.3">
      <c r="A607" s="14">
        <v>606</v>
      </c>
      <c r="B607" s="7" t="s">
        <v>13788</v>
      </c>
      <c r="C607" s="14" t="s">
        <v>13182</v>
      </c>
      <c r="D607" s="14" t="s">
        <v>13183</v>
      </c>
      <c r="E607" s="18" t="s">
        <v>144</v>
      </c>
    </row>
    <row r="608" spans="1:5" x14ac:dyDescent="0.3">
      <c r="A608" s="14">
        <v>607</v>
      </c>
      <c r="B608" s="7" t="s">
        <v>13789</v>
      </c>
      <c r="C608" s="14" t="s">
        <v>13182</v>
      </c>
      <c r="D608" s="14" t="s">
        <v>13183</v>
      </c>
      <c r="E608" s="18" t="s">
        <v>144</v>
      </c>
    </row>
    <row r="609" spans="1:5" x14ac:dyDescent="0.3">
      <c r="A609" s="14">
        <v>608</v>
      </c>
      <c r="B609" s="7" t="s">
        <v>13790</v>
      </c>
      <c r="C609" s="14" t="s">
        <v>13182</v>
      </c>
      <c r="D609" s="14" t="s">
        <v>13183</v>
      </c>
      <c r="E609" s="18" t="s">
        <v>144</v>
      </c>
    </row>
    <row r="610" spans="1:5" x14ac:dyDescent="0.3">
      <c r="A610" s="14">
        <v>609</v>
      </c>
      <c r="B610" s="7" t="s">
        <v>13791</v>
      </c>
      <c r="C610" s="14" t="s">
        <v>13182</v>
      </c>
      <c r="D610" s="14" t="s">
        <v>13183</v>
      </c>
      <c r="E610" s="18" t="s">
        <v>144</v>
      </c>
    </row>
    <row r="611" spans="1:5" x14ac:dyDescent="0.3">
      <c r="A611" s="14">
        <v>610</v>
      </c>
      <c r="B611" s="7" t="s">
        <v>13792</v>
      </c>
      <c r="C611" s="14" t="s">
        <v>13182</v>
      </c>
      <c r="D611" s="14" t="s">
        <v>13183</v>
      </c>
      <c r="E611" s="18" t="s">
        <v>144</v>
      </c>
    </row>
    <row r="612" spans="1:5" x14ac:dyDescent="0.3">
      <c r="A612" s="14">
        <v>611</v>
      </c>
      <c r="B612" s="7" t="s">
        <v>13793</v>
      </c>
      <c r="C612" s="14" t="s">
        <v>13182</v>
      </c>
      <c r="D612" s="14" t="s">
        <v>13183</v>
      </c>
      <c r="E612" s="18" t="s">
        <v>144</v>
      </c>
    </row>
    <row r="613" spans="1:5" x14ac:dyDescent="0.3">
      <c r="A613" s="14">
        <v>612</v>
      </c>
      <c r="B613" s="7" t="s">
        <v>13794</v>
      </c>
      <c r="C613" s="14" t="s">
        <v>13182</v>
      </c>
      <c r="D613" s="14" t="s">
        <v>13183</v>
      </c>
      <c r="E613" s="18" t="s">
        <v>144</v>
      </c>
    </row>
    <row r="614" spans="1:5" x14ac:dyDescent="0.3">
      <c r="A614" s="14">
        <v>613</v>
      </c>
      <c r="B614" s="7" t="s">
        <v>13795</v>
      </c>
      <c r="C614" s="14" t="s">
        <v>13182</v>
      </c>
      <c r="D614" s="14" t="s">
        <v>13183</v>
      </c>
      <c r="E614" s="18" t="s">
        <v>144</v>
      </c>
    </row>
    <row r="615" spans="1:5" x14ac:dyDescent="0.3">
      <c r="A615" s="14">
        <v>614</v>
      </c>
      <c r="B615" s="7" t="s">
        <v>13796</v>
      </c>
      <c r="C615" s="14" t="s">
        <v>13182</v>
      </c>
      <c r="D615" s="14" t="s">
        <v>13183</v>
      </c>
      <c r="E615" s="18" t="s">
        <v>144</v>
      </c>
    </row>
    <row r="616" spans="1:5" x14ac:dyDescent="0.3">
      <c r="A616" s="14">
        <v>615</v>
      </c>
      <c r="B616" s="7" t="s">
        <v>13797</v>
      </c>
      <c r="C616" s="14" t="s">
        <v>13182</v>
      </c>
      <c r="D616" s="14" t="s">
        <v>13183</v>
      </c>
      <c r="E616" s="18" t="s">
        <v>144</v>
      </c>
    </row>
    <row r="617" spans="1:5" x14ac:dyDescent="0.3">
      <c r="A617" s="14">
        <v>616</v>
      </c>
      <c r="B617" s="7" t="s">
        <v>13798</v>
      </c>
      <c r="C617" s="14" t="s">
        <v>13182</v>
      </c>
      <c r="D617" s="14" t="s">
        <v>13183</v>
      </c>
      <c r="E617" s="18" t="s">
        <v>144</v>
      </c>
    </row>
    <row r="618" spans="1:5" x14ac:dyDescent="0.3">
      <c r="A618" s="14">
        <v>617</v>
      </c>
      <c r="B618" s="7" t="s">
        <v>13799</v>
      </c>
      <c r="C618" s="14" t="s">
        <v>13182</v>
      </c>
      <c r="D618" s="14" t="s">
        <v>13183</v>
      </c>
      <c r="E618" s="18" t="s">
        <v>144</v>
      </c>
    </row>
    <row r="619" spans="1:5" x14ac:dyDescent="0.3">
      <c r="A619" s="14">
        <v>618</v>
      </c>
      <c r="B619" s="7" t="s">
        <v>13800</v>
      </c>
      <c r="C619" s="14" t="s">
        <v>13182</v>
      </c>
      <c r="D619" s="14" t="s">
        <v>13183</v>
      </c>
      <c r="E619" s="18" t="s">
        <v>144</v>
      </c>
    </row>
    <row r="620" spans="1:5" x14ac:dyDescent="0.3">
      <c r="A620" s="14">
        <v>619</v>
      </c>
      <c r="B620" s="7" t="s">
        <v>13801</v>
      </c>
      <c r="C620" s="14" t="s">
        <v>13182</v>
      </c>
      <c r="D620" s="14" t="s">
        <v>13183</v>
      </c>
      <c r="E620" s="18" t="s">
        <v>144</v>
      </c>
    </row>
    <row r="621" spans="1:5" x14ac:dyDescent="0.3">
      <c r="A621" s="14">
        <v>620</v>
      </c>
      <c r="B621" s="7" t="s">
        <v>13802</v>
      </c>
      <c r="C621" s="14" t="s">
        <v>13182</v>
      </c>
      <c r="D621" s="14" t="s">
        <v>13183</v>
      </c>
      <c r="E621" s="18" t="s">
        <v>144</v>
      </c>
    </row>
    <row r="622" spans="1:5" x14ac:dyDescent="0.3">
      <c r="A622" s="14">
        <v>621</v>
      </c>
      <c r="B622" s="7" t="s">
        <v>13803</v>
      </c>
      <c r="C622" s="14" t="s">
        <v>13182</v>
      </c>
      <c r="D622" s="14" t="s">
        <v>13183</v>
      </c>
      <c r="E622" s="18" t="s">
        <v>144</v>
      </c>
    </row>
    <row r="623" spans="1:5" x14ac:dyDescent="0.3">
      <c r="A623" s="14">
        <v>622</v>
      </c>
      <c r="B623" s="7" t="s">
        <v>13804</v>
      </c>
      <c r="C623" s="14" t="s">
        <v>13182</v>
      </c>
      <c r="D623" s="14" t="s">
        <v>13183</v>
      </c>
      <c r="E623" s="18" t="s">
        <v>144</v>
      </c>
    </row>
    <row r="624" spans="1:5" x14ac:dyDescent="0.3">
      <c r="A624" s="14">
        <v>623</v>
      </c>
      <c r="B624" s="7" t="s">
        <v>13805</v>
      </c>
      <c r="C624" s="14" t="s">
        <v>13182</v>
      </c>
      <c r="D624" s="14" t="s">
        <v>13183</v>
      </c>
      <c r="E624" s="18" t="s">
        <v>144</v>
      </c>
    </row>
    <row r="625" spans="1:5" x14ac:dyDescent="0.3">
      <c r="A625" s="14">
        <v>624</v>
      </c>
      <c r="B625" s="7" t="s">
        <v>13806</v>
      </c>
      <c r="C625" s="14" t="s">
        <v>13182</v>
      </c>
      <c r="D625" s="14" t="s">
        <v>13183</v>
      </c>
      <c r="E625" s="18" t="s">
        <v>144</v>
      </c>
    </row>
    <row r="626" spans="1:5" x14ac:dyDescent="0.3">
      <c r="A626" s="14">
        <v>625</v>
      </c>
      <c r="B626" s="7" t="s">
        <v>13807</v>
      </c>
      <c r="C626" s="14" t="s">
        <v>13182</v>
      </c>
      <c r="D626" s="14" t="s">
        <v>13183</v>
      </c>
      <c r="E626" s="18" t="s">
        <v>144</v>
      </c>
    </row>
    <row r="627" spans="1:5" x14ac:dyDescent="0.3">
      <c r="A627" s="14">
        <v>626</v>
      </c>
      <c r="B627" s="7" t="s">
        <v>13808</v>
      </c>
      <c r="C627" s="14" t="s">
        <v>13182</v>
      </c>
      <c r="D627" s="14" t="s">
        <v>13183</v>
      </c>
      <c r="E627" s="18" t="s">
        <v>144</v>
      </c>
    </row>
    <row r="628" spans="1:5" x14ac:dyDescent="0.3">
      <c r="A628" s="14">
        <v>627</v>
      </c>
      <c r="B628" s="7" t="s">
        <v>13809</v>
      </c>
      <c r="C628" s="14" t="s">
        <v>13182</v>
      </c>
      <c r="D628" s="14" t="s">
        <v>13183</v>
      </c>
      <c r="E628" s="18" t="s">
        <v>144</v>
      </c>
    </row>
    <row r="629" spans="1:5" x14ac:dyDescent="0.3">
      <c r="A629" s="14">
        <v>628</v>
      </c>
      <c r="B629" s="7" t="s">
        <v>13810</v>
      </c>
      <c r="C629" s="14" t="s">
        <v>13182</v>
      </c>
      <c r="D629" s="14" t="s">
        <v>13183</v>
      </c>
      <c r="E629" s="18" t="s">
        <v>144</v>
      </c>
    </row>
    <row r="630" spans="1:5" x14ac:dyDescent="0.3">
      <c r="A630" s="14">
        <v>629</v>
      </c>
      <c r="B630" s="7" t="s">
        <v>13811</v>
      </c>
      <c r="C630" s="14" t="s">
        <v>13182</v>
      </c>
      <c r="D630" s="14" t="s">
        <v>13183</v>
      </c>
      <c r="E630" s="18" t="s">
        <v>144</v>
      </c>
    </row>
    <row r="631" spans="1:5" x14ac:dyDescent="0.3">
      <c r="A631" s="14">
        <v>630</v>
      </c>
      <c r="B631" s="7" t="s">
        <v>13812</v>
      </c>
      <c r="C631" s="14" t="s">
        <v>13182</v>
      </c>
      <c r="D631" s="14" t="s">
        <v>13183</v>
      </c>
      <c r="E631" s="18" t="s">
        <v>144</v>
      </c>
    </row>
    <row r="632" spans="1:5" x14ac:dyDescent="0.3">
      <c r="A632" s="14">
        <v>631</v>
      </c>
      <c r="B632" s="7" t="s">
        <v>13813</v>
      </c>
      <c r="C632" s="14" t="s">
        <v>13182</v>
      </c>
      <c r="D632" s="14" t="s">
        <v>13183</v>
      </c>
      <c r="E632" s="18" t="s">
        <v>144</v>
      </c>
    </row>
    <row r="633" spans="1:5" x14ac:dyDescent="0.3">
      <c r="A633" s="14">
        <v>632</v>
      </c>
      <c r="B633" s="7" t="s">
        <v>13814</v>
      </c>
      <c r="C633" s="14" t="s">
        <v>13182</v>
      </c>
      <c r="D633" s="14" t="s">
        <v>13183</v>
      </c>
      <c r="E633" s="18" t="s">
        <v>144</v>
      </c>
    </row>
    <row r="634" spans="1:5" x14ac:dyDescent="0.3">
      <c r="A634" s="14">
        <v>633</v>
      </c>
      <c r="B634" s="7" t="s">
        <v>13815</v>
      </c>
      <c r="C634" s="14" t="s">
        <v>13182</v>
      </c>
      <c r="D634" s="14" t="s">
        <v>13183</v>
      </c>
      <c r="E634" s="18" t="s">
        <v>144</v>
      </c>
    </row>
    <row r="635" spans="1:5" x14ac:dyDescent="0.3">
      <c r="A635" s="14">
        <v>634</v>
      </c>
      <c r="B635" s="7" t="s">
        <v>13816</v>
      </c>
      <c r="C635" s="14" t="s">
        <v>13182</v>
      </c>
      <c r="D635" s="14" t="s">
        <v>13183</v>
      </c>
      <c r="E635" s="18" t="s">
        <v>144</v>
      </c>
    </row>
    <row r="636" spans="1:5" x14ac:dyDescent="0.3">
      <c r="A636" s="14">
        <v>635</v>
      </c>
      <c r="B636" s="7" t="s">
        <v>13817</v>
      </c>
      <c r="C636" s="14" t="s">
        <v>13182</v>
      </c>
      <c r="D636" s="14" t="s">
        <v>13183</v>
      </c>
      <c r="E636" s="18" t="s">
        <v>144</v>
      </c>
    </row>
    <row r="637" spans="1:5" x14ac:dyDescent="0.3">
      <c r="A637" s="14">
        <v>636</v>
      </c>
      <c r="B637" s="7" t="s">
        <v>13818</v>
      </c>
      <c r="C637" s="14" t="s">
        <v>13182</v>
      </c>
      <c r="D637" s="14" t="s">
        <v>13183</v>
      </c>
      <c r="E637" s="18" t="s">
        <v>144</v>
      </c>
    </row>
    <row r="638" spans="1:5" x14ac:dyDescent="0.3">
      <c r="A638" s="14">
        <v>637</v>
      </c>
      <c r="B638" s="7" t="s">
        <v>13819</v>
      </c>
      <c r="C638" s="14" t="s">
        <v>13182</v>
      </c>
      <c r="D638" s="14" t="s">
        <v>13183</v>
      </c>
      <c r="E638" s="18" t="s">
        <v>144</v>
      </c>
    </row>
    <row r="639" spans="1:5" x14ac:dyDescent="0.3">
      <c r="A639" s="14">
        <v>638</v>
      </c>
      <c r="B639" s="7" t="s">
        <v>13820</v>
      </c>
      <c r="C639" s="14" t="s">
        <v>13182</v>
      </c>
      <c r="D639" s="14" t="s">
        <v>13183</v>
      </c>
      <c r="E639" s="18" t="s">
        <v>144</v>
      </c>
    </row>
    <row r="640" spans="1:5" x14ac:dyDescent="0.3">
      <c r="A640" s="14">
        <v>639</v>
      </c>
      <c r="B640" s="7" t="s">
        <v>13821</v>
      </c>
      <c r="C640" s="14" t="s">
        <v>13182</v>
      </c>
      <c r="D640" s="14" t="s">
        <v>13183</v>
      </c>
      <c r="E640" s="18" t="s">
        <v>144</v>
      </c>
    </row>
    <row r="641" spans="1:5" x14ac:dyDescent="0.3">
      <c r="A641" s="14">
        <v>640</v>
      </c>
      <c r="B641" s="7" t="s">
        <v>13822</v>
      </c>
      <c r="C641" s="14" t="s">
        <v>13182</v>
      </c>
      <c r="D641" s="14" t="s">
        <v>13183</v>
      </c>
      <c r="E641" s="18" t="s">
        <v>144</v>
      </c>
    </row>
    <row r="642" spans="1:5" x14ac:dyDescent="0.3">
      <c r="A642" s="14">
        <v>641</v>
      </c>
      <c r="B642" s="7" t="s">
        <v>13823</v>
      </c>
      <c r="C642" s="14" t="s">
        <v>13182</v>
      </c>
      <c r="D642" s="14" t="s">
        <v>13183</v>
      </c>
      <c r="E642" s="18" t="s">
        <v>144</v>
      </c>
    </row>
    <row r="643" spans="1:5" x14ac:dyDescent="0.3">
      <c r="A643" s="14">
        <v>642</v>
      </c>
      <c r="B643" s="7" t="s">
        <v>13824</v>
      </c>
      <c r="C643" s="14" t="s">
        <v>13182</v>
      </c>
      <c r="D643" s="14" t="s">
        <v>13183</v>
      </c>
      <c r="E643" s="18" t="s">
        <v>144</v>
      </c>
    </row>
    <row r="644" spans="1:5" x14ac:dyDescent="0.3">
      <c r="A644" s="14">
        <v>643</v>
      </c>
      <c r="B644" s="7" t="s">
        <v>13825</v>
      </c>
      <c r="C644" s="14" t="s">
        <v>13182</v>
      </c>
      <c r="D644" s="14" t="s">
        <v>13183</v>
      </c>
      <c r="E644" s="18" t="s">
        <v>144</v>
      </c>
    </row>
    <row r="645" spans="1:5" x14ac:dyDescent="0.3">
      <c r="A645" s="14">
        <v>644</v>
      </c>
      <c r="B645" s="7" t="s">
        <v>13826</v>
      </c>
      <c r="C645" s="14" t="s">
        <v>13182</v>
      </c>
      <c r="D645" s="14" t="s">
        <v>13183</v>
      </c>
      <c r="E645" s="18" t="s">
        <v>144</v>
      </c>
    </row>
    <row r="646" spans="1:5" x14ac:dyDescent="0.3">
      <c r="A646" s="14">
        <v>645</v>
      </c>
      <c r="B646" s="7" t="s">
        <v>13827</v>
      </c>
      <c r="C646" s="14" t="s">
        <v>13182</v>
      </c>
      <c r="D646" s="14" t="s">
        <v>13183</v>
      </c>
      <c r="E646" s="18" t="s">
        <v>144</v>
      </c>
    </row>
    <row r="647" spans="1:5" x14ac:dyDescent="0.3">
      <c r="A647" s="14">
        <v>646</v>
      </c>
      <c r="B647" s="7" t="s">
        <v>13828</v>
      </c>
      <c r="C647" s="14" t="s">
        <v>13182</v>
      </c>
      <c r="D647" s="14" t="s">
        <v>13183</v>
      </c>
      <c r="E647" s="18" t="s">
        <v>144</v>
      </c>
    </row>
    <row r="648" spans="1:5" x14ac:dyDescent="0.3">
      <c r="A648" s="14">
        <v>647</v>
      </c>
      <c r="B648" s="7" t="s">
        <v>13829</v>
      </c>
      <c r="C648" s="14" t="s">
        <v>13182</v>
      </c>
      <c r="D648" s="14" t="s">
        <v>13183</v>
      </c>
      <c r="E648" s="18" t="s">
        <v>144</v>
      </c>
    </row>
    <row r="649" spans="1:5" x14ac:dyDescent="0.3">
      <c r="A649" s="14">
        <v>648</v>
      </c>
      <c r="B649" s="7" t="s">
        <v>13830</v>
      </c>
      <c r="C649" s="14" t="s">
        <v>13182</v>
      </c>
      <c r="D649" s="14" t="s">
        <v>13183</v>
      </c>
      <c r="E649" s="18" t="s">
        <v>144</v>
      </c>
    </row>
    <row r="650" spans="1:5" x14ac:dyDescent="0.3">
      <c r="A650" s="14">
        <v>649</v>
      </c>
      <c r="B650" s="7" t="s">
        <v>13831</v>
      </c>
      <c r="C650" s="14" t="s">
        <v>13182</v>
      </c>
      <c r="D650" s="14" t="s">
        <v>13183</v>
      </c>
      <c r="E650" s="18" t="s">
        <v>144</v>
      </c>
    </row>
    <row r="651" spans="1:5" x14ac:dyDescent="0.3">
      <c r="A651" s="14">
        <v>650</v>
      </c>
      <c r="B651" s="7" t="s">
        <v>13832</v>
      </c>
      <c r="C651" s="14" t="s">
        <v>13182</v>
      </c>
      <c r="D651" s="14" t="s">
        <v>13183</v>
      </c>
      <c r="E651" s="18" t="s">
        <v>144</v>
      </c>
    </row>
    <row r="652" spans="1:5" x14ac:dyDescent="0.3">
      <c r="A652" s="14">
        <v>651</v>
      </c>
      <c r="B652" s="7" t="s">
        <v>13833</v>
      </c>
      <c r="C652" s="14" t="s">
        <v>13182</v>
      </c>
      <c r="D652" s="14" t="s">
        <v>13183</v>
      </c>
      <c r="E652" s="18" t="s">
        <v>144</v>
      </c>
    </row>
    <row r="653" spans="1:5" x14ac:dyDescent="0.3">
      <c r="A653" s="14">
        <v>652</v>
      </c>
      <c r="B653" s="7" t="s">
        <v>13834</v>
      </c>
      <c r="C653" s="14" t="s">
        <v>13182</v>
      </c>
      <c r="D653" s="14" t="s">
        <v>13183</v>
      </c>
      <c r="E653" s="18" t="s">
        <v>144</v>
      </c>
    </row>
    <row r="654" spans="1:5" x14ac:dyDescent="0.3">
      <c r="A654" s="14">
        <v>653</v>
      </c>
      <c r="B654" s="7" t="s">
        <v>13835</v>
      </c>
      <c r="C654" s="14" t="s">
        <v>13182</v>
      </c>
      <c r="D654" s="14" t="s">
        <v>13183</v>
      </c>
      <c r="E654" s="18" t="s">
        <v>144</v>
      </c>
    </row>
    <row r="655" spans="1:5" x14ac:dyDescent="0.3">
      <c r="A655" s="14">
        <v>654</v>
      </c>
      <c r="B655" s="7" t="s">
        <v>13836</v>
      </c>
      <c r="C655" s="14" t="s">
        <v>13182</v>
      </c>
      <c r="D655" s="14" t="s">
        <v>13183</v>
      </c>
      <c r="E655" s="18" t="s">
        <v>144</v>
      </c>
    </row>
    <row r="656" spans="1:5" x14ac:dyDescent="0.3">
      <c r="A656" s="14">
        <v>655</v>
      </c>
      <c r="B656" s="7" t="s">
        <v>13837</v>
      </c>
      <c r="C656" s="14" t="s">
        <v>13182</v>
      </c>
      <c r="D656" s="14" t="s">
        <v>13183</v>
      </c>
      <c r="E656" s="18" t="s">
        <v>144</v>
      </c>
    </row>
    <row r="657" spans="1:5" x14ac:dyDescent="0.3">
      <c r="A657" s="14">
        <v>656</v>
      </c>
      <c r="B657" s="7" t="s">
        <v>13838</v>
      </c>
      <c r="C657" s="14" t="s">
        <v>13182</v>
      </c>
      <c r="D657" s="14" t="s">
        <v>13183</v>
      </c>
      <c r="E657" s="18" t="s">
        <v>144</v>
      </c>
    </row>
    <row r="658" spans="1:5" x14ac:dyDescent="0.3">
      <c r="A658" s="14">
        <v>657</v>
      </c>
      <c r="B658" s="7" t="s">
        <v>13839</v>
      </c>
      <c r="C658" s="14" t="s">
        <v>13182</v>
      </c>
      <c r="D658" s="14" t="s">
        <v>13183</v>
      </c>
      <c r="E658" s="18" t="s">
        <v>144</v>
      </c>
    </row>
    <row r="659" spans="1:5" x14ac:dyDescent="0.3">
      <c r="A659" s="14">
        <v>658</v>
      </c>
      <c r="B659" s="7" t="s">
        <v>13840</v>
      </c>
      <c r="C659" s="14" t="s">
        <v>13182</v>
      </c>
      <c r="D659" s="14" t="s">
        <v>13183</v>
      </c>
      <c r="E659" s="18" t="s">
        <v>144</v>
      </c>
    </row>
    <row r="660" spans="1:5" x14ac:dyDescent="0.3">
      <c r="A660" s="14">
        <v>659</v>
      </c>
      <c r="B660" s="7" t="s">
        <v>13841</v>
      </c>
      <c r="C660" s="14" t="s">
        <v>13182</v>
      </c>
      <c r="D660" s="14" t="s">
        <v>13183</v>
      </c>
      <c r="E660" s="18" t="s">
        <v>144</v>
      </c>
    </row>
    <row r="661" spans="1:5" x14ac:dyDescent="0.3">
      <c r="A661" s="14">
        <v>660</v>
      </c>
      <c r="B661" s="7" t="s">
        <v>13842</v>
      </c>
      <c r="C661" s="14" t="s">
        <v>13182</v>
      </c>
      <c r="D661" s="14" t="s">
        <v>13183</v>
      </c>
      <c r="E661" s="18" t="s">
        <v>144</v>
      </c>
    </row>
    <row r="662" spans="1:5" x14ac:dyDescent="0.3">
      <c r="A662" s="14">
        <v>661</v>
      </c>
      <c r="B662" s="7" t="s">
        <v>13843</v>
      </c>
      <c r="C662" s="14" t="s">
        <v>13182</v>
      </c>
      <c r="D662" s="14" t="s">
        <v>13183</v>
      </c>
      <c r="E662" s="18" t="s">
        <v>144</v>
      </c>
    </row>
    <row r="663" spans="1:5" x14ac:dyDescent="0.3">
      <c r="A663" s="14">
        <v>662</v>
      </c>
      <c r="B663" s="7" t="s">
        <v>13844</v>
      </c>
      <c r="C663" s="14" t="s">
        <v>13182</v>
      </c>
      <c r="D663" s="14" t="s">
        <v>13183</v>
      </c>
      <c r="E663" s="18" t="s">
        <v>144</v>
      </c>
    </row>
    <row r="664" spans="1:5" x14ac:dyDescent="0.3">
      <c r="A664" s="14">
        <v>663</v>
      </c>
      <c r="B664" s="7" t="s">
        <v>13845</v>
      </c>
      <c r="C664" s="14" t="s">
        <v>13182</v>
      </c>
      <c r="D664" s="14" t="s">
        <v>13183</v>
      </c>
      <c r="E664" s="18" t="s">
        <v>144</v>
      </c>
    </row>
    <row r="665" spans="1:5" x14ac:dyDescent="0.3">
      <c r="A665" s="14">
        <v>664</v>
      </c>
      <c r="B665" s="7" t="s">
        <v>13846</v>
      </c>
      <c r="C665" s="14" t="s">
        <v>13182</v>
      </c>
      <c r="D665" s="14" t="s">
        <v>13183</v>
      </c>
      <c r="E665" s="18" t="s">
        <v>144</v>
      </c>
    </row>
    <row r="666" spans="1:5" x14ac:dyDescent="0.3">
      <c r="A666" s="14">
        <v>665</v>
      </c>
      <c r="B666" s="7" t="s">
        <v>13847</v>
      </c>
      <c r="C666" s="14" t="s">
        <v>13182</v>
      </c>
      <c r="D666" s="14" t="s">
        <v>13183</v>
      </c>
      <c r="E666" s="18" t="s">
        <v>144</v>
      </c>
    </row>
    <row r="667" spans="1:5" x14ac:dyDescent="0.3">
      <c r="A667" s="14">
        <v>666</v>
      </c>
      <c r="B667" s="7" t="s">
        <v>13848</v>
      </c>
      <c r="C667" s="14" t="s">
        <v>13182</v>
      </c>
      <c r="D667" s="14" t="s">
        <v>13183</v>
      </c>
      <c r="E667" s="18" t="s">
        <v>144</v>
      </c>
    </row>
    <row r="668" spans="1:5" x14ac:dyDescent="0.3">
      <c r="A668" s="14">
        <v>667</v>
      </c>
      <c r="B668" s="7" t="s">
        <v>13849</v>
      </c>
      <c r="C668" s="14" t="s">
        <v>13182</v>
      </c>
      <c r="D668" s="14" t="s">
        <v>13183</v>
      </c>
      <c r="E668" s="18" t="s">
        <v>144</v>
      </c>
    </row>
    <row r="669" spans="1:5" x14ac:dyDescent="0.3">
      <c r="A669" s="14">
        <v>668</v>
      </c>
      <c r="B669" s="7" t="s">
        <v>13850</v>
      </c>
      <c r="C669" s="14" t="s">
        <v>13182</v>
      </c>
      <c r="D669" s="14" t="s">
        <v>13183</v>
      </c>
      <c r="E669" s="18" t="s">
        <v>144</v>
      </c>
    </row>
    <row r="670" spans="1:5" x14ac:dyDescent="0.3">
      <c r="A670" s="14">
        <v>669</v>
      </c>
      <c r="B670" s="7" t="s">
        <v>13851</v>
      </c>
      <c r="C670" s="14" t="s">
        <v>13182</v>
      </c>
      <c r="D670" s="14" t="s">
        <v>13183</v>
      </c>
      <c r="E670" s="18" t="s">
        <v>144</v>
      </c>
    </row>
    <row r="671" spans="1:5" x14ac:dyDescent="0.3">
      <c r="A671" s="14">
        <v>670</v>
      </c>
      <c r="B671" s="7" t="s">
        <v>13852</v>
      </c>
      <c r="C671" s="14" t="s">
        <v>13182</v>
      </c>
      <c r="D671" s="14" t="s">
        <v>13183</v>
      </c>
      <c r="E671" s="18" t="s">
        <v>144</v>
      </c>
    </row>
    <row r="672" spans="1:5" x14ac:dyDescent="0.3">
      <c r="A672" s="14">
        <v>671</v>
      </c>
      <c r="B672" s="7" t="s">
        <v>13853</v>
      </c>
      <c r="C672" s="14" t="s">
        <v>13182</v>
      </c>
      <c r="D672" s="14" t="s">
        <v>13183</v>
      </c>
      <c r="E672" s="18" t="s">
        <v>144</v>
      </c>
    </row>
    <row r="673" spans="1:5" x14ac:dyDescent="0.3">
      <c r="A673" s="14">
        <v>672</v>
      </c>
      <c r="B673" s="7" t="s">
        <v>13854</v>
      </c>
      <c r="C673" s="14" t="s">
        <v>13182</v>
      </c>
      <c r="D673" s="14" t="s">
        <v>13183</v>
      </c>
      <c r="E673" s="18" t="s">
        <v>144</v>
      </c>
    </row>
    <row r="674" spans="1:5" x14ac:dyDescent="0.3">
      <c r="A674" s="14">
        <v>673</v>
      </c>
      <c r="B674" s="7" t="s">
        <v>13855</v>
      </c>
      <c r="C674" s="14" t="s">
        <v>13182</v>
      </c>
      <c r="D674" s="14" t="s">
        <v>13183</v>
      </c>
      <c r="E674" s="18" t="s">
        <v>144</v>
      </c>
    </row>
    <row r="675" spans="1:5" x14ac:dyDescent="0.3">
      <c r="A675" s="14">
        <v>674</v>
      </c>
      <c r="B675" s="7" t="s">
        <v>13856</v>
      </c>
      <c r="C675" s="14" t="s">
        <v>13182</v>
      </c>
      <c r="D675" s="14" t="s">
        <v>13183</v>
      </c>
      <c r="E675" s="18" t="s">
        <v>144</v>
      </c>
    </row>
    <row r="676" spans="1:5" x14ac:dyDescent="0.3">
      <c r="A676" s="14">
        <v>675</v>
      </c>
      <c r="B676" s="7" t="s">
        <v>13857</v>
      </c>
      <c r="C676" s="14" t="s">
        <v>13182</v>
      </c>
      <c r="D676" s="14" t="s">
        <v>13183</v>
      </c>
      <c r="E676" s="18" t="s">
        <v>144</v>
      </c>
    </row>
    <row r="677" spans="1:5" x14ac:dyDescent="0.3">
      <c r="A677" s="14">
        <v>676</v>
      </c>
      <c r="B677" s="7" t="s">
        <v>13858</v>
      </c>
      <c r="C677" s="14" t="s">
        <v>13182</v>
      </c>
      <c r="D677" s="14" t="s">
        <v>13183</v>
      </c>
      <c r="E677" s="18" t="s">
        <v>144</v>
      </c>
    </row>
    <row r="678" spans="1:5" x14ac:dyDescent="0.3">
      <c r="A678" s="14">
        <v>677</v>
      </c>
      <c r="B678" s="7" t="s">
        <v>13859</v>
      </c>
      <c r="C678" s="14" t="s">
        <v>13182</v>
      </c>
      <c r="D678" s="14" t="s">
        <v>13183</v>
      </c>
      <c r="E678" s="18" t="s">
        <v>144</v>
      </c>
    </row>
    <row r="679" spans="1:5" x14ac:dyDescent="0.3">
      <c r="A679" s="14">
        <v>678</v>
      </c>
      <c r="B679" s="7" t="s">
        <v>13860</v>
      </c>
      <c r="C679" s="14" t="s">
        <v>13182</v>
      </c>
      <c r="D679" s="14" t="s">
        <v>13183</v>
      </c>
      <c r="E679" s="18" t="s">
        <v>144</v>
      </c>
    </row>
    <row r="680" spans="1:5" x14ac:dyDescent="0.3">
      <c r="A680" s="14">
        <v>679</v>
      </c>
      <c r="B680" s="7" t="s">
        <v>13861</v>
      </c>
      <c r="C680" s="14" t="s">
        <v>13182</v>
      </c>
      <c r="D680" s="14" t="s">
        <v>13183</v>
      </c>
      <c r="E680" s="18" t="s">
        <v>144</v>
      </c>
    </row>
    <row r="681" spans="1:5" x14ac:dyDescent="0.3">
      <c r="A681" s="14">
        <v>680</v>
      </c>
      <c r="B681" s="7" t="s">
        <v>13862</v>
      </c>
      <c r="C681" s="14" t="s">
        <v>13182</v>
      </c>
      <c r="D681" s="14" t="s">
        <v>13183</v>
      </c>
      <c r="E681" s="18" t="s">
        <v>144</v>
      </c>
    </row>
    <row r="682" spans="1:5" x14ac:dyDescent="0.3">
      <c r="A682" s="14">
        <v>681</v>
      </c>
      <c r="B682" s="7" t="s">
        <v>13863</v>
      </c>
      <c r="C682" s="14" t="s">
        <v>13182</v>
      </c>
      <c r="D682" s="14" t="s">
        <v>13183</v>
      </c>
      <c r="E682" s="18" t="s">
        <v>144</v>
      </c>
    </row>
    <row r="683" spans="1:5" x14ac:dyDescent="0.3">
      <c r="A683" s="14">
        <v>682</v>
      </c>
      <c r="B683" s="7" t="s">
        <v>13864</v>
      </c>
      <c r="C683" s="14" t="s">
        <v>13182</v>
      </c>
      <c r="D683" s="14" t="s">
        <v>13183</v>
      </c>
      <c r="E683" s="18" t="s">
        <v>144</v>
      </c>
    </row>
    <row r="684" spans="1:5" x14ac:dyDescent="0.3">
      <c r="A684" s="14">
        <v>683</v>
      </c>
      <c r="B684" s="7" t="s">
        <v>13865</v>
      </c>
      <c r="C684" s="14" t="s">
        <v>13182</v>
      </c>
      <c r="D684" s="14" t="s">
        <v>13183</v>
      </c>
      <c r="E684" s="18" t="s">
        <v>144</v>
      </c>
    </row>
    <row r="685" spans="1:5" x14ac:dyDescent="0.3">
      <c r="A685" s="14">
        <v>684</v>
      </c>
      <c r="B685" s="7" t="s">
        <v>13866</v>
      </c>
      <c r="C685" s="14" t="s">
        <v>13182</v>
      </c>
      <c r="D685" s="14" t="s">
        <v>13183</v>
      </c>
      <c r="E685" s="18" t="s">
        <v>144</v>
      </c>
    </row>
    <row r="686" spans="1:5" x14ac:dyDescent="0.3">
      <c r="A686" s="14">
        <v>685</v>
      </c>
      <c r="B686" s="7" t="s">
        <v>13867</v>
      </c>
      <c r="C686" s="14" t="s">
        <v>13182</v>
      </c>
      <c r="D686" s="14" t="s">
        <v>13183</v>
      </c>
      <c r="E686" s="18" t="s">
        <v>144</v>
      </c>
    </row>
    <row r="687" spans="1:5" x14ac:dyDescent="0.3">
      <c r="A687" s="14">
        <v>686</v>
      </c>
      <c r="B687" s="7" t="s">
        <v>13868</v>
      </c>
      <c r="C687" s="14" t="s">
        <v>13182</v>
      </c>
      <c r="D687" s="14" t="s">
        <v>13183</v>
      </c>
      <c r="E687" s="18" t="s">
        <v>144</v>
      </c>
    </row>
    <row r="688" spans="1:5" x14ac:dyDescent="0.3">
      <c r="A688" s="14">
        <v>687</v>
      </c>
      <c r="B688" s="7" t="s">
        <v>13869</v>
      </c>
      <c r="C688" s="14" t="s">
        <v>13182</v>
      </c>
      <c r="D688" s="14" t="s">
        <v>13183</v>
      </c>
      <c r="E688" s="18" t="s">
        <v>144</v>
      </c>
    </row>
    <row r="689" spans="1:5" x14ac:dyDescent="0.3">
      <c r="A689" s="14">
        <v>688</v>
      </c>
      <c r="B689" s="7" t="s">
        <v>13870</v>
      </c>
      <c r="C689" s="14" t="s">
        <v>13182</v>
      </c>
      <c r="D689" s="14" t="s">
        <v>13183</v>
      </c>
      <c r="E689" s="18" t="s">
        <v>144</v>
      </c>
    </row>
    <row r="690" spans="1:5" x14ac:dyDescent="0.3">
      <c r="A690" s="14">
        <v>689</v>
      </c>
      <c r="B690" s="7" t="s">
        <v>13871</v>
      </c>
      <c r="C690" s="14" t="s">
        <v>13182</v>
      </c>
      <c r="D690" s="14" t="s">
        <v>13183</v>
      </c>
      <c r="E690" s="18" t="s">
        <v>144</v>
      </c>
    </row>
    <row r="691" spans="1:5" x14ac:dyDescent="0.3">
      <c r="A691" s="14">
        <v>690</v>
      </c>
      <c r="B691" s="7" t="s">
        <v>13872</v>
      </c>
      <c r="C691" s="14" t="s">
        <v>13182</v>
      </c>
      <c r="D691" s="14" t="s">
        <v>13183</v>
      </c>
      <c r="E691" s="18" t="s">
        <v>144</v>
      </c>
    </row>
    <row r="692" spans="1:5" x14ac:dyDescent="0.3">
      <c r="A692" s="14">
        <v>691</v>
      </c>
      <c r="B692" s="7" t="s">
        <v>13873</v>
      </c>
      <c r="C692" s="14" t="s">
        <v>13182</v>
      </c>
      <c r="D692" s="14" t="s">
        <v>13183</v>
      </c>
      <c r="E692" s="18" t="s">
        <v>144</v>
      </c>
    </row>
    <row r="693" spans="1:5" x14ac:dyDescent="0.3">
      <c r="A693" s="14">
        <v>692</v>
      </c>
      <c r="B693" s="7" t="s">
        <v>13874</v>
      </c>
      <c r="C693" s="14" t="s">
        <v>13182</v>
      </c>
      <c r="D693" s="14" t="s">
        <v>13183</v>
      </c>
      <c r="E693" s="18" t="s">
        <v>144</v>
      </c>
    </row>
    <row r="694" spans="1:5" x14ac:dyDescent="0.3">
      <c r="A694" s="14">
        <v>693</v>
      </c>
      <c r="B694" s="7" t="s">
        <v>13875</v>
      </c>
      <c r="C694" s="14" t="s">
        <v>13182</v>
      </c>
      <c r="D694" s="14" t="s">
        <v>13183</v>
      </c>
      <c r="E694" s="18" t="s">
        <v>144</v>
      </c>
    </row>
    <row r="695" spans="1:5" x14ac:dyDescent="0.3">
      <c r="A695" s="14">
        <v>694</v>
      </c>
      <c r="B695" s="7" t="s">
        <v>13876</v>
      </c>
      <c r="C695" s="14" t="s">
        <v>13182</v>
      </c>
      <c r="D695" s="14" t="s">
        <v>13183</v>
      </c>
      <c r="E695" s="18" t="s">
        <v>144</v>
      </c>
    </row>
    <row r="696" spans="1:5" x14ac:dyDescent="0.3">
      <c r="A696" s="14">
        <v>695</v>
      </c>
      <c r="B696" s="7" t="s">
        <v>13877</v>
      </c>
      <c r="C696" s="14" t="s">
        <v>13182</v>
      </c>
      <c r="D696" s="14" t="s">
        <v>13183</v>
      </c>
      <c r="E696" s="18" t="s">
        <v>144</v>
      </c>
    </row>
    <row r="697" spans="1:5" x14ac:dyDescent="0.3">
      <c r="A697" s="14">
        <v>696</v>
      </c>
      <c r="B697" s="7" t="s">
        <v>13878</v>
      </c>
      <c r="C697" s="14" t="s">
        <v>13182</v>
      </c>
      <c r="D697" s="14" t="s">
        <v>13183</v>
      </c>
      <c r="E697" s="18" t="s">
        <v>144</v>
      </c>
    </row>
    <row r="698" spans="1:5" x14ac:dyDescent="0.3">
      <c r="A698" s="14">
        <v>697</v>
      </c>
      <c r="B698" s="7" t="s">
        <v>13879</v>
      </c>
      <c r="C698" s="14" t="s">
        <v>13182</v>
      </c>
      <c r="D698" s="14" t="s">
        <v>13183</v>
      </c>
      <c r="E698" s="18" t="s">
        <v>144</v>
      </c>
    </row>
    <row r="699" spans="1:5" x14ac:dyDescent="0.3">
      <c r="A699" s="14">
        <v>698</v>
      </c>
      <c r="B699" s="7" t="s">
        <v>13880</v>
      </c>
      <c r="C699" s="14" t="s">
        <v>13182</v>
      </c>
      <c r="D699" s="14" t="s">
        <v>13183</v>
      </c>
      <c r="E699" s="18" t="s">
        <v>144</v>
      </c>
    </row>
    <row r="700" spans="1:5" x14ac:dyDescent="0.3">
      <c r="A700" s="14">
        <v>699</v>
      </c>
      <c r="B700" s="7" t="s">
        <v>13881</v>
      </c>
      <c r="C700" s="14" t="s">
        <v>13182</v>
      </c>
      <c r="D700" s="14" t="s">
        <v>13183</v>
      </c>
      <c r="E700" s="18" t="s">
        <v>144</v>
      </c>
    </row>
    <row r="701" spans="1:5" x14ac:dyDescent="0.3">
      <c r="A701" s="14">
        <v>700</v>
      </c>
      <c r="B701" s="7" t="s">
        <v>13882</v>
      </c>
      <c r="C701" s="14" t="s">
        <v>13182</v>
      </c>
      <c r="D701" s="14" t="s">
        <v>13183</v>
      </c>
      <c r="E701" s="18" t="s">
        <v>144</v>
      </c>
    </row>
    <row r="702" spans="1:5" x14ac:dyDescent="0.3">
      <c r="A702" s="14">
        <v>701</v>
      </c>
      <c r="B702" s="7" t="s">
        <v>13883</v>
      </c>
      <c r="C702" s="14" t="s">
        <v>13182</v>
      </c>
      <c r="D702" s="14" t="s">
        <v>13183</v>
      </c>
      <c r="E702" s="18" t="s">
        <v>144</v>
      </c>
    </row>
    <row r="703" spans="1:5" x14ac:dyDescent="0.3">
      <c r="A703" s="14">
        <v>702</v>
      </c>
      <c r="B703" s="7" t="s">
        <v>13884</v>
      </c>
      <c r="C703" s="14" t="s">
        <v>13182</v>
      </c>
      <c r="D703" s="14" t="s">
        <v>13183</v>
      </c>
      <c r="E703" s="18" t="s">
        <v>144</v>
      </c>
    </row>
    <row r="704" spans="1:5" x14ac:dyDescent="0.3">
      <c r="A704" s="14">
        <v>703</v>
      </c>
      <c r="B704" s="7" t="s">
        <v>13885</v>
      </c>
      <c r="C704" s="14" t="s">
        <v>13182</v>
      </c>
      <c r="D704" s="14" t="s">
        <v>13183</v>
      </c>
      <c r="E704" s="18" t="s">
        <v>144</v>
      </c>
    </row>
    <row r="705" spans="1:5" x14ac:dyDescent="0.3">
      <c r="A705" s="14">
        <v>704</v>
      </c>
      <c r="B705" s="7" t="s">
        <v>13886</v>
      </c>
      <c r="C705" s="14" t="s">
        <v>13182</v>
      </c>
      <c r="D705" s="14" t="s">
        <v>13183</v>
      </c>
      <c r="E705" s="18" t="s">
        <v>144</v>
      </c>
    </row>
    <row r="706" spans="1:5" x14ac:dyDescent="0.3">
      <c r="A706" s="14">
        <v>705</v>
      </c>
      <c r="B706" s="7" t="s">
        <v>13887</v>
      </c>
      <c r="C706" s="14" t="s">
        <v>13182</v>
      </c>
      <c r="D706" s="14" t="s">
        <v>13183</v>
      </c>
      <c r="E706" s="18" t="s">
        <v>144</v>
      </c>
    </row>
    <row r="707" spans="1:5" x14ac:dyDescent="0.3">
      <c r="A707" s="14">
        <v>706</v>
      </c>
      <c r="B707" s="7" t="s">
        <v>13888</v>
      </c>
      <c r="C707" s="14" t="s">
        <v>13182</v>
      </c>
      <c r="D707" s="14" t="s">
        <v>13183</v>
      </c>
      <c r="E707" s="18" t="s">
        <v>144</v>
      </c>
    </row>
    <row r="708" spans="1:5" x14ac:dyDescent="0.3">
      <c r="A708" s="14">
        <v>707</v>
      </c>
      <c r="B708" s="7" t="s">
        <v>13889</v>
      </c>
      <c r="C708" s="14" t="s">
        <v>13182</v>
      </c>
      <c r="D708" s="14" t="s">
        <v>13183</v>
      </c>
      <c r="E708" s="18" t="s">
        <v>144</v>
      </c>
    </row>
    <row r="709" spans="1:5" x14ac:dyDescent="0.3">
      <c r="A709" s="14">
        <v>708</v>
      </c>
      <c r="B709" s="7" t="s">
        <v>13890</v>
      </c>
      <c r="C709" s="14" t="s">
        <v>13182</v>
      </c>
      <c r="D709" s="14" t="s">
        <v>13183</v>
      </c>
      <c r="E709" s="18" t="s">
        <v>144</v>
      </c>
    </row>
    <row r="710" spans="1:5" x14ac:dyDescent="0.3">
      <c r="A710" s="14">
        <v>709</v>
      </c>
      <c r="B710" s="7" t="s">
        <v>13891</v>
      </c>
      <c r="C710" s="14" t="s">
        <v>13182</v>
      </c>
      <c r="D710" s="14" t="s">
        <v>13183</v>
      </c>
      <c r="E710" s="18" t="s">
        <v>144</v>
      </c>
    </row>
    <row r="711" spans="1:5" x14ac:dyDescent="0.3">
      <c r="A711" s="14">
        <v>710</v>
      </c>
      <c r="B711" s="7" t="s">
        <v>13892</v>
      </c>
      <c r="C711" s="14" t="s">
        <v>13182</v>
      </c>
      <c r="D711" s="14" t="s">
        <v>13183</v>
      </c>
      <c r="E711" s="18" t="s">
        <v>144</v>
      </c>
    </row>
    <row r="712" spans="1:5" x14ac:dyDescent="0.3">
      <c r="A712" s="14">
        <v>711</v>
      </c>
      <c r="B712" s="7" t="s">
        <v>13893</v>
      </c>
      <c r="C712" s="14" t="s">
        <v>13182</v>
      </c>
      <c r="D712" s="14" t="s">
        <v>13183</v>
      </c>
      <c r="E712" s="18" t="s">
        <v>144</v>
      </c>
    </row>
    <row r="713" spans="1:5" x14ac:dyDescent="0.3">
      <c r="A713" s="14">
        <v>712</v>
      </c>
      <c r="B713" s="7" t="s">
        <v>13894</v>
      </c>
      <c r="C713" s="14" t="s">
        <v>13182</v>
      </c>
      <c r="D713" s="14" t="s">
        <v>13183</v>
      </c>
      <c r="E713" s="18" t="s">
        <v>144</v>
      </c>
    </row>
    <row r="714" spans="1:5" x14ac:dyDescent="0.3">
      <c r="A714" s="14">
        <v>713</v>
      </c>
      <c r="B714" s="7" t="s">
        <v>13895</v>
      </c>
      <c r="C714" s="14" t="s">
        <v>13182</v>
      </c>
      <c r="D714" s="14" t="s">
        <v>13183</v>
      </c>
      <c r="E714" s="18" t="s">
        <v>144</v>
      </c>
    </row>
    <row r="715" spans="1:5" x14ac:dyDescent="0.3">
      <c r="A715" s="14">
        <v>714</v>
      </c>
      <c r="B715" s="7" t="s">
        <v>13896</v>
      </c>
      <c r="C715" s="14" t="s">
        <v>13182</v>
      </c>
      <c r="D715" s="14" t="s">
        <v>13183</v>
      </c>
      <c r="E715" s="18" t="s">
        <v>144</v>
      </c>
    </row>
    <row r="716" spans="1:5" x14ac:dyDescent="0.3">
      <c r="A716" s="14">
        <v>715</v>
      </c>
      <c r="B716" s="7" t="s">
        <v>13897</v>
      </c>
      <c r="C716" s="14" t="s">
        <v>13182</v>
      </c>
      <c r="D716" s="14" t="s">
        <v>13183</v>
      </c>
      <c r="E716" s="18" t="s">
        <v>144</v>
      </c>
    </row>
    <row r="717" spans="1:5" x14ac:dyDescent="0.3">
      <c r="A717" s="14">
        <v>716</v>
      </c>
      <c r="B717" s="7" t="s">
        <v>13898</v>
      </c>
      <c r="C717" s="14" t="s">
        <v>13182</v>
      </c>
      <c r="D717" s="14" t="s">
        <v>13183</v>
      </c>
      <c r="E717" s="18" t="s">
        <v>144</v>
      </c>
    </row>
    <row r="718" spans="1:5" x14ac:dyDescent="0.3">
      <c r="A718" s="14">
        <v>717</v>
      </c>
      <c r="B718" s="7" t="s">
        <v>13899</v>
      </c>
      <c r="C718" s="14" t="s">
        <v>13182</v>
      </c>
      <c r="D718" s="14" t="s">
        <v>13183</v>
      </c>
      <c r="E718" s="18" t="s">
        <v>144</v>
      </c>
    </row>
    <row r="719" spans="1:5" x14ac:dyDescent="0.3">
      <c r="A719" s="14">
        <v>718</v>
      </c>
      <c r="B719" s="7" t="s">
        <v>13900</v>
      </c>
      <c r="C719" s="14" t="s">
        <v>13182</v>
      </c>
      <c r="D719" s="14" t="s">
        <v>13183</v>
      </c>
      <c r="E719" s="18" t="s">
        <v>144</v>
      </c>
    </row>
    <row r="720" spans="1:5" x14ac:dyDescent="0.3">
      <c r="A720" s="14">
        <v>719</v>
      </c>
      <c r="B720" s="7" t="s">
        <v>13901</v>
      </c>
      <c r="C720" s="14" t="s">
        <v>13182</v>
      </c>
      <c r="D720" s="14" t="s">
        <v>13183</v>
      </c>
      <c r="E720" s="18" t="s">
        <v>144</v>
      </c>
    </row>
    <row r="721" spans="1:5" x14ac:dyDescent="0.3">
      <c r="A721" s="14">
        <v>720</v>
      </c>
      <c r="B721" s="7" t="s">
        <v>13902</v>
      </c>
      <c r="C721" s="14" t="s">
        <v>13182</v>
      </c>
      <c r="D721" s="14" t="s">
        <v>13183</v>
      </c>
      <c r="E721" s="18" t="s">
        <v>144</v>
      </c>
    </row>
    <row r="722" spans="1:5" x14ac:dyDescent="0.3">
      <c r="A722" s="14">
        <v>721</v>
      </c>
      <c r="B722" s="7" t="s">
        <v>13903</v>
      </c>
      <c r="C722" s="14" t="s">
        <v>13182</v>
      </c>
      <c r="D722" s="14" t="s">
        <v>13183</v>
      </c>
      <c r="E722" s="18" t="s">
        <v>144</v>
      </c>
    </row>
    <row r="723" spans="1:5" x14ac:dyDescent="0.3">
      <c r="A723" s="14">
        <v>722</v>
      </c>
      <c r="B723" s="7" t="s">
        <v>13904</v>
      </c>
      <c r="C723" s="14" t="s">
        <v>13182</v>
      </c>
      <c r="D723" s="14" t="s">
        <v>13183</v>
      </c>
      <c r="E723" s="18" t="s">
        <v>144</v>
      </c>
    </row>
    <row r="724" spans="1:5" x14ac:dyDescent="0.3">
      <c r="A724" s="14">
        <v>723</v>
      </c>
      <c r="B724" s="7" t="s">
        <v>13905</v>
      </c>
      <c r="C724" s="14" t="s">
        <v>13182</v>
      </c>
      <c r="D724" s="14" t="s">
        <v>13183</v>
      </c>
      <c r="E724" s="18" t="s">
        <v>144</v>
      </c>
    </row>
    <row r="725" spans="1:5" x14ac:dyDescent="0.3">
      <c r="A725" s="14">
        <v>724</v>
      </c>
      <c r="B725" s="7" t="s">
        <v>13906</v>
      </c>
      <c r="C725" s="14" t="s">
        <v>13182</v>
      </c>
      <c r="D725" s="14" t="s">
        <v>13183</v>
      </c>
      <c r="E725" s="18" t="s">
        <v>144</v>
      </c>
    </row>
    <row r="726" spans="1:5" x14ac:dyDescent="0.3">
      <c r="A726" s="14">
        <v>725</v>
      </c>
      <c r="B726" s="7" t="s">
        <v>13907</v>
      </c>
      <c r="C726" s="14" t="s">
        <v>13182</v>
      </c>
      <c r="D726" s="14" t="s">
        <v>13183</v>
      </c>
      <c r="E726" s="18" t="s">
        <v>144</v>
      </c>
    </row>
    <row r="727" spans="1:5" x14ac:dyDescent="0.3">
      <c r="A727" s="14">
        <v>726</v>
      </c>
      <c r="B727" s="7" t="s">
        <v>13908</v>
      </c>
      <c r="C727" s="14" t="s">
        <v>13182</v>
      </c>
      <c r="D727" s="14" t="s">
        <v>13183</v>
      </c>
      <c r="E727" s="18" t="s">
        <v>144</v>
      </c>
    </row>
    <row r="728" spans="1:5" x14ac:dyDescent="0.3">
      <c r="A728" s="14">
        <v>727</v>
      </c>
      <c r="B728" s="7" t="s">
        <v>13909</v>
      </c>
      <c r="C728" s="14" t="s">
        <v>13182</v>
      </c>
      <c r="D728" s="14" t="s">
        <v>13183</v>
      </c>
      <c r="E728" s="18" t="s">
        <v>144</v>
      </c>
    </row>
    <row r="729" spans="1:5" x14ac:dyDescent="0.3">
      <c r="A729" s="14">
        <v>728</v>
      </c>
      <c r="B729" s="7" t="s">
        <v>13910</v>
      </c>
      <c r="C729" s="14" t="s">
        <v>13182</v>
      </c>
      <c r="D729" s="14" t="s">
        <v>13183</v>
      </c>
      <c r="E729" s="18" t="s">
        <v>144</v>
      </c>
    </row>
    <row r="730" spans="1:5" x14ac:dyDescent="0.3">
      <c r="A730" s="14">
        <v>729</v>
      </c>
      <c r="B730" s="7" t="s">
        <v>13911</v>
      </c>
      <c r="C730" s="14" t="s">
        <v>13182</v>
      </c>
      <c r="D730" s="14" t="s">
        <v>13183</v>
      </c>
      <c r="E730" s="18" t="s">
        <v>144</v>
      </c>
    </row>
    <row r="731" spans="1:5" x14ac:dyDescent="0.3">
      <c r="A731" s="14">
        <v>730</v>
      </c>
      <c r="B731" s="7" t="s">
        <v>13912</v>
      </c>
      <c r="C731" s="14" t="s">
        <v>13182</v>
      </c>
      <c r="D731" s="14" t="s">
        <v>13183</v>
      </c>
      <c r="E731" s="18" t="s">
        <v>144</v>
      </c>
    </row>
    <row r="732" spans="1:5" x14ac:dyDescent="0.3">
      <c r="A732" s="14">
        <v>731</v>
      </c>
      <c r="B732" s="7" t="s">
        <v>13913</v>
      </c>
      <c r="C732" s="14" t="s">
        <v>13182</v>
      </c>
      <c r="D732" s="14" t="s">
        <v>13183</v>
      </c>
      <c r="E732" s="18" t="s">
        <v>144</v>
      </c>
    </row>
    <row r="733" spans="1:5" x14ac:dyDescent="0.3">
      <c r="A733" s="14">
        <v>732</v>
      </c>
      <c r="B733" s="7" t="s">
        <v>13914</v>
      </c>
      <c r="C733" s="14" t="s">
        <v>13182</v>
      </c>
      <c r="D733" s="14" t="s">
        <v>13183</v>
      </c>
      <c r="E733" s="18" t="s">
        <v>144</v>
      </c>
    </row>
    <row r="734" spans="1:5" x14ac:dyDescent="0.3">
      <c r="A734" s="14">
        <v>733</v>
      </c>
      <c r="B734" s="7" t="s">
        <v>13915</v>
      </c>
      <c r="C734" s="14" t="s">
        <v>13182</v>
      </c>
      <c r="D734" s="14" t="s">
        <v>13183</v>
      </c>
      <c r="E734" s="18" t="s">
        <v>144</v>
      </c>
    </row>
    <row r="735" spans="1:5" x14ac:dyDescent="0.3">
      <c r="A735" s="14">
        <v>734</v>
      </c>
      <c r="B735" s="7" t="s">
        <v>13916</v>
      </c>
      <c r="C735" s="14" t="s">
        <v>13182</v>
      </c>
      <c r="D735" s="14" t="s">
        <v>13183</v>
      </c>
      <c r="E735" s="18" t="s">
        <v>144</v>
      </c>
    </row>
    <row r="736" spans="1:5" x14ac:dyDescent="0.3">
      <c r="A736" s="14">
        <v>735</v>
      </c>
      <c r="B736" s="7" t="s">
        <v>13917</v>
      </c>
      <c r="C736" s="14" t="s">
        <v>13182</v>
      </c>
      <c r="D736" s="14" t="s">
        <v>13183</v>
      </c>
      <c r="E736" s="18" t="s">
        <v>144</v>
      </c>
    </row>
    <row r="737" spans="1:5" x14ac:dyDescent="0.3">
      <c r="A737" s="14">
        <v>736</v>
      </c>
      <c r="B737" s="7" t="s">
        <v>13918</v>
      </c>
      <c r="C737" s="14" t="s">
        <v>13182</v>
      </c>
      <c r="D737" s="14" t="s">
        <v>13183</v>
      </c>
      <c r="E737" s="18" t="s">
        <v>144</v>
      </c>
    </row>
    <row r="738" spans="1:5" x14ac:dyDescent="0.3">
      <c r="A738" s="14">
        <v>737</v>
      </c>
      <c r="B738" s="7" t="s">
        <v>13919</v>
      </c>
      <c r="C738" s="14" t="s">
        <v>13182</v>
      </c>
      <c r="D738" s="14" t="s">
        <v>13183</v>
      </c>
      <c r="E738" s="18" t="s">
        <v>144</v>
      </c>
    </row>
    <row r="739" spans="1:5" x14ac:dyDescent="0.3">
      <c r="A739" s="14">
        <v>738</v>
      </c>
      <c r="B739" s="7" t="s">
        <v>13920</v>
      </c>
      <c r="C739" s="14" t="s">
        <v>13182</v>
      </c>
      <c r="D739" s="14" t="s">
        <v>13183</v>
      </c>
      <c r="E739" s="18" t="s">
        <v>144</v>
      </c>
    </row>
    <row r="740" spans="1:5" x14ac:dyDescent="0.3">
      <c r="A740" s="14">
        <v>739</v>
      </c>
      <c r="B740" s="7" t="s">
        <v>13921</v>
      </c>
      <c r="C740" s="14" t="s">
        <v>13182</v>
      </c>
      <c r="D740" s="14" t="s">
        <v>13183</v>
      </c>
      <c r="E740" s="18" t="s">
        <v>144</v>
      </c>
    </row>
    <row r="741" spans="1:5" x14ac:dyDescent="0.3">
      <c r="A741" s="14">
        <v>740</v>
      </c>
      <c r="B741" s="7" t="s">
        <v>13922</v>
      </c>
      <c r="C741" s="14" t="s">
        <v>13182</v>
      </c>
      <c r="D741" s="14" t="s">
        <v>13183</v>
      </c>
      <c r="E741" s="18" t="s">
        <v>144</v>
      </c>
    </row>
    <row r="742" spans="1:5" x14ac:dyDescent="0.3">
      <c r="A742" s="14">
        <v>741</v>
      </c>
      <c r="B742" s="7" t="s">
        <v>13923</v>
      </c>
      <c r="C742" s="14" t="s">
        <v>13182</v>
      </c>
      <c r="D742" s="14" t="s">
        <v>13183</v>
      </c>
      <c r="E742" s="18" t="s">
        <v>144</v>
      </c>
    </row>
    <row r="743" spans="1:5" x14ac:dyDescent="0.3">
      <c r="A743" s="14">
        <v>742</v>
      </c>
      <c r="B743" s="7" t="s">
        <v>13924</v>
      </c>
      <c r="C743" s="14" t="s">
        <v>13182</v>
      </c>
      <c r="D743" s="14" t="s">
        <v>13183</v>
      </c>
      <c r="E743" s="18" t="s">
        <v>144</v>
      </c>
    </row>
    <row r="744" spans="1:5" x14ac:dyDescent="0.3">
      <c r="A744" s="14">
        <v>743</v>
      </c>
      <c r="B744" s="7" t="s">
        <v>13925</v>
      </c>
      <c r="C744" s="14" t="s">
        <v>13182</v>
      </c>
      <c r="D744" s="14" t="s">
        <v>13183</v>
      </c>
      <c r="E744" s="18" t="s">
        <v>144</v>
      </c>
    </row>
    <row r="745" spans="1:5" x14ac:dyDescent="0.3">
      <c r="A745" s="14">
        <v>744</v>
      </c>
      <c r="B745" s="7" t="s">
        <v>13926</v>
      </c>
      <c r="C745" s="14" t="s">
        <v>13182</v>
      </c>
      <c r="D745" s="14" t="s">
        <v>13183</v>
      </c>
      <c r="E745" s="18" t="s">
        <v>144</v>
      </c>
    </row>
    <row r="746" spans="1:5" x14ac:dyDescent="0.3">
      <c r="A746" s="14">
        <v>745</v>
      </c>
      <c r="B746" s="7" t="s">
        <v>13927</v>
      </c>
      <c r="C746" s="14" t="s">
        <v>13182</v>
      </c>
      <c r="D746" s="14" t="s">
        <v>13183</v>
      </c>
      <c r="E746" s="18" t="s">
        <v>144</v>
      </c>
    </row>
    <row r="747" spans="1:5" x14ac:dyDescent="0.3">
      <c r="A747" s="14">
        <v>746</v>
      </c>
      <c r="B747" s="7" t="s">
        <v>13928</v>
      </c>
      <c r="C747" s="14" t="s">
        <v>13182</v>
      </c>
      <c r="D747" s="14" t="s">
        <v>13183</v>
      </c>
      <c r="E747" s="18" t="s">
        <v>144</v>
      </c>
    </row>
    <row r="748" spans="1:5" x14ac:dyDescent="0.3">
      <c r="A748" s="14">
        <v>747</v>
      </c>
      <c r="B748" s="7" t="s">
        <v>13929</v>
      </c>
      <c r="C748" s="14" t="s">
        <v>13182</v>
      </c>
      <c r="D748" s="14" t="s">
        <v>13183</v>
      </c>
      <c r="E748" s="18" t="s">
        <v>144</v>
      </c>
    </row>
    <row r="749" spans="1:5" x14ac:dyDescent="0.3">
      <c r="A749" s="14">
        <v>748</v>
      </c>
      <c r="B749" s="7" t="s">
        <v>13930</v>
      </c>
      <c r="C749" s="14" t="s">
        <v>13182</v>
      </c>
      <c r="D749" s="14" t="s">
        <v>13183</v>
      </c>
      <c r="E749" s="18" t="s">
        <v>144</v>
      </c>
    </row>
    <row r="750" spans="1:5" x14ac:dyDescent="0.3">
      <c r="A750" s="14">
        <v>749</v>
      </c>
      <c r="B750" s="7" t="s">
        <v>13931</v>
      </c>
      <c r="C750" s="14" t="s">
        <v>13182</v>
      </c>
      <c r="D750" s="14" t="s">
        <v>13183</v>
      </c>
      <c r="E750" s="18" t="s">
        <v>144</v>
      </c>
    </row>
    <row r="751" spans="1:5" x14ac:dyDescent="0.3">
      <c r="A751" s="14">
        <v>750</v>
      </c>
      <c r="B751" s="7" t="s">
        <v>13932</v>
      </c>
      <c r="C751" s="14" t="s">
        <v>13182</v>
      </c>
      <c r="D751" s="14" t="s">
        <v>13183</v>
      </c>
      <c r="E751" s="18" t="s">
        <v>144</v>
      </c>
    </row>
    <row r="752" spans="1:5" x14ac:dyDescent="0.3">
      <c r="A752" s="14">
        <v>751</v>
      </c>
      <c r="B752" s="7" t="s">
        <v>13933</v>
      </c>
      <c r="C752" s="14" t="s">
        <v>13182</v>
      </c>
      <c r="D752" s="14" t="s">
        <v>13183</v>
      </c>
      <c r="E752" s="18" t="s">
        <v>144</v>
      </c>
    </row>
    <row r="753" spans="1:5" x14ac:dyDescent="0.3">
      <c r="A753" s="14">
        <v>752</v>
      </c>
      <c r="B753" s="7" t="s">
        <v>13934</v>
      </c>
      <c r="C753" s="14" t="s">
        <v>13182</v>
      </c>
      <c r="D753" s="14" t="s">
        <v>13183</v>
      </c>
      <c r="E753" s="18" t="s">
        <v>144</v>
      </c>
    </row>
    <row r="754" spans="1:5" x14ac:dyDescent="0.3">
      <c r="A754" s="14">
        <v>753</v>
      </c>
      <c r="B754" s="7" t="s">
        <v>13935</v>
      </c>
      <c r="C754" s="14" t="s">
        <v>13182</v>
      </c>
      <c r="D754" s="14" t="s">
        <v>13183</v>
      </c>
      <c r="E754" s="18" t="s">
        <v>144</v>
      </c>
    </row>
    <row r="755" spans="1:5" x14ac:dyDescent="0.3">
      <c r="A755" s="14">
        <v>754</v>
      </c>
      <c r="B755" s="7" t="s">
        <v>13936</v>
      </c>
      <c r="C755" s="14" t="s">
        <v>13182</v>
      </c>
      <c r="D755" s="14" t="s">
        <v>13183</v>
      </c>
      <c r="E755" s="18" t="s">
        <v>144</v>
      </c>
    </row>
    <row r="756" spans="1:5" x14ac:dyDescent="0.3">
      <c r="A756" s="14">
        <v>755</v>
      </c>
      <c r="B756" s="7" t="s">
        <v>13937</v>
      </c>
      <c r="C756" s="14" t="s">
        <v>13182</v>
      </c>
      <c r="D756" s="14" t="s">
        <v>13183</v>
      </c>
      <c r="E756" s="18" t="s">
        <v>144</v>
      </c>
    </row>
    <row r="757" spans="1:5" x14ac:dyDescent="0.3">
      <c r="A757" s="14">
        <v>756</v>
      </c>
      <c r="B757" s="7" t="s">
        <v>13938</v>
      </c>
      <c r="C757" s="14" t="s">
        <v>13182</v>
      </c>
      <c r="D757" s="14" t="s">
        <v>13183</v>
      </c>
      <c r="E757" s="18" t="s">
        <v>144</v>
      </c>
    </row>
    <row r="758" spans="1:5" x14ac:dyDescent="0.3">
      <c r="A758" s="14">
        <v>757</v>
      </c>
      <c r="B758" s="7" t="s">
        <v>13939</v>
      </c>
      <c r="C758" s="14" t="s">
        <v>13182</v>
      </c>
      <c r="D758" s="14" t="s">
        <v>13183</v>
      </c>
      <c r="E758" s="18" t="s">
        <v>144</v>
      </c>
    </row>
    <row r="759" spans="1:5" x14ac:dyDescent="0.3">
      <c r="A759" s="14">
        <v>758</v>
      </c>
      <c r="B759" s="7" t="s">
        <v>13940</v>
      </c>
      <c r="C759" s="14" t="s">
        <v>13182</v>
      </c>
      <c r="D759" s="14" t="s">
        <v>13183</v>
      </c>
      <c r="E759" s="18" t="s">
        <v>144</v>
      </c>
    </row>
    <row r="760" spans="1:5" x14ac:dyDescent="0.3">
      <c r="A760" s="14">
        <v>759</v>
      </c>
      <c r="B760" s="7" t="s">
        <v>13941</v>
      </c>
      <c r="C760" s="14" t="s">
        <v>13182</v>
      </c>
      <c r="D760" s="14" t="s">
        <v>13183</v>
      </c>
      <c r="E760" s="18" t="s">
        <v>144</v>
      </c>
    </row>
    <row r="761" spans="1:5" x14ac:dyDescent="0.3">
      <c r="A761" s="14">
        <v>760</v>
      </c>
      <c r="B761" s="7" t="s">
        <v>13942</v>
      </c>
      <c r="C761" s="14" t="s">
        <v>13182</v>
      </c>
      <c r="D761" s="14" t="s">
        <v>13183</v>
      </c>
      <c r="E761" s="18" t="s">
        <v>144</v>
      </c>
    </row>
    <row r="762" spans="1:5" x14ac:dyDescent="0.3">
      <c r="A762" s="14">
        <v>761</v>
      </c>
      <c r="B762" s="7" t="s">
        <v>13943</v>
      </c>
      <c r="C762" s="14" t="s">
        <v>13182</v>
      </c>
      <c r="D762" s="14" t="s">
        <v>13183</v>
      </c>
      <c r="E762" s="18" t="s">
        <v>144</v>
      </c>
    </row>
    <row r="763" spans="1:5" x14ac:dyDescent="0.3">
      <c r="A763" s="14">
        <v>762</v>
      </c>
      <c r="B763" s="7" t="s">
        <v>13944</v>
      </c>
      <c r="C763" s="14" t="s">
        <v>13182</v>
      </c>
      <c r="D763" s="14" t="s">
        <v>13183</v>
      </c>
      <c r="E763" s="18" t="s">
        <v>144</v>
      </c>
    </row>
    <row r="764" spans="1:5" x14ac:dyDescent="0.3">
      <c r="A764" s="14">
        <v>763</v>
      </c>
      <c r="B764" s="7" t="s">
        <v>13945</v>
      </c>
      <c r="C764" s="14" t="s">
        <v>13182</v>
      </c>
      <c r="D764" s="14" t="s">
        <v>13183</v>
      </c>
      <c r="E764" s="18" t="s">
        <v>144</v>
      </c>
    </row>
    <row r="765" spans="1:5" x14ac:dyDescent="0.3">
      <c r="A765" s="14">
        <v>764</v>
      </c>
      <c r="B765" s="7" t="s">
        <v>13946</v>
      </c>
      <c r="C765" s="14" t="s">
        <v>13182</v>
      </c>
      <c r="D765" s="14" t="s">
        <v>13183</v>
      </c>
      <c r="E765" s="18" t="s">
        <v>144</v>
      </c>
    </row>
    <row r="766" spans="1:5" x14ac:dyDescent="0.3">
      <c r="A766" s="14">
        <v>765</v>
      </c>
      <c r="B766" s="7" t="s">
        <v>13947</v>
      </c>
      <c r="C766" s="14" t="s">
        <v>13182</v>
      </c>
      <c r="D766" s="14" t="s">
        <v>13183</v>
      </c>
      <c r="E766" s="18" t="s">
        <v>144</v>
      </c>
    </row>
    <row r="767" spans="1:5" x14ac:dyDescent="0.3">
      <c r="A767" s="14">
        <v>766</v>
      </c>
      <c r="B767" s="7" t="s">
        <v>13948</v>
      </c>
      <c r="C767" s="14" t="s">
        <v>13182</v>
      </c>
      <c r="D767" s="14" t="s">
        <v>13183</v>
      </c>
      <c r="E767" s="18" t="s">
        <v>144</v>
      </c>
    </row>
    <row r="768" spans="1:5" x14ac:dyDescent="0.3">
      <c r="A768" s="14">
        <v>767</v>
      </c>
      <c r="B768" s="7" t="s">
        <v>13949</v>
      </c>
      <c r="C768" s="14" t="s">
        <v>13182</v>
      </c>
      <c r="D768" s="14" t="s">
        <v>13183</v>
      </c>
      <c r="E768" s="18" t="s">
        <v>144</v>
      </c>
    </row>
    <row r="769" spans="1:5" x14ac:dyDescent="0.3">
      <c r="A769" s="14">
        <v>768</v>
      </c>
      <c r="B769" s="7" t="s">
        <v>13950</v>
      </c>
      <c r="C769" s="14" t="s">
        <v>13182</v>
      </c>
      <c r="D769" s="14" t="s">
        <v>13183</v>
      </c>
      <c r="E769" s="18" t="s">
        <v>144</v>
      </c>
    </row>
    <row r="770" spans="1:5" x14ac:dyDescent="0.3">
      <c r="A770" s="14">
        <v>769</v>
      </c>
      <c r="B770" s="7" t="s">
        <v>13951</v>
      </c>
      <c r="C770" s="14" t="s">
        <v>13182</v>
      </c>
      <c r="D770" s="14" t="s">
        <v>13183</v>
      </c>
      <c r="E770" s="18" t="s">
        <v>144</v>
      </c>
    </row>
    <row r="771" spans="1:5" x14ac:dyDescent="0.3">
      <c r="A771" s="14">
        <v>770</v>
      </c>
      <c r="B771" s="7" t="s">
        <v>13952</v>
      </c>
      <c r="C771" s="14" t="s">
        <v>13182</v>
      </c>
      <c r="D771" s="14" t="s">
        <v>13183</v>
      </c>
      <c r="E771" s="18" t="s">
        <v>144</v>
      </c>
    </row>
    <row r="772" spans="1:5" x14ac:dyDescent="0.3">
      <c r="A772" s="14">
        <v>771</v>
      </c>
      <c r="B772" s="7" t="s">
        <v>13953</v>
      </c>
      <c r="C772" s="14" t="s">
        <v>13182</v>
      </c>
      <c r="D772" s="14" t="s">
        <v>13183</v>
      </c>
      <c r="E772" s="18" t="s">
        <v>144</v>
      </c>
    </row>
    <row r="773" spans="1:5" x14ac:dyDescent="0.3">
      <c r="A773" s="14">
        <v>772</v>
      </c>
      <c r="B773" s="7" t="s">
        <v>13954</v>
      </c>
      <c r="C773" s="14" t="s">
        <v>13182</v>
      </c>
      <c r="D773" s="14" t="s">
        <v>13183</v>
      </c>
      <c r="E773" s="18" t="s">
        <v>144</v>
      </c>
    </row>
    <row r="774" spans="1:5" x14ac:dyDescent="0.3">
      <c r="A774" s="14">
        <v>773</v>
      </c>
      <c r="B774" s="7" t="s">
        <v>13955</v>
      </c>
      <c r="C774" s="14" t="s">
        <v>13182</v>
      </c>
      <c r="D774" s="14" t="s">
        <v>13183</v>
      </c>
      <c r="E774" s="18" t="s">
        <v>144</v>
      </c>
    </row>
    <row r="775" spans="1:5" x14ac:dyDescent="0.3">
      <c r="A775" s="14">
        <v>774</v>
      </c>
      <c r="B775" s="7" t="s">
        <v>13956</v>
      </c>
      <c r="C775" s="14" t="s">
        <v>13182</v>
      </c>
      <c r="D775" s="14" t="s">
        <v>13183</v>
      </c>
      <c r="E775" s="18" t="s">
        <v>144</v>
      </c>
    </row>
    <row r="776" spans="1:5" x14ac:dyDescent="0.3">
      <c r="A776" s="14">
        <v>775</v>
      </c>
      <c r="B776" s="7" t="s">
        <v>13957</v>
      </c>
      <c r="C776" s="14" t="s">
        <v>13182</v>
      </c>
      <c r="D776" s="14" t="s">
        <v>13183</v>
      </c>
      <c r="E776" s="18" t="s">
        <v>144</v>
      </c>
    </row>
    <row r="777" spans="1:5" x14ac:dyDescent="0.3">
      <c r="A777" s="14">
        <v>776</v>
      </c>
      <c r="B777" s="7" t="s">
        <v>13958</v>
      </c>
      <c r="C777" s="14" t="s">
        <v>13182</v>
      </c>
      <c r="D777" s="14" t="s">
        <v>13183</v>
      </c>
      <c r="E777" s="18" t="s">
        <v>144</v>
      </c>
    </row>
    <row r="778" spans="1:5" x14ac:dyDescent="0.3">
      <c r="A778" s="14">
        <v>777</v>
      </c>
      <c r="B778" s="7" t="s">
        <v>13959</v>
      </c>
      <c r="C778" s="14" t="s">
        <v>13182</v>
      </c>
      <c r="D778" s="14" t="s">
        <v>13183</v>
      </c>
      <c r="E778" s="18" t="s">
        <v>144</v>
      </c>
    </row>
    <row r="779" spans="1:5" x14ac:dyDescent="0.3">
      <c r="A779" s="14">
        <v>778</v>
      </c>
      <c r="B779" s="7" t="s">
        <v>13960</v>
      </c>
      <c r="C779" s="14" t="s">
        <v>13182</v>
      </c>
      <c r="D779" s="14" t="s">
        <v>13183</v>
      </c>
      <c r="E779" s="18" t="s">
        <v>144</v>
      </c>
    </row>
    <row r="780" spans="1:5" x14ac:dyDescent="0.3">
      <c r="A780" s="14">
        <v>779</v>
      </c>
      <c r="B780" s="7" t="s">
        <v>13961</v>
      </c>
      <c r="C780" s="14" t="s">
        <v>13182</v>
      </c>
      <c r="D780" s="14" t="s">
        <v>13183</v>
      </c>
      <c r="E780" s="18" t="s">
        <v>144</v>
      </c>
    </row>
    <row r="781" spans="1:5" x14ac:dyDescent="0.3">
      <c r="A781" s="14">
        <v>780</v>
      </c>
      <c r="B781" s="7" t="s">
        <v>13962</v>
      </c>
      <c r="C781" s="14" t="s">
        <v>13182</v>
      </c>
      <c r="D781" s="14" t="s">
        <v>13183</v>
      </c>
      <c r="E781" s="18" t="s">
        <v>144</v>
      </c>
    </row>
    <row r="782" spans="1:5" x14ac:dyDescent="0.3">
      <c r="A782" s="14">
        <v>781</v>
      </c>
      <c r="B782" s="7" t="s">
        <v>13963</v>
      </c>
      <c r="C782" s="14" t="s">
        <v>13182</v>
      </c>
      <c r="D782" s="14" t="s">
        <v>13183</v>
      </c>
      <c r="E782" s="18" t="s">
        <v>144</v>
      </c>
    </row>
    <row r="783" spans="1:5" x14ac:dyDescent="0.3">
      <c r="A783" s="14">
        <v>782</v>
      </c>
      <c r="B783" s="7" t="s">
        <v>13964</v>
      </c>
      <c r="C783" s="14" t="s">
        <v>13182</v>
      </c>
      <c r="D783" s="14" t="s">
        <v>13183</v>
      </c>
      <c r="E783" s="18" t="s">
        <v>144</v>
      </c>
    </row>
    <row r="784" spans="1:5" x14ac:dyDescent="0.3">
      <c r="A784" s="14">
        <v>783</v>
      </c>
      <c r="B784" s="7" t="s">
        <v>13965</v>
      </c>
      <c r="C784" s="14" t="s">
        <v>13182</v>
      </c>
      <c r="D784" s="14" t="s">
        <v>13183</v>
      </c>
      <c r="E784" s="18" t="s">
        <v>144</v>
      </c>
    </row>
    <row r="785" spans="1:5" x14ac:dyDescent="0.3">
      <c r="A785" s="14">
        <v>784</v>
      </c>
      <c r="B785" s="7" t="s">
        <v>13966</v>
      </c>
      <c r="C785" s="14" t="s">
        <v>13182</v>
      </c>
      <c r="D785" s="14" t="s">
        <v>13183</v>
      </c>
      <c r="E785" s="18" t="s">
        <v>144</v>
      </c>
    </row>
    <row r="786" spans="1:5" x14ac:dyDescent="0.3">
      <c r="A786" s="14">
        <v>785</v>
      </c>
      <c r="B786" s="7" t="s">
        <v>13967</v>
      </c>
      <c r="C786" s="14" t="s">
        <v>13182</v>
      </c>
      <c r="D786" s="14" t="s">
        <v>13183</v>
      </c>
      <c r="E786" s="18" t="s">
        <v>144</v>
      </c>
    </row>
    <row r="787" spans="1:5" x14ac:dyDescent="0.3">
      <c r="A787" s="14">
        <v>786</v>
      </c>
      <c r="B787" s="7" t="s">
        <v>13968</v>
      </c>
      <c r="C787" s="14" t="s">
        <v>13182</v>
      </c>
      <c r="D787" s="14" t="s">
        <v>13183</v>
      </c>
      <c r="E787" s="18" t="s">
        <v>144</v>
      </c>
    </row>
    <row r="788" spans="1:5" x14ac:dyDescent="0.3">
      <c r="A788" s="14">
        <v>787</v>
      </c>
      <c r="B788" s="7" t="s">
        <v>13969</v>
      </c>
      <c r="C788" s="14" t="s">
        <v>13182</v>
      </c>
      <c r="D788" s="14" t="s">
        <v>13183</v>
      </c>
      <c r="E788" s="18" t="s">
        <v>144</v>
      </c>
    </row>
    <row r="789" spans="1:5" x14ac:dyDescent="0.3">
      <c r="A789" s="14">
        <v>788</v>
      </c>
      <c r="B789" s="7" t="s">
        <v>13970</v>
      </c>
      <c r="C789" s="14" t="s">
        <v>13182</v>
      </c>
      <c r="D789" s="14" t="s">
        <v>13183</v>
      </c>
      <c r="E789" s="18" t="s">
        <v>144</v>
      </c>
    </row>
    <row r="790" spans="1:5" x14ac:dyDescent="0.3">
      <c r="A790" s="14">
        <v>789</v>
      </c>
      <c r="B790" s="7" t="s">
        <v>13971</v>
      </c>
      <c r="C790" s="14" t="s">
        <v>13182</v>
      </c>
      <c r="D790" s="14" t="s">
        <v>13183</v>
      </c>
      <c r="E790" s="18" t="s">
        <v>144</v>
      </c>
    </row>
    <row r="791" spans="1:5" x14ac:dyDescent="0.3">
      <c r="A791" s="14">
        <v>790</v>
      </c>
      <c r="B791" s="7" t="s">
        <v>13972</v>
      </c>
      <c r="C791" s="14" t="s">
        <v>13182</v>
      </c>
      <c r="D791" s="14" t="s">
        <v>13183</v>
      </c>
      <c r="E791" s="18" t="s">
        <v>144</v>
      </c>
    </row>
    <row r="792" spans="1:5" x14ac:dyDescent="0.3">
      <c r="A792" s="14">
        <v>791</v>
      </c>
      <c r="B792" s="7" t="s">
        <v>13973</v>
      </c>
      <c r="C792" s="14" t="s">
        <v>13182</v>
      </c>
      <c r="D792" s="14" t="s">
        <v>13183</v>
      </c>
      <c r="E792" s="18" t="s">
        <v>144</v>
      </c>
    </row>
    <row r="793" spans="1:5" x14ac:dyDescent="0.3">
      <c r="A793" s="14">
        <v>792</v>
      </c>
      <c r="B793" s="7" t="s">
        <v>13974</v>
      </c>
      <c r="C793" s="14" t="s">
        <v>13182</v>
      </c>
      <c r="D793" s="14" t="s">
        <v>13183</v>
      </c>
      <c r="E793" s="18" t="s">
        <v>144</v>
      </c>
    </row>
    <row r="794" spans="1:5" x14ac:dyDescent="0.3">
      <c r="A794" s="14">
        <v>793</v>
      </c>
      <c r="B794" s="7" t="s">
        <v>13975</v>
      </c>
      <c r="C794" s="14" t="s">
        <v>13182</v>
      </c>
      <c r="D794" s="14" t="s">
        <v>13183</v>
      </c>
      <c r="E794" s="18" t="s">
        <v>144</v>
      </c>
    </row>
    <row r="795" spans="1:5" x14ac:dyDescent="0.3">
      <c r="A795" s="14">
        <v>794</v>
      </c>
      <c r="B795" s="7" t="s">
        <v>13976</v>
      </c>
      <c r="C795" s="14" t="s">
        <v>13182</v>
      </c>
      <c r="D795" s="14" t="s">
        <v>13183</v>
      </c>
      <c r="E795" s="18" t="s">
        <v>144</v>
      </c>
    </row>
    <row r="796" spans="1:5" x14ac:dyDescent="0.3">
      <c r="A796" s="14">
        <v>795</v>
      </c>
      <c r="B796" s="7" t="s">
        <v>13977</v>
      </c>
      <c r="C796" s="14" t="s">
        <v>13182</v>
      </c>
      <c r="D796" s="14" t="s">
        <v>13183</v>
      </c>
      <c r="E796" s="18" t="s">
        <v>144</v>
      </c>
    </row>
    <row r="797" spans="1:5" x14ac:dyDescent="0.3">
      <c r="A797" s="14">
        <v>796</v>
      </c>
      <c r="B797" s="7" t="s">
        <v>13978</v>
      </c>
      <c r="C797" s="14" t="s">
        <v>13182</v>
      </c>
      <c r="D797" s="14" t="s">
        <v>13183</v>
      </c>
      <c r="E797" s="18" t="s">
        <v>144</v>
      </c>
    </row>
    <row r="798" spans="1:5" x14ac:dyDescent="0.3">
      <c r="A798" s="14">
        <v>797</v>
      </c>
      <c r="B798" s="7" t="s">
        <v>13979</v>
      </c>
      <c r="C798" s="14" t="s">
        <v>13182</v>
      </c>
      <c r="D798" s="14" t="s">
        <v>13183</v>
      </c>
      <c r="E798" s="18" t="s">
        <v>144</v>
      </c>
    </row>
    <row r="799" spans="1:5" x14ac:dyDescent="0.3">
      <c r="A799" s="14">
        <v>798</v>
      </c>
      <c r="B799" s="7" t="s">
        <v>13980</v>
      </c>
      <c r="C799" s="14" t="s">
        <v>13182</v>
      </c>
      <c r="D799" s="14" t="s">
        <v>13183</v>
      </c>
      <c r="E799" s="18" t="s">
        <v>144</v>
      </c>
    </row>
    <row r="800" spans="1:5" x14ac:dyDescent="0.3">
      <c r="A800" s="14">
        <v>799</v>
      </c>
      <c r="B800" s="7" t="s">
        <v>13981</v>
      </c>
      <c r="C800" s="14" t="s">
        <v>13182</v>
      </c>
      <c r="D800" s="14" t="s">
        <v>13183</v>
      </c>
      <c r="E800" s="18" t="s">
        <v>144</v>
      </c>
    </row>
    <row r="801" spans="1:5" x14ac:dyDescent="0.3">
      <c r="A801" s="14">
        <v>800</v>
      </c>
      <c r="B801" s="7" t="s">
        <v>13982</v>
      </c>
      <c r="C801" s="14" t="s">
        <v>13182</v>
      </c>
      <c r="D801" s="14" t="s">
        <v>13183</v>
      </c>
      <c r="E801" s="18" t="s">
        <v>144</v>
      </c>
    </row>
    <row r="802" spans="1:5" x14ac:dyDescent="0.3">
      <c r="A802" s="14">
        <v>801</v>
      </c>
      <c r="B802" s="7" t="s">
        <v>13983</v>
      </c>
      <c r="C802" s="14" t="s">
        <v>13182</v>
      </c>
      <c r="D802" s="14" t="s">
        <v>13183</v>
      </c>
      <c r="E802" s="18" t="s">
        <v>144</v>
      </c>
    </row>
    <row r="803" spans="1:5" x14ac:dyDescent="0.3">
      <c r="A803" s="14">
        <v>802</v>
      </c>
      <c r="B803" s="7" t="s">
        <v>13984</v>
      </c>
      <c r="C803" s="14" t="s">
        <v>13182</v>
      </c>
      <c r="D803" s="14" t="s">
        <v>13183</v>
      </c>
      <c r="E803" s="18" t="s">
        <v>144</v>
      </c>
    </row>
    <row r="804" spans="1:5" x14ac:dyDescent="0.3">
      <c r="A804" s="14">
        <v>803</v>
      </c>
      <c r="B804" s="7" t="s">
        <v>13985</v>
      </c>
      <c r="C804" s="14" t="s">
        <v>13182</v>
      </c>
      <c r="D804" s="14" t="s">
        <v>13183</v>
      </c>
      <c r="E804" s="18" t="s">
        <v>144</v>
      </c>
    </row>
    <row r="805" spans="1:5" x14ac:dyDescent="0.3">
      <c r="A805" s="14">
        <v>804</v>
      </c>
      <c r="B805" s="7" t="s">
        <v>13986</v>
      </c>
      <c r="C805" s="14" t="s">
        <v>13182</v>
      </c>
      <c r="D805" s="14" t="s">
        <v>13183</v>
      </c>
      <c r="E805" s="18" t="s">
        <v>144</v>
      </c>
    </row>
    <row r="806" spans="1:5" x14ac:dyDescent="0.3">
      <c r="A806" s="14">
        <v>805</v>
      </c>
      <c r="B806" s="7" t="s">
        <v>13987</v>
      </c>
      <c r="C806" s="14" t="s">
        <v>13182</v>
      </c>
      <c r="D806" s="14" t="s">
        <v>13183</v>
      </c>
      <c r="E806" s="18" t="s">
        <v>144</v>
      </c>
    </row>
    <row r="807" spans="1:5" x14ac:dyDescent="0.3">
      <c r="A807" s="14">
        <v>806</v>
      </c>
      <c r="B807" s="7" t="s">
        <v>13988</v>
      </c>
      <c r="C807" s="14" t="s">
        <v>13182</v>
      </c>
      <c r="D807" s="14" t="s">
        <v>13183</v>
      </c>
      <c r="E807" s="18" t="s">
        <v>144</v>
      </c>
    </row>
    <row r="808" spans="1:5" x14ac:dyDescent="0.3">
      <c r="A808" s="14">
        <v>807</v>
      </c>
      <c r="B808" s="7" t="s">
        <v>13989</v>
      </c>
      <c r="C808" s="14" t="s">
        <v>13182</v>
      </c>
      <c r="D808" s="14" t="s">
        <v>13183</v>
      </c>
      <c r="E808" s="18" t="s">
        <v>144</v>
      </c>
    </row>
    <row r="809" spans="1:5" x14ac:dyDescent="0.3">
      <c r="A809" s="14">
        <v>808</v>
      </c>
      <c r="B809" s="7" t="s">
        <v>13990</v>
      </c>
      <c r="C809" s="14" t="s">
        <v>13182</v>
      </c>
      <c r="D809" s="14" t="s">
        <v>13183</v>
      </c>
      <c r="E809" s="18" t="s">
        <v>144</v>
      </c>
    </row>
    <row r="810" spans="1:5" x14ac:dyDescent="0.3">
      <c r="A810" s="14">
        <v>809</v>
      </c>
      <c r="B810" s="7" t="s">
        <v>13991</v>
      </c>
      <c r="C810" s="14" t="s">
        <v>13182</v>
      </c>
      <c r="D810" s="14" t="s">
        <v>13183</v>
      </c>
      <c r="E810" s="18" t="s">
        <v>144</v>
      </c>
    </row>
    <row r="811" spans="1:5" x14ac:dyDescent="0.3">
      <c r="A811" s="14">
        <v>810</v>
      </c>
      <c r="B811" s="7" t="s">
        <v>13992</v>
      </c>
      <c r="C811" s="14" t="s">
        <v>13182</v>
      </c>
      <c r="D811" s="14" t="s">
        <v>13183</v>
      </c>
      <c r="E811" s="18" t="s">
        <v>144</v>
      </c>
    </row>
    <row r="812" spans="1:5" x14ac:dyDescent="0.3">
      <c r="A812" s="14">
        <v>811</v>
      </c>
      <c r="B812" s="7" t="s">
        <v>13993</v>
      </c>
      <c r="C812" s="14" t="s">
        <v>13182</v>
      </c>
      <c r="D812" s="14" t="s">
        <v>13183</v>
      </c>
      <c r="E812" s="18" t="s">
        <v>144</v>
      </c>
    </row>
    <row r="813" spans="1:5" x14ac:dyDescent="0.3">
      <c r="A813" s="14">
        <v>812</v>
      </c>
      <c r="B813" s="7" t="s">
        <v>13994</v>
      </c>
      <c r="C813" s="14" t="s">
        <v>13182</v>
      </c>
      <c r="D813" s="14" t="s">
        <v>13183</v>
      </c>
      <c r="E813" s="18" t="s">
        <v>144</v>
      </c>
    </row>
    <row r="814" spans="1:5" x14ac:dyDescent="0.3">
      <c r="A814" s="14">
        <v>813</v>
      </c>
      <c r="B814" s="7" t="s">
        <v>13995</v>
      </c>
      <c r="C814" s="14" t="s">
        <v>13182</v>
      </c>
      <c r="D814" s="14" t="s">
        <v>13183</v>
      </c>
      <c r="E814" s="18" t="s">
        <v>144</v>
      </c>
    </row>
    <row r="815" spans="1:5" x14ac:dyDescent="0.3">
      <c r="A815" s="14">
        <v>814</v>
      </c>
      <c r="B815" s="7" t="s">
        <v>13996</v>
      </c>
      <c r="C815" s="14" t="s">
        <v>13182</v>
      </c>
      <c r="D815" s="14" t="s">
        <v>13183</v>
      </c>
      <c r="E815" s="18" t="s">
        <v>144</v>
      </c>
    </row>
    <row r="816" spans="1:5" x14ac:dyDescent="0.3">
      <c r="A816" s="14">
        <v>815</v>
      </c>
      <c r="B816" s="7" t="s">
        <v>13997</v>
      </c>
      <c r="C816" s="14" t="s">
        <v>13182</v>
      </c>
      <c r="D816" s="14" t="s">
        <v>13183</v>
      </c>
      <c r="E816" s="18" t="s">
        <v>144</v>
      </c>
    </row>
    <row r="817" spans="1:5" x14ac:dyDescent="0.3">
      <c r="A817" s="14">
        <v>816</v>
      </c>
      <c r="B817" s="7" t="s">
        <v>13998</v>
      </c>
      <c r="C817" s="14" t="s">
        <v>13182</v>
      </c>
      <c r="D817" s="14" t="s">
        <v>13183</v>
      </c>
      <c r="E817" s="18" t="s">
        <v>144</v>
      </c>
    </row>
    <row r="818" spans="1:5" x14ac:dyDescent="0.3">
      <c r="A818" s="14">
        <v>817</v>
      </c>
      <c r="B818" s="7" t="s">
        <v>13999</v>
      </c>
      <c r="C818" s="14" t="s">
        <v>13182</v>
      </c>
      <c r="D818" s="14" t="s">
        <v>13183</v>
      </c>
      <c r="E818" s="18" t="s">
        <v>144</v>
      </c>
    </row>
    <row r="819" spans="1:5" x14ac:dyDescent="0.3">
      <c r="A819" s="14">
        <v>818</v>
      </c>
      <c r="B819" s="7" t="s">
        <v>14000</v>
      </c>
      <c r="C819" s="14" t="s">
        <v>13182</v>
      </c>
      <c r="D819" s="14" t="s">
        <v>13183</v>
      </c>
      <c r="E819" s="18" t="s">
        <v>144</v>
      </c>
    </row>
    <row r="820" spans="1:5" x14ac:dyDescent="0.3">
      <c r="A820" s="14">
        <v>819</v>
      </c>
      <c r="B820" s="7" t="s">
        <v>14001</v>
      </c>
      <c r="C820" s="14" t="s">
        <v>13182</v>
      </c>
      <c r="D820" s="14" t="s">
        <v>13183</v>
      </c>
      <c r="E820" s="18" t="s">
        <v>144</v>
      </c>
    </row>
    <row r="821" spans="1:5" x14ac:dyDescent="0.3">
      <c r="A821" s="14">
        <v>820</v>
      </c>
      <c r="B821" s="7" t="s">
        <v>14002</v>
      </c>
      <c r="C821" s="14" t="s">
        <v>13182</v>
      </c>
      <c r="D821" s="14" t="s">
        <v>13183</v>
      </c>
      <c r="E821" s="18" t="s">
        <v>144</v>
      </c>
    </row>
    <row r="822" spans="1:5" x14ac:dyDescent="0.3">
      <c r="A822" s="14">
        <v>821</v>
      </c>
      <c r="B822" s="7" t="s">
        <v>14003</v>
      </c>
      <c r="C822" s="14" t="s">
        <v>13182</v>
      </c>
      <c r="D822" s="14" t="s">
        <v>13183</v>
      </c>
      <c r="E822" s="18" t="s">
        <v>144</v>
      </c>
    </row>
    <row r="823" spans="1:5" x14ac:dyDescent="0.3">
      <c r="A823" s="14">
        <v>822</v>
      </c>
      <c r="B823" s="7" t="s">
        <v>14004</v>
      </c>
      <c r="C823" s="14" t="s">
        <v>13182</v>
      </c>
      <c r="D823" s="14" t="s">
        <v>13183</v>
      </c>
      <c r="E823" s="18" t="s">
        <v>144</v>
      </c>
    </row>
    <row r="824" spans="1:5" x14ac:dyDescent="0.3">
      <c r="A824" s="14">
        <v>823</v>
      </c>
      <c r="B824" s="7" t="s">
        <v>14005</v>
      </c>
      <c r="C824" s="14" t="s">
        <v>13182</v>
      </c>
      <c r="D824" s="14" t="s">
        <v>13183</v>
      </c>
      <c r="E824" s="18" t="s">
        <v>144</v>
      </c>
    </row>
    <row r="825" spans="1:5" x14ac:dyDescent="0.3">
      <c r="A825" s="14">
        <v>824</v>
      </c>
      <c r="B825" s="7" t="s">
        <v>14006</v>
      </c>
      <c r="C825" s="14" t="s">
        <v>13182</v>
      </c>
      <c r="D825" s="14" t="s">
        <v>13183</v>
      </c>
      <c r="E825" s="18" t="s">
        <v>144</v>
      </c>
    </row>
    <row r="826" spans="1:5" x14ac:dyDescent="0.3">
      <c r="A826" s="14">
        <v>825</v>
      </c>
      <c r="B826" s="7" t="s">
        <v>14007</v>
      </c>
      <c r="C826" s="14" t="s">
        <v>13182</v>
      </c>
      <c r="D826" s="14" t="s">
        <v>13183</v>
      </c>
      <c r="E826" s="18" t="s">
        <v>144</v>
      </c>
    </row>
    <row r="827" spans="1:5" x14ac:dyDescent="0.3">
      <c r="A827" s="14">
        <v>826</v>
      </c>
      <c r="B827" s="7" t="s">
        <v>14008</v>
      </c>
      <c r="C827" s="14" t="s">
        <v>13182</v>
      </c>
      <c r="D827" s="14" t="s">
        <v>13183</v>
      </c>
      <c r="E827" s="18" t="s">
        <v>144</v>
      </c>
    </row>
    <row r="828" spans="1:5" x14ac:dyDescent="0.3">
      <c r="A828" s="14">
        <v>827</v>
      </c>
      <c r="B828" s="7" t="s">
        <v>14009</v>
      </c>
      <c r="C828" s="14" t="s">
        <v>13182</v>
      </c>
      <c r="D828" s="14" t="s">
        <v>13183</v>
      </c>
      <c r="E828" s="18" t="s">
        <v>144</v>
      </c>
    </row>
    <row r="829" spans="1:5" x14ac:dyDescent="0.3">
      <c r="A829" s="14">
        <v>828</v>
      </c>
      <c r="B829" s="7" t="s">
        <v>14010</v>
      </c>
      <c r="C829" s="14" t="s">
        <v>13182</v>
      </c>
      <c r="D829" s="14" t="s">
        <v>13183</v>
      </c>
      <c r="E829" s="18" t="s">
        <v>144</v>
      </c>
    </row>
    <row r="830" spans="1:5" x14ac:dyDescent="0.3">
      <c r="A830" s="14">
        <v>829</v>
      </c>
      <c r="B830" s="7" t="s">
        <v>14011</v>
      </c>
      <c r="C830" s="14" t="s">
        <v>13182</v>
      </c>
      <c r="D830" s="14" t="s">
        <v>13183</v>
      </c>
      <c r="E830" s="18" t="s">
        <v>144</v>
      </c>
    </row>
    <row r="831" spans="1:5" x14ac:dyDescent="0.3">
      <c r="A831" s="14">
        <v>830</v>
      </c>
      <c r="B831" s="7" t="s">
        <v>14012</v>
      </c>
      <c r="C831" s="14" t="s">
        <v>13182</v>
      </c>
      <c r="D831" s="14" t="s">
        <v>13183</v>
      </c>
      <c r="E831" s="18" t="s">
        <v>144</v>
      </c>
    </row>
    <row r="832" spans="1:5" x14ac:dyDescent="0.3">
      <c r="A832" s="14">
        <v>831</v>
      </c>
      <c r="B832" s="7" t="s">
        <v>14013</v>
      </c>
      <c r="C832" s="14" t="s">
        <v>13182</v>
      </c>
      <c r="D832" s="14" t="s">
        <v>13183</v>
      </c>
      <c r="E832" s="18" t="s">
        <v>144</v>
      </c>
    </row>
    <row r="833" spans="1:5" x14ac:dyDescent="0.3">
      <c r="A833" s="14">
        <v>832</v>
      </c>
      <c r="B833" s="7" t="s">
        <v>14014</v>
      </c>
      <c r="C833" s="14" t="s">
        <v>13182</v>
      </c>
      <c r="D833" s="14" t="s">
        <v>13183</v>
      </c>
      <c r="E833" s="18" t="s">
        <v>144</v>
      </c>
    </row>
    <row r="834" spans="1:5" x14ac:dyDescent="0.3">
      <c r="A834" s="14">
        <v>833</v>
      </c>
      <c r="B834" s="7" t="s">
        <v>14015</v>
      </c>
      <c r="C834" s="14" t="s">
        <v>13182</v>
      </c>
      <c r="D834" s="14" t="s">
        <v>13183</v>
      </c>
      <c r="E834" s="18" t="s">
        <v>144</v>
      </c>
    </row>
    <row r="835" spans="1:5" x14ac:dyDescent="0.3">
      <c r="A835" s="14">
        <v>834</v>
      </c>
      <c r="B835" s="7" t="s">
        <v>14016</v>
      </c>
      <c r="C835" s="14" t="s">
        <v>13182</v>
      </c>
      <c r="D835" s="14" t="s">
        <v>13183</v>
      </c>
      <c r="E835" s="18" t="s">
        <v>144</v>
      </c>
    </row>
    <row r="836" spans="1:5" x14ac:dyDescent="0.3">
      <c r="A836" s="14">
        <v>835</v>
      </c>
      <c r="B836" s="7" t="s">
        <v>14017</v>
      </c>
      <c r="C836" s="14" t="s">
        <v>13182</v>
      </c>
      <c r="D836" s="14" t="s">
        <v>13183</v>
      </c>
      <c r="E836" s="18" t="s">
        <v>144</v>
      </c>
    </row>
    <row r="837" spans="1:5" x14ac:dyDescent="0.3">
      <c r="A837" s="14">
        <v>836</v>
      </c>
      <c r="B837" s="7" t="s">
        <v>14018</v>
      </c>
      <c r="C837" s="14" t="s">
        <v>13182</v>
      </c>
      <c r="D837" s="14" t="s">
        <v>13183</v>
      </c>
      <c r="E837" s="18" t="s">
        <v>144</v>
      </c>
    </row>
    <row r="838" spans="1:5" x14ac:dyDescent="0.3">
      <c r="A838" s="14">
        <v>837</v>
      </c>
      <c r="B838" s="7" t="s">
        <v>14019</v>
      </c>
      <c r="C838" s="14" t="s">
        <v>13182</v>
      </c>
      <c r="D838" s="14" t="s">
        <v>13183</v>
      </c>
      <c r="E838" s="18" t="s">
        <v>144</v>
      </c>
    </row>
    <row r="839" spans="1:5" x14ac:dyDescent="0.3">
      <c r="A839" s="14">
        <v>838</v>
      </c>
      <c r="B839" s="7" t="s">
        <v>14020</v>
      </c>
      <c r="C839" s="14" t="s">
        <v>13182</v>
      </c>
      <c r="D839" s="14" t="s">
        <v>13183</v>
      </c>
      <c r="E839" s="18" t="s">
        <v>144</v>
      </c>
    </row>
    <row r="840" spans="1:5" x14ac:dyDescent="0.3">
      <c r="A840" s="14">
        <v>839</v>
      </c>
      <c r="B840" s="7" t="s">
        <v>14021</v>
      </c>
      <c r="C840" s="14" t="s">
        <v>13182</v>
      </c>
      <c r="D840" s="14" t="s">
        <v>13183</v>
      </c>
      <c r="E840" s="18" t="s">
        <v>144</v>
      </c>
    </row>
    <row r="841" spans="1:5" x14ac:dyDescent="0.3">
      <c r="A841" s="14">
        <v>840</v>
      </c>
      <c r="B841" s="7" t="s">
        <v>14022</v>
      </c>
      <c r="C841" s="14" t="s">
        <v>13182</v>
      </c>
      <c r="D841" s="14" t="s">
        <v>13183</v>
      </c>
      <c r="E841" s="18" t="s">
        <v>144</v>
      </c>
    </row>
    <row r="842" spans="1:5" x14ac:dyDescent="0.3">
      <c r="A842" s="14">
        <v>841</v>
      </c>
      <c r="B842" s="7" t="s">
        <v>14023</v>
      </c>
      <c r="C842" s="14" t="s">
        <v>13182</v>
      </c>
      <c r="D842" s="14" t="s">
        <v>13183</v>
      </c>
      <c r="E842" s="18" t="s">
        <v>144</v>
      </c>
    </row>
    <row r="843" spans="1:5" x14ac:dyDescent="0.3">
      <c r="A843" s="14">
        <v>842</v>
      </c>
      <c r="B843" s="7" t="s">
        <v>14024</v>
      </c>
      <c r="C843" s="14" t="s">
        <v>13182</v>
      </c>
      <c r="D843" s="14" t="s">
        <v>13183</v>
      </c>
      <c r="E843" s="18" t="s">
        <v>144</v>
      </c>
    </row>
    <row r="844" spans="1:5" x14ac:dyDescent="0.3">
      <c r="A844" s="14">
        <v>843</v>
      </c>
      <c r="B844" s="7" t="s">
        <v>14025</v>
      </c>
      <c r="C844" s="14" t="s">
        <v>13182</v>
      </c>
      <c r="D844" s="14" t="s">
        <v>13183</v>
      </c>
      <c r="E844" s="18" t="s">
        <v>144</v>
      </c>
    </row>
    <row r="845" spans="1:5" x14ac:dyDescent="0.3">
      <c r="A845" s="14">
        <v>844</v>
      </c>
      <c r="B845" s="7" t="s">
        <v>14026</v>
      </c>
      <c r="C845" s="14" t="s">
        <v>13182</v>
      </c>
      <c r="D845" s="14" t="s">
        <v>13183</v>
      </c>
      <c r="E845" s="18" t="s">
        <v>144</v>
      </c>
    </row>
    <row r="846" spans="1:5" x14ac:dyDescent="0.3">
      <c r="A846" s="14">
        <v>845</v>
      </c>
      <c r="B846" s="7" t="s">
        <v>14027</v>
      </c>
      <c r="C846" s="14" t="s">
        <v>13182</v>
      </c>
      <c r="D846" s="14" t="s">
        <v>13183</v>
      </c>
      <c r="E846" s="18" t="s">
        <v>144</v>
      </c>
    </row>
    <row r="847" spans="1:5" x14ac:dyDescent="0.3">
      <c r="A847" s="14">
        <v>846</v>
      </c>
      <c r="B847" s="7" t="s">
        <v>14028</v>
      </c>
      <c r="C847" s="14" t="s">
        <v>13182</v>
      </c>
      <c r="D847" s="14" t="s">
        <v>13183</v>
      </c>
      <c r="E847" s="18" t="s">
        <v>144</v>
      </c>
    </row>
    <row r="848" spans="1:5" x14ac:dyDescent="0.3">
      <c r="A848" s="14">
        <v>847</v>
      </c>
      <c r="B848" s="7" t="s">
        <v>14029</v>
      </c>
      <c r="C848" s="14" t="s">
        <v>13182</v>
      </c>
      <c r="D848" s="14" t="s">
        <v>13183</v>
      </c>
      <c r="E848" s="18" t="s">
        <v>144</v>
      </c>
    </row>
    <row r="849" spans="1:5" x14ac:dyDescent="0.3">
      <c r="A849" s="14">
        <v>848</v>
      </c>
      <c r="B849" s="7" t="s">
        <v>14030</v>
      </c>
      <c r="C849" s="14" t="s">
        <v>13182</v>
      </c>
      <c r="D849" s="14" t="s">
        <v>13183</v>
      </c>
      <c r="E849" s="18" t="s">
        <v>144</v>
      </c>
    </row>
    <row r="850" spans="1:5" x14ac:dyDescent="0.3">
      <c r="A850" s="14">
        <v>849</v>
      </c>
      <c r="B850" s="7" t="s">
        <v>14031</v>
      </c>
      <c r="C850" s="14" t="s">
        <v>13182</v>
      </c>
      <c r="D850" s="14" t="s">
        <v>13183</v>
      </c>
      <c r="E850" s="18" t="s">
        <v>144</v>
      </c>
    </row>
    <row r="851" spans="1:5" x14ac:dyDescent="0.3">
      <c r="A851" s="14">
        <v>850</v>
      </c>
      <c r="B851" s="7" t="s">
        <v>14032</v>
      </c>
      <c r="C851" s="14" t="s">
        <v>13182</v>
      </c>
      <c r="D851" s="14" t="s">
        <v>13183</v>
      </c>
      <c r="E851" s="18" t="s">
        <v>144</v>
      </c>
    </row>
    <row r="852" spans="1:5" x14ac:dyDescent="0.3">
      <c r="A852" s="14">
        <v>851</v>
      </c>
      <c r="B852" s="7" t="s">
        <v>14033</v>
      </c>
      <c r="C852" s="14" t="s">
        <v>13182</v>
      </c>
      <c r="D852" s="14" t="s">
        <v>13183</v>
      </c>
      <c r="E852" s="18" t="s">
        <v>144</v>
      </c>
    </row>
    <row r="853" spans="1:5" x14ac:dyDescent="0.3">
      <c r="A853" s="14">
        <v>852</v>
      </c>
      <c r="B853" s="7" t="s">
        <v>14034</v>
      </c>
      <c r="C853" s="14" t="s">
        <v>13182</v>
      </c>
      <c r="D853" s="14" t="s">
        <v>13183</v>
      </c>
      <c r="E853" s="18" t="s">
        <v>144</v>
      </c>
    </row>
    <row r="854" spans="1:5" x14ac:dyDescent="0.3">
      <c r="A854" s="14">
        <v>853</v>
      </c>
      <c r="B854" s="7" t="s">
        <v>14035</v>
      </c>
      <c r="C854" s="14" t="s">
        <v>13182</v>
      </c>
      <c r="D854" s="14" t="s">
        <v>13183</v>
      </c>
      <c r="E854" s="18" t="s">
        <v>144</v>
      </c>
    </row>
    <row r="855" spans="1:5" x14ac:dyDescent="0.3">
      <c r="A855" s="14">
        <v>854</v>
      </c>
      <c r="B855" s="7" t="s">
        <v>14036</v>
      </c>
      <c r="C855" s="14" t="s">
        <v>13182</v>
      </c>
      <c r="D855" s="14" t="s">
        <v>13183</v>
      </c>
      <c r="E855" s="18" t="s">
        <v>144</v>
      </c>
    </row>
    <row r="856" spans="1:5" x14ac:dyDescent="0.3">
      <c r="A856" s="14">
        <v>855</v>
      </c>
      <c r="B856" s="7" t="s">
        <v>14037</v>
      </c>
      <c r="C856" s="14" t="s">
        <v>13182</v>
      </c>
      <c r="D856" s="14" t="s">
        <v>13183</v>
      </c>
      <c r="E856" s="18" t="s">
        <v>144</v>
      </c>
    </row>
    <row r="857" spans="1:5" x14ac:dyDescent="0.3">
      <c r="A857" s="14">
        <v>856</v>
      </c>
      <c r="B857" s="7" t="s">
        <v>14038</v>
      </c>
      <c r="C857" s="14" t="s">
        <v>13182</v>
      </c>
      <c r="D857" s="14" t="s">
        <v>13183</v>
      </c>
      <c r="E857" s="18" t="s">
        <v>144</v>
      </c>
    </row>
    <row r="858" spans="1:5" x14ac:dyDescent="0.3">
      <c r="A858" s="14">
        <v>857</v>
      </c>
      <c r="B858" s="7" t="s">
        <v>14039</v>
      </c>
      <c r="C858" s="14" t="s">
        <v>13182</v>
      </c>
      <c r="D858" s="14" t="s">
        <v>13183</v>
      </c>
      <c r="E858" s="18" t="s">
        <v>144</v>
      </c>
    </row>
    <row r="859" spans="1:5" x14ac:dyDescent="0.3">
      <c r="A859" s="14">
        <v>858</v>
      </c>
      <c r="B859" s="7" t="s">
        <v>14040</v>
      </c>
      <c r="C859" s="14" t="s">
        <v>13182</v>
      </c>
      <c r="D859" s="14" t="s">
        <v>13183</v>
      </c>
      <c r="E859" s="18" t="s">
        <v>144</v>
      </c>
    </row>
    <row r="860" spans="1:5" x14ac:dyDescent="0.3">
      <c r="A860" s="14">
        <v>859</v>
      </c>
      <c r="B860" s="7" t="s">
        <v>14041</v>
      </c>
      <c r="C860" s="14" t="s">
        <v>13182</v>
      </c>
      <c r="D860" s="14" t="s">
        <v>13183</v>
      </c>
      <c r="E860" s="18" t="s">
        <v>144</v>
      </c>
    </row>
    <row r="861" spans="1:5" x14ac:dyDescent="0.3">
      <c r="A861" s="14">
        <v>860</v>
      </c>
      <c r="B861" s="7" t="s">
        <v>14042</v>
      </c>
      <c r="C861" s="14" t="s">
        <v>13182</v>
      </c>
      <c r="D861" s="14" t="s">
        <v>13183</v>
      </c>
      <c r="E861" s="18" t="s">
        <v>144</v>
      </c>
    </row>
    <row r="862" spans="1:5" x14ac:dyDescent="0.3">
      <c r="A862" s="14">
        <v>861</v>
      </c>
      <c r="B862" s="7" t="s">
        <v>14043</v>
      </c>
      <c r="C862" s="14" t="s">
        <v>13182</v>
      </c>
      <c r="D862" s="14" t="s">
        <v>13183</v>
      </c>
      <c r="E862" s="18" t="s">
        <v>144</v>
      </c>
    </row>
    <row r="863" spans="1:5" x14ac:dyDescent="0.3">
      <c r="A863" s="14">
        <v>862</v>
      </c>
      <c r="B863" s="7" t="s">
        <v>14044</v>
      </c>
      <c r="C863" s="14" t="s">
        <v>13182</v>
      </c>
      <c r="D863" s="14" t="s">
        <v>13183</v>
      </c>
      <c r="E863" s="18" t="s">
        <v>144</v>
      </c>
    </row>
    <row r="864" spans="1:5" x14ac:dyDescent="0.3">
      <c r="A864" s="14">
        <v>863</v>
      </c>
      <c r="B864" s="7" t="s">
        <v>14045</v>
      </c>
      <c r="C864" s="14" t="s">
        <v>13182</v>
      </c>
      <c r="D864" s="14" t="s">
        <v>13183</v>
      </c>
      <c r="E864" s="18" t="s">
        <v>144</v>
      </c>
    </row>
    <row r="865" spans="1:5" x14ac:dyDescent="0.3">
      <c r="A865" s="14">
        <v>864</v>
      </c>
      <c r="B865" s="7" t="s">
        <v>14046</v>
      </c>
      <c r="C865" s="14" t="s">
        <v>13182</v>
      </c>
      <c r="D865" s="14" t="s">
        <v>13183</v>
      </c>
      <c r="E865" s="18" t="s">
        <v>144</v>
      </c>
    </row>
    <row r="866" spans="1:5" x14ac:dyDescent="0.3">
      <c r="A866" s="14">
        <v>865</v>
      </c>
      <c r="B866" s="7" t="s">
        <v>14047</v>
      </c>
      <c r="C866" s="14" t="s">
        <v>13182</v>
      </c>
      <c r="D866" s="14" t="s">
        <v>13183</v>
      </c>
      <c r="E866" s="18" t="s">
        <v>144</v>
      </c>
    </row>
    <row r="867" spans="1:5" x14ac:dyDescent="0.3">
      <c r="A867" s="14">
        <v>866</v>
      </c>
      <c r="B867" s="7" t="s">
        <v>14048</v>
      </c>
      <c r="C867" s="14" t="s">
        <v>13182</v>
      </c>
      <c r="D867" s="14" t="s">
        <v>13183</v>
      </c>
      <c r="E867" s="18" t="s">
        <v>144</v>
      </c>
    </row>
    <row r="868" spans="1:5" x14ac:dyDescent="0.3">
      <c r="A868" s="14">
        <v>867</v>
      </c>
      <c r="B868" s="7" t="s">
        <v>14049</v>
      </c>
      <c r="C868" s="14" t="s">
        <v>13182</v>
      </c>
      <c r="D868" s="14" t="s">
        <v>13183</v>
      </c>
      <c r="E868" s="18" t="s">
        <v>144</v>
      </c>
    </row>
    <row r="869" spans="1:5" x14ac:dyDescent="0.3">
      <c r="A869" s="14">
        <v>868</v>
      </c>
      <c r="B869" s="7" t="s">
        <v>14050</v>
      </c>
      <c r="C869" s="14" t="s">
        <v>13182</v>
      </c>
      <c r="D869" s="14" t="s">
        <v>13183</v>
      </c>
      <c r="E869" s="18" t="s">
        <v>144</v>
      </c>
    </row>
    <row r="870" spans="1:5" x14ac:dyDescent="0.3">
      <c r="A870" s="14">
        <v>869</v>
      </c>
      <c r="B870" s="7" t="s">
        <v>14051</v>
      </c>
      <c r="C870" s="14" t="s">
        <v>13182</v>
      </c>
      <c r="D870" s="14" t="s">
        <v>13183</v>
      </c>
      <c r="E870" s="18" t="s">
        <v>144</v>
      </c>
    </row>
    <row r="871" spans="1:5" x14ac:dyDescent="0.3">
      <c r="A871" s="14">
        <v>870</v>
      </c>
      <c r="B871" s="7" t="s">
        <v>14052</v>
      </c>
      <c r="C871" s="14" t="s">
        <v>13182</v>
      </c>
      <c r="D871" s="14" t="s">
        <v>13183</v>
      </c>
      <c r="E871" s="18" t="s">
        <v>144</v>
      </c>
    </row>
    <row r="872" spans="1:5" x14ac:dyDescent="0.3">
      <c r="A872" s="14">
        <v>871</v>
      </c>
      <c r="B872" s="7" t="s">
        <v>14053</v>
      </c>
      <c r="C872" s="14" t="s">
        <v>13182</v>
      </c>
      <c r="D872" s="14" t="s">
        <v>13183</v>
      </c>
      <c r="E872" s="18" t="s">
        <v>144</v>
      </c>
    </row>
    <row r="873" spans="1:5" x14ac:dyDescent="0.3">
      <c r="A873" s="14">
        <v>872</v>
      </c>
      <c r="B873" s="7" t="s">
        <v>14054</v>
      </c>
      <c r="C873" s="14" t="s">
        <v>13182</v>
      </c>
      <c r="D873" s="14" t="s">
        <v>13183</v>
      </c>
      <c r="E873" s="18" t="s">
        <v>144</v>
      </c>
    </row>
    <row r="874" spans="1:5" x14ac:dyDescent="0.3">
      <c r="A874" s="14">
        <v>873</v>
      </c>
      <c r="B874" s="7" t="s">
        <v>14055</v>
      </c>
      <c r="C874" s="14" t="s">
        <v>13182</v>
      </c>
      <c r="D874" s="14" t="s">
        <v>13183</v>
      </c>
      <c r="E874" s="18" t="s">
        <v>144</v>
      </c>
    </row>
    <row r="875" spans="1:5" x14ac:dyDescent="0.3">
      <c r="A875" s="14">
        <v>874</v>
      </c>
      <c r="B875" s="7" t="s">
        <v>14056</v>
      </c>
      <c r="C875" s="14" t="s">
        <v>13182</v>
      </c>
      <c r="D875" s="14" t="s">
        <v>13183</v>
      </c>
      <c r="E875" s="18" t="s">
        <v>144</v>
      </c>
    </row>
    <row r="876" spans="1:5" x14ac:dyDescent="0.3">
      <c r="A876" s="14">
        <v>875</v>
      </c>
      <c r="B876" s="7" t="s">
        <v>14057</v>
      </c>
      <c r="C876" s="14" t="s">
        <v>13182</v>
      </c>
      <c r="D876" s="14" t="s">
        <v>13183</v>
      </c>
      <c r="E876" s="18" t="s">
        <v>144</v>
      </c>
    </row>
    <row r="877" spans="1:5" x14ac:dyDescent="0.3">
      <c r="A877" s="14">
        <v>876</v>
      </c>
      <c r="B877" s="7" t="s">
        <v>14058</v>
      </c>
      <c r="C877" s="14" t="s">
        <v>13182</v>
      </c>
      <c r="D877" s="14" t="s">
        <v>13183</v>
      </c>
      <c r="E877" s="18" t="s">
        <v>144</v>
      </c>
    </row>
    <row r="878" spans="1:5" x14ac:dyDescent="0.3">
      <c r="A878" s="14">
        <v>877</v>
      </c>
      <c r="B878" s="7" t="s">
        <v>14059</v>
      </c>
      <c r="C878" s="14" t="s">
        <v>13182</v>
      </c>
      <c r="D878" s="14" t="s">
        <v>13183</v>
      </c>
      <c r="E878" s="18" t="s">
        <v>144</v>
      </c>
    </row>
    <row r="879" spans="1:5" x14ac:dyDescent="0.3">
      <c r="A879" s="14">
        <v>878</v>
      </c>
      <c r="B879" s="7" t="s">
        <v>14060</v>
      </c>
      <c r="C879" s="14" t="s">
        <v>13182</v>
      </c>
      <c r="D879" s="14" t="s">
        <v>13183</v>
      </c>
      <c r="E879" s="18" t="s">
        <v>144</v>
      </c>
    </row>
    <row r="880" spans="1:5" x14ac:dyDescent="0.3">
      <c r="A880" s="14">
        <v>879</v>
      </c>
      <c r="B880" s="7" t="s">
        <v>14061</v>
      </c>
      <c r="C880" s="14" t="s">
        <v>13182</v>
      </c>
      <c r="D880" s="14" t="s">
        <v>13183</v>
      </c>
      <c r="E880" s="18" t="s">
        <v>144</v>
      </c>
    </row>
    <row r="881" spans="1:5" x14ac:dyDescent="0.3">
      <c r="A881" s="14">
        <v>880</v>
      </c>
      <c r="B881" s="7" t="s">
        <v>14062</v>
      </c>
      <c r="C881" s="14" t="s">
        <v>13182</v>
      </c>
      <c r="D881" s="14" t="s">
        <v>13183</v>
      </c>
      <c r="E881" s="18" t="s">
        <v>144</v>
      </c>
    </row>
    <row r="882" spans="1:5" x14ac:dyDescent="0.3">
      <c r="A882" s="14">
        <v>881</v>
      </c>
      <c r="B882" s="7" t="s">
        <v>14063</v>
      </c>
      <c r="C882" s="14" t="s">
        <v>13182</v>
      </c>
      <c r="D882" s="14" t="s">
        <v>13183</v>
      </c>
      <c r="E882" s="18" t="s">
        <v>144</v>
      </c>
    </row>
    <row r="883" spans="1:5" x14ac:dyDescent="0.3">
      <c r="A883" s="14">
        <v>882</v>
      </c>
      <c r="B883" s="7" t="s">
        <v>14064</v>
      </c>
      <c r="C883" s="14" t="s">
        <v>13182</v>
      </c>
      <c r="D883" s="14" t="s">
        <v>13183</v>
      </c>
      <c r="E883" s="18" t="s">
        <v>144</v>
      </c>
    </row>
    <row r="884" spans="1:5" x14ac:dyDescent="0.3">
      <c r="A884" s="14">
        <v>883</v>
      </c>
      <c r="B884" s="7" t="s">
        <v>14065</v>
      </c>
      <c r="C884" s="14" t="s">
        <v>13182</v>
      </c>
      <c r="D884" s="14" t="s">
        <v>13183</v>
      </c>
      <c r="E884" s="18" t="s">
        <v>144</v>
      </c>
    </row>
    <row r="885" spans="1:5" x14ac:dyDescent="0.3">
      <c r="A885" s="14">
        <v>884</v>
      </c>
      <c r="B885" s="7" t="s">
        <v>14066</v>
      </c>
      <c r="C885" s="14" t="s">
        <v>13182</v>
      </c>
      <c r="D885" s="14" t="s">
        <v>13183</v>
      </c>
      <c r="E885" s="18" t="s">
        <v>144</v>
      </c>
    </row>
    <row r="886" spans="1:5" x14ac:dyDescent="0.3">
      <c r="A886" s="14">
        <v>885</v>
      </c>
      <c r="B886" s="7" t="s">
        <v>14067</v>
      </c>
      <c r="C886" s="14" t="s">
        <v>13182</v>
      </c>
      <c r="D886" s="14" t="s">
        <v>13183</v>
      </c>
      <c r="E886" s="18" t="s">
        <v>144</v>
      </c>
    </row>
    <row r="887" spans="1:5" x14ac:dyDescent="0.3">
      <c r="A887" s="14">
        <v>886</v>
      </c>
      <c r="B887" s="7" t="s">
        <v>14068</v>
      </c>
      <c r="C887" s="14" t="s">
        <v>13182</v>
      </c>
      <c r="D887" s="14" t="s">
        <v>13183</v>
      </c>
      <c r="E887" s="18" t="s">
        <v>144</v>
      </c>
    </row>
    <row r="888" spans="1:5" x14ac:dyDescent="0.3">
      <c r="A888" s="14">
        <v>887</v>
      </c>
      <c r="B888" s="7" t="s">
        <v>14069</v>
      </c>
      <c r="C888" s="14" t="s">
        <v>13182</v>
      </c>
      <c r="D888" s="14" t="s">
        <v>13183</v>
      </c>
      <c r="E888" s="18" t="s">
        <v>144</v>
      </c>
    </row>
    <row r="889" spans="1:5" x14ac:dyDescent="0.3">
      <c r="A889" s="14">
        <v>888</v>
      </c>
      <c r="B889" s="7" t="s">
        <v>14070</v>
      </c>
      <c r="C889" s="14" t="s">
        <v>13182</v>
      </c>
      <c r="D889" s="14" t="s">
        <v>13183</v>
      </c>
      <c r="E889" s="18" t="s">
        <v>144</v>
      </c>
    </row>
    <row r="890" spans="1:5" x14ac:dyDescent="0.3">
      <c r="A890" s="14">
        <v>889</v>
      </c>
      <c r="B890" s="7" t="s">
        <v>14071</v>
      </c>
      <c r="C890" s="14" t="s">
        <v>13182</v>
      </c>
      <c r="D890" s="14" t="s">
        <v>13183</v>
      </c>
      <c r="E890" s="18" t="s">
        <v>144</v>
      </c>
    </row>
    <row r="891" spans="1:5" x14ac:dyDescent="0.3">
      <c r="A891" s="14">
        <v>890</v>
      </c>
      <c r="B891" s="7" t="s">
        <v>14072</v>
      </c>
      <c r="C891" s="14" t="s">
        <v>13182</v>
      </c>
      <c r="D891" s="14" t="s">
        <v>13183</v>
      </c>
      <c r="E891" s="18" t="s">
        <v>144</v>
      </c>
    </row>
    <row r="892" spans="1:5" x14ac:dyDescent="0.3">
      <c r="A892" s="14">
        <v>891</v>
      </c>
      <c r="B892" s="7" t="s">
        <v>14073</v>
      </c>
      <c r="C892" s="14" t="s">
        <v>13182</v>
      </c>
      <c r="D892" s="14" t="s">
        <v>13183</v>
      </c>
      <c r="E892" s="18" t="s">
        <v>144</v>
      </c>
    </row>
    <row r="893" spans="1:5" x14ac:dyDescent="0.3">
      <c r="A893" s="14">
        <v>892</v>
      </c>
      <c r="B893" s="7" t="s">
        <v>14074</v>
      </c>
      <c r="C893" s="14" t="s">
        <v>13182</v>
      </c>
      <c r="D893" s="14" t="s">
        <v>13183</v>
      </c>
      <c r="E893" s="18" t="s">
        <v>144</v>
      </c>
    </row>
    <row r="894" spans="1:5" x14ac:dyDescent="0.3">
      <c r="A894" s="14">
        <v>893</v>
      </c>
      <c r="B894" s="7" t="s">
        <v>14075</v>
      </c>
      <c r="C894" s="14" t="s">
        <v>13182</v>
      </c>
      <c r="D894" s="14" t="s">
        <v>13183</v>
      </c>
      <c r="E894" s="18" t="s">
        <v>144</v>
      </c>
    </row>
    <row r="895" spans="1:5" x14ac:dyDescent="0.3">
      <c r="A895" s="14">
        <v>894</v>
      </c>
      <c r="B895" s="7" t="s">
        <v>14076</v>
      </c>
      <c r="C895" s="14" t="s">
        <v>13182</v>
      </c>
      <c r="D895" s="14" t="s">
        <v>13183</v>
      </c>
      <c r="E895" s="18" t="s">
        <v>144</v>
      </c>
    </row>
    <row r="896" spans="1:5" x14ac:dyDescent="0.3">
      <c r="A896" s="14">
        <v>895</v>
      </c>
      <c r="B896" s="7" t="s">
        <v>14077</v>
      </c>
      <c r="C896" s="14" t="s">
        <v>13182</v>
      </c>
      <c r="D896" s="14" t="s">
        <v>13183</v>
      </c>
      <c r="E896" s="18" t="s">
        <v>144</v>
      </c>
    </row>
    <row r="897" spans="1:5" x14ac:dyDescent="0.3">
      <c r="A897" s="14">
        <v>896</v>
      </c>
      <c r="B897" s="7" t="s">
        <v>14078</v>
      </c>
      <c r="C897" s="14" t="s">
        <v>13182</v>
      </c>
      <c r="D897" s="14" t="s">
        <v>13183</v>
      </c>
      <c r="E897" s="18" t="s">
        <v>144</v>
      </c>
    </row>
    <row r="898" spans="1:5" x14ac:dyDescent="0.3">
      <c r="A898" s="14">
        <v>897</v>
      </c>
      <c r="B898" s="7" t="s">
        <v>14079</v>
      </c>
      <c r="C898" s="14" t="s">
        <v>13182</v>
      </c>
      <c r="D898" s="14" t="s">
        <v>13183</v>
      </c>
      <c r="E898" s="18" t="s">
        <v>144</v>
      </c>
    </row>
    <row r="899" spans="1:5" x14ac:dyDescent="0.3">
      <c r="A899" s="14">
        <v>898</v>
      </c>
      <c r="B899" s="7" t="s">
        <v>14080</v>
      </c>
      <c r="C899" s="14" t="s">
        <v>13182</v>
      </c>
      <c r="D899" s="14" t="s">
        <v>13183</v>
      </c>
      <c r="E899" s="18" t="s">
        <v>144</v>
      </c>
    </row>
    <row r="900" spans="1:5" x14ac:dyDescent="0.3">
      <c r="A900" s="14">
        <v>899</v>
      </c>
      <c r="B900" s="7" t="s">
        <v>14081</v>
      </c>
      <c r="C900" s="14" t="s">
        <v>13182</v>
      </c>
      <c r="D900" s="14" t="s">
        <v>13183</v>
      </c>
      <c r="E900" s="18" t="s">
        <v>144</v>
      </c>
    </row>
    <row r="901" spans="1:5" x14ac:dyDescent="0.3">
      <c r="A901" s="14">
        <v>900</v>
      </c>
      <c r="B901" s="7" t="s">
        <v>14082</v>
      </c>
      <c r="C901" s="14" t="s">
        <v>13182</v>
      </c>
      <c r="D901" s="14" t="s">
        <v>13183</v>
      </c>
      <c r="E901" s="18" t="s">
        <v>144</v>
      </c>
    </row>
    <row r="902" spans="1:5" x14ac:dyDescent="0.3">
      <c r="A902" s="14">
        <v>901</v>
      </c>
      <c r="B902" s="7" t="s">
        <v>14083</v>
      </c>
      <c r="C902" s="14" t="s">
        <v>13182</v>
      </c>
      <c r="D902" s="14" t="s">
        <v>13183</v>
      </c>
      <c r="E902" s="18" t="s">
        <v>144</v>
      </c>
    </row>
    <row r="903" spans="1:5" x14ac:dyDescent="0.3">
      <c r="A903" s="14">
        <v>902</v>
      </c>
      <c r="B903" s="7" t="s">
        <v>14084</v>
      </c>
      <c r="C903" s="14" t="s">
        <v>13182</v>
      </c>
      <c r="D903" s="14" t="s">
        <v>13183</v>
      </c>
      <c r="E903" s="18" t="s">
        <v>144</v>
      </c>
    </row>
    <row r="904" spans="1:5" x14ac:dyDescent="0.3">
      <c r="A904" s="14">
        <v>903</v>
      </c>
      <c r="B904" s="7" t="s">
        <v>14085</v>
      </c>
      <c r="C904" s="14" t="s">
        <v>13182</v>
      </c>
      <c r="D904" s="14" t="s">
        <v>13183</v>
      </c>
      <c r="E904" s="18" t="s">
        <v>144</v>
      </c>
    </row>
    <row r="905" spans="1:5" x14ac:dyDescent="0.3">
      <c r="A905" s="14">
        <v>904</v>
      </c>
      <c r="B905" s="7" t="s">
        <v>14086</v>
      </c>
      <c r="C905" s="14" t="s">
        <v>13182</v>
      </c>
      <c r="D905" s="14" t="s">
        <v>13183</v>
      </c>
      <c r="E905" s="18" t="s">
        <v>144</v>
      </c>
    </row>
    <row r="906" spans="1:5" x14ac:dyDescent="0.3">
      <c r="A906" s="14">
        <v>905</v>
      </c>
      <c r="B906" s="7" t="s">
        <v>14087</v>
      </c>
      <c r="C906" s="14" t="s">
        <v>13182</v>
      </c>
      <c r="D906" s="14" t="s">
        <v>13183</v>
      </c>
      <c r="E906" s="18" t="s">
        <v>144</v>
      </c>
    </row>
    <row r="907" spans="1:5" x14ac:dyDescent="0.3">
      <c r="A907" s="14">
        <v>906</v>
      </c>
      <c r="B907" s="7" t="s">
        <v>14088</v>
      </c>
      <c r="C907" s="14" t="s">
        <v>13182</v>
      </c>
      <c r="D907" s="14" t="s">
        <v>13183</v>
      </c>
      <c r="E907" s="18" t="s">
        <v>144</v>
      </c>
    </row>
    <row r="908" spans="1:5" x14ac:dyDescent="0.3">
      <c r="A908" s="14">
        <v>907</v>
      </c>
      <c r="B908" s="7" t="s">
        <v>14089</v>
      </c>
      <c r="C908" s="14" t="s">
        <v>13182</v>
      </c>
      <c r="D908" s="14" t="s">
        <v>13183</v>
      </c>
      <c r="E908" s="18" t="s">
        <v>144</v>
      </c>
    </row>
    <row r="909" spans="1:5" x14ac:dyDescent="0.3">
      <c r="A909" s="14">
        <v>908</v>
      </c>
      <c r="B909" s="7" t="s">
        <v>14090</v>
      </c>
      <c r="C909" s="14" t="s">
        <v>13182</v>
      </c>
      <c r="D909" s="14" t="s">
        <v>13183</v>
      </c>
      <c r="E909" s="18" t="s">
        <v>144</v>
      </c>
    </row>
    <row r="910" spans="1:5" x14ac:dyDescent="0.3">
      <c r="A910" s="14">
        <v>909</v>
      </c>
      <c r="B910" s="7" t="s">
        <v>14091</v>
      </c>
      <c r="C910" s="14" t="s">
        <v>13182</v>
      </c>
      <c r="D910" s="14" t="s">
        <v>13183</v>
      </c>
      <c r="E910" s="18" t="s">
        <v>144</v>
      </c>
    </row>
    <row r="911" spans="1:5" x14ac:dyDescent="0.3">
      <c r="A911" s="14">
        <v>910</v>
      </c>
      <c r="B911" s="7" t="s">
        <v>14092</v>
      </c>
      <c r="C911" s="14" t="s">
        <v>13182</v>
      </c>
      <c r="D911" s="14" t="s">
        <v>13183</v>
      </c>
      <c r="E911" s="18" t="s">
        <v>144</v>
      </c>
    </row>
    <row r="912" spans="1:5" x14ac:dyDescent="0.3">
      <c r="A912" s="14">
        <v>911</v>
      </c>
      <c r="B912" s="7" t="s">
        <v>14093</v>
      </c>
      <c r="C912" s="14" t="s">
        <v>13182</v>
      </c>
      <c r="D912" s="14" t="s">
        <v>13183</v>
      </c>
      <c r="E912" s="18" t="s">
        <v>144</v>
      </c>
    </row>
    <row r="913" spans="1:5" x14ac:dyDescent="0.3">
      <c r="A913" s="14">
        <v>912</v>
      </c>
      <c r="B913" s="7" t="s">
        <v>14094</v>
      </c>
      <c r="C913" s="14" t="s">
        <v>13182</v>
      </c>
      <c r="D913" s="14" t="s">
        <v>13183</v>
      </c>
      <c r="E913" s="18" t="s">
        <v>144</v>
      </c>
    </row>
    <row r="914" spans="1:5" x14ac:dyDescent="0.3">
      <c r="A914" s="14">
        <v>913</v>
      </c>
      <c r="B914" s="7" t="s">
        <v>14095</v>
      </c>
      <c r="C914" s="14" t="s">
        <v>13182</v>
      </c>
      <c r="D914" s="14" t="s">
        <v>13183</v>
      </c>
      <c r="E914" s="18" t="s">
        <v>144</v>
      </c>
    </row>
    <row r="915" spans="1:5" x14ac:dyDescent="0.3">
      <c r="A915" s="14">
        <v>914</v>
      </c>
      <c r="B915" s="7" t="s">
        <v>14096</v>
      </c>
      <c r="C915" s="14" t="s">
        <v>13182</v>
      </c>
      <c r="D915" s="14" t="s">
        <v>13183</v>
      </c>
      <c r="E915" s="18" t="s">
        <v>144</v>
      </c>
    </row>
    <row r="916" spans="1:5" x14ac:dyDescent="0.3">
      <c r="A916" s="14">
        <v>915</v>
      </c>
      <c r="B916" s="7" t="s">
        <v>14097</v>
      </c>
      <c r="C916" s="14" t="s">
        <v>13182</v>
      </c>
      <c r="D916" s="14" t="s">
        <v>13183</v>
      </c>
      <c r="E916" s="18" t="s">
        <v>144</v>
      </c>
    </row>
    <row r="917" spans="1:5" x14ac:dyDescent="0.3">
      <c r="A917" s="14">
        <v>916</v>
      </c>
      <c r="B917" s="7" t="s">
        <v>14098</v>
      </c>
      <c r="C917" s="14" t="s">
        <v>13182</v>
      </c>
      <c r="D917" s="14" t="s">
        <v>13183</v>
      </c>
      <c r="E917" s="18" t="s">
        <v>144</v>
      </c>
    </row>
    <row r="918" spans="1:5" x14ac:dyDescent="0.3">
      <c r="A918" s="14">
        <v>917</v>
      </c>
      <c r="B918" s="7" t="s">
        <v>14099</v>
      </c>
      <c r="C918" s="14" t="s">
        <v>13182</v>
      </c>
      <c r="D918" s="14" t="s">
        <v>13183</v>
      </c>
      <c r="E918" s="18" t="s">
        <v>144</v>
      </c>
    </row>
    <row r="919" spans="1:5" x14ac:dyDescent="0.3">
      <c r="A919" s="14">
        <v>918</v>
      </c>
      <c r="B919" s="7" t="s">
        <v>14100</v>
      </c>
      <c r="C919" s="14" t="s">
        <v>13182</v>
      </c>
      <c r="D919" s="14" t="s">
        <v>13183</v>
      </c>
      <c r="E919" s="18" t="s">
        <v>144</v>
      </c>
    </row>
    <row r="920" spans="1:5" x14ac:dyDescent="0.3">
      <c r="A920" s="14">
        <v>919</v>
      </c>
      <c r="B920" s="7" t="s">
        <v>14101</v>
      </c>
      <c r="C920" s="14" t="s">
        <v>13182</v>
      </c>
      <c r="D920" s="14" t="s">
        <v>13183</v>
      </c>
      <c r="E920" s="18" t="s">
        <v>144</v>
      </c>
    </row>
    <row r="921" spans="1:5" x14ac:dyDescent="0.3">
      <c r="A921" s="14">
        <v>920</v>
      </c>
      <c r="B921" s="7" t="s">
        <v>14102</v>
      </c>
      <c r="C921" s="14" t="s">
        <v>13182</v>
      </c>
      <c r="D921" s="14" t="s">
        <v>13183</v>
      </c>
      <c r="E921" s="18" t="s">
        <v>144</v>
      </c>
    </row>
    <row r="922" spans="1:5" x14ac:dyDescent="0.3">
      <c r="A922" s="14">
        <v>921</v>
      </c>
      <c r="B922" s="7" t="s">
        <v>14103</v>
      </c>
      <c r="C922" s="14" t="s">
        <v>13182</v>
      </c>
      <c r="D922" s="14" t="s">
        <v>13183</v>
      </c>
      <c r="E922" s="18" t="s">
        <v>144</v>
      </c>
    </row>
    <row r="923" spans="1:5" x14ac:dyDescent="0.3">
      <c r="A923" s="14">
        <v>922</v>
      </c>
      <c r="B923" s="7" t="s">
        <v>14104</v>
      </c>
      <c r="C923" s="14" t="s">
        <v>13182</v>
      </c>
      <c r="D923" s="14" t="s">
        <v>13183</v>
      </c>
      <c r="E923" s="18" t="s">
        <v>144</v>
      </c>
    </row>
    <row r="924" spans="1:5" x14ac:dyDescent="0.3">
      <c r="A924" s="14">
        <v>923</v>
      </c>
      <c r="B924" s="7" t="s">
        <v>14105</v>
      </c>
      <c r="C924" s="14" t="s">
        <v>13182</v>
      </c>
      <c r="D924" s="14" t="s">
        <v>13183</v>
      </c>
      <c r="E924" s="18" t="s">
        <v>144</v>
      </c>
    </row>
    <row r="925" spans="1:5" x14ac:dyDescent="0.3">
      <c r="A925" s="14">
        <v>924</v>
      </c>
      <c r="B925" s="7" t="s">
        <v>14106</v>
      </c>
      <c r="C925" s="14" t="s">
        <v>13182</v>
      </c>
      <c r="D925" s="14" t="s">
        <v>13183</v>
      </c>
      <c r="E925" s="18" t="s">
        <v>144</v>
      </c>
    </row>
    <row r="926" spans="1:5" x14ac:dyDescent="0.3">
      <c r="A926" s="14">
        <v>925</v>
      </c>
      <c r="B926" s="7" t="s">
        <v>14107</v>
      </c>
      <c r="C926" s="14" t="s">
        <v>13182</v>
      </c>
      <c r="D926" s="14" t="s">
        <v>13183</v>
      </c>
      <c r="E926" s="18" t="s">
        <v>144</v>
      </c>
    </row>
    <row r="927" spans="1:5" x14ac:dyDescent="0.3">
      <c r="A927" s="14">
        <v>926</v>
      </c>
      <c r="B927" s="7" t="s">
        <v>14108</v>
      </c>
      <c r="C927" s="14" t="s">
        <v>13182</v>
      </c>
      <c r="D927" s="14" t="s">
        <v>13183</v>
      </c>
      <c r="E927" s="18" t="s">
        <v>144</v>
      </c>
    </row>
    <row r="928" spans="1:5" x14ac:dyDescent="0.3">
      <c r="A928" s="14">
        <v>927</v>
      </c>
      <c r="B928" s="7" t="s">
        <v>14109</v>
      </c>
      <c r="C928" s="14" t="s">
        <v>13182</v>
      </c>
      <c r="D928" s="14" t="s">
        <v>13183</v>
      </c>
      <c r="E928" s="18" t="s">
        <v>144</v>
      </c>
    </row>
    <row r="929" spans="1:5" x14ac:dyDescent="0.3">
      <c r="A929" s="14">
        <v>928</v>
      </c>
      <c r="B929" s="7" t="s">
        <v>14110</v>
      </c>
      <c r="C929" s="14" t="s">
        <v>13182</v>
      </c>
      <c r="D929" s="14" t="s">
        <v>13183</v>
      </c>
      <c r="E929" s="18" t="s">
        <v>144</v>
      </c>
    </row>
    <row r="930" spans="1:5" x14ac:dyDescent="0.3">
      <c r="A930" s="14">
        <v>929</v>
      </c>
      <c r="B930" s="7" t="s">
        <v>14111</v>
      </c>
      <c r="C930" s="14" t="s">
        <v>13182</v>
      </c>
      <c r="D930" s="14" t="s">
        <v>13183</v>
      </c>
      <c r="E930" s="18" t="s">
        <v>144</v>
      </c>
    </row>
    <row r="931" spans="1:5" x14ac:dyDescent="0.3">
      <c r="A931" s="14">
        <v>930</v>
      </c>
      <c r="B931" s="7" t="s">
        <v>14112</v>
      </c>
      <c r="C931" s="14" t="s">
        <v>13182</v>
      </c>
      <c r="D931" s="14" t="s">
        <v>13183</v>
      </c>
      <c r="E931" s="18" t="s">
        <v>144</v>
      </c>
    </row>
    <row r="932" spans="1:5" x14ac:dyDescent="0.3">
      <c r="A932" s="14">
        <v>931</v>
      </c>
      <c r="B932" s="7" t="s">
        <v>14113</v>
      </c>
      <c r="C932" s="14" t="s">
        <v>13182</v>
      </c>
      <c r="D932" s="14" t="s">
        <v>13183</v>
      </c>
      <c r="E932" s="18" t="s">
        <v>144</v>
      </c>
    </row>
    <row r="933" spans="1:5" x14ac:dyDescent="0.3">
      <c r="A933" s="14">
        <v>932</v>
      </c>
      <c r="B933" s="7" t="s">
        <v>14114</v>
      </c>
      <c r="C933" s="14" t="s">
        <v>13182</v>
      </c>
      <c r="D933" s="14" t="s">
        <v>13183</v>
      </c>
      <c r="E933" s="18" t="s">
        <v>144</v>
      </c>
    </row>
    <row r="934" spans="1:5" x14ac:dyDescent="0.3">
      <c r="A934" s="14">
        <v>933</v>
      </c>
      <c r="B934" s="7" t="s">
        <v>14115</v>
      </c>
      <c r="C934" s="14" t="s">
        <v>13182</v>
      </c>
      <c r="D934" s="14" t="s">
        <v>13183</v>
      </c>
      <c r="E934" s="18" t="s">
        <v>144</v>
      </c>
    </row>
    <row r="935" spans="1:5" x14ac:dyDescent="0.3">
      <c r="A935" s="14">
        <v>934</v>
      </c>
      <c r="B935" s="7" t="s">
        <v>14116</v>
      </c>
      <c r="C935" s="14" t="s">
        <v>13182</v>
      </c>
      <c r="D935" s="14" t="s">
        <v>13183</v>
      </c>
      <c r="E935" s="18" t="s">
        <v>144</v>
      </c>
    </row>
    <row r="936" spans="1:5" x14ac:dyDescent="0.3">
      <c r="A936" s="14">
        <v>935</v>
      </c>
      <c r="B936" s="7" t="s">
        <v>14117</v>
      </c>
      <c r="C936" s="14" t="s">
        <v>13182</v>
      </c>
      <c r="D936" s="14" t="s">
        <v>13183</v>
      </c>
      <c r="E936" s="18" t="s">
        <v>144</v>
      </c>
    </row>
    <row r="937" spans="1:5" x14ac:dyDescent="0.3">
      <c r="A937" s="14">
        <v>936</v>
      </c>
      <c r="B937" s="7" t="s">
        <v>14118</v>
      </c>
      <c r="C937" s="14" t="s">
        <v>13182</v>
      </c>
      <c r="D937" s="14" t="s">
        <v>13183</v>
      </c>
      <c r="E937" s="18" t="s">
        <v>144</v>
      </c>
    </row>
    <row r="938" spans="1:5" x14ac:dyDescent="0.3">
      <c r="A938" s="14">
        <v>937</v>
      </c>
      <c r="B938" s="7" t="s">
        <v>14119</v>
      </c>
      <c r="C938" s="14" t="s">
        <v>13182</v>
      </c>
      <c r="D938" s="14" t="s">
        <v>13183</v>
      </c>
      <c r="E938" s="18" t="s">
        <v>144</v>
      </c>
    </row>
    <row r="939" spans="1:5" x14ac:dyDescent="0.3">
      <c r="A939" s="14">
        <v>938</v>
      </c>
      <c r="B939" s="7" t="s">
        <v>14120</v>
      </c>
      <c r="C939" s="14" t="s">
        <v>13182</v>
      </c>
      <c r="D939" s="14" t="s">
        <v>13183</v>
      </c>
      <c r="E939" s="18" t="s">
        <v>144</v>
      </c>
    </row>
    <row r="940" spans="1:5" x14ac:dyDescent="0.3">
      <c r="A940" s="14">
        <v>939</v>
      </c>
      <c r="B940" s="7" t="s">
        <v>14121</v>
      </c>
      <c r="C940" s="14" t="s">
        <v>13182</v>
      </c>
      <c r="D940" s="14" t="s">
        <v>13183</v>
      </c>
      <c r="E940" s="18" t="s">
        <v>144</v>
      </c>
    </row>
    <row r="941" spans="1:5" x14ac:dyDescent="0.3">
      <c r="A941" s="14">
        <v>940</v>
      </c>
      <c r="B941" s="7" t="s">
        <v>14122</v>
      </c>
      <c r="C941" s="14" t="s">
        <v>13182</v>
      </c>
      <c r="D941" s="14" t="s">
        <v>13183</v>
      </c>
      <c r="E941" s="18" t="s">
        <v>144</v>
      </c>
    </row>
    <row r="942" spans="1:5" x14ac:dyDescent="0.3">
      <c r="A942" s="14">
        <v>941</v>
      </c>
      <c r="B942" s="7" t="s">
        <v>14123</v>
      </c>
      <c r="C942" s="14" t="s">
        <v>13182</v>
      </c>
      <c r="D942" s="14" t="s">
        <v>13183</v>
      </c>
      <c r="E942" s="18" t="s">
        <v>144</v>
      </c>
    </row>
    <row r="943" spans="1:5" x14ac:dyDescent="0.3">
      <c r="A943" s="14">
        <v>942</v>
      </c>
      <c r="B943" s="7" t="s">
        <v>14124</v>
      </c>
      <c r="C943" s="14" t="s">
        <v>13182</v>
      </c>
      <c r="D943" s="14" t="s">
        <v>13183</v>
      </c>
      <c r="E943" s="18" t="s">
        <v>144</v>
      </c>
    </row>
    <row r="944" spans="1:5" x14ac:dyDescent="0.3">
      <c r="A944" s="14">
        <v>943</v>
      </c>
      <c r="B944" s="7" t="s">
        <v>14125</v>
      </c>
      <c r="C944" s="14" t="s">
        <v>13182</v>
      </c>
      <c r="D944" s="14" t="s">
        <v>13183</v>
      </c>
      <c r="E944" s="18" t="s">
        <v>144</v>
      </c>
    </row>
    <row r="945" spans="1:5" x14ac:dyDescent="0.3">
      <c r="A945" s="14">
        <v>944</v>
      </c>
      <c r="B945" s="7" t="s">
        <v>14126</v>
      </c>
      <c r="C945" s="14" t="s">
        <v>13182</v>
      </c>
      <c r="D945" s="14" t="s">
        <v>13183</v>
      </c>
      <c r="E945" s="18" t="s">
        <v>144</v>
      </c>
    </row>
    <row r="946" spans="1:5" x14ac:dyDescent="0.3">
      <c r="A946" s="14">
        <v>945</v>
      </c>
      <c r="B946" s="7" t="s">
        <v>14127</v>
      </c>
      <c r="C946" s="14" t="s">
        <v>13182</v>
      </c>
      <c r="D946" s="14" t="s">
        <v>13183</v>
      </c>
      <c r="E946" s="18" t="s">
        <v>144</v>
      </c>
    </row>
    <row r="947" spans="1:5" x14ac:dyDescent="0.3">
      <c r="A947" s="14">
        <v>946</v>
      </c>
      <c r="B947" s="7" t="s">
        <v>14128</v>
      </c>
      <c r="C947" s="14" t="s">
        <v>13182</v>
      </c>
      <c r="D947" s="14" t="s">
        <v>13183</v>
      </c>
      <c r="E947" s="18" t="s">
        <v>144</v>
      </c>
    </row>
    <row r="948" spans="1:5" x14ac:dyDescent="0.3">
      <c r="A948" s="14">
        <v>947</v>
      </c>
      <c r="B948" s="7" t="s">
        <v>14129</v>
      </c>
      <c r="C948" s="14" t="s">
        <v>13182</v>
      </c>
      <c r="D948" s="14" t="s">
        <v>13183</v>
      </c>
      <c r="E948" s="18" t="s">
        <v>144</v>
      </c>
    </row>
    <row r="949" spans="1:5" x14ac:dyDescent="0.3">
      <c r="A949" s="14">
        <v>948</v>
      </c>
      <c r="B949" s="7" t="s">
        <v>14130</v>
      </c>
      <c r="C949" s="14" t="s">
        <v>13182</v>
      </c>
      <c r="D949" s="14" t="s">
        <v>13183</v>
      </c>
      <c r="E949" s="18" t="s">
        <v>144</v>
      </c>
    </row>
    <row r="950" spans="1:5" x14ac:dyDescent="0.3">
      <c r="A950" s="14">
        <v>949</v>
      </c>
      <c r="B950" s="7" t="s">
        <v>14131</v>
      </c>
      <c r="C950" s="14" t="s">
        <v>13182</v>
      </c>
      <c r="D950" s="14" t="s">
        <v>13183</v>
      </c>
      <c r="E950" s="18" t="s">
        <v>144</v>
      </c>
    </row>
    <row r="951" spans="1:5" x14ac:dyDescent="0.3">
      <c r="A951" s="14">
        <v>950</v>
      </c>
      <c r="B951" s="7" t="s">
        <v>14132</v>
      </c>
      <c r="C951" s="14" t="s">
        <v>13182</v>
      </c>
      <c r="D951" s="14" t="s">
        <v>13183</v>
      </c>
      <c r="E951" s="18" t="s">
        <v>144</v>
      </c>
    </row>
    <row r="952" spans="1:5" x14ac:dyDescent="0.3">
      <c r="A952" s="14">
        <v>951</v>
      </c>
      <c r="B952" s="7" t="s">
        <v>14133</v>
      </c>
      <c r="C952" s="14" t="s">
        <v>13182</v>
      </c>
      <c r="D952" s="14" t="s">
        <v>13183</v>
      </c>
      <c r="E952" s="18" t="s">
        <v>144</v>
      </c>
    </row>
    <row r="953" spans="1:5" x14ac:dyDescent="0.3">
      <c r="A953" s="14">
        <v>952</v>
      </c>
      <c r="B953" s="7" t="s">
        <v>14134</v>
      </c>
      <c r="C953" s="14" t="s">
        <v>13182</v>
      </c>
      <c r="D953" s="14" t="s">
        <v>13183</v>
      </c>
      <c r="E953" s="18" t="s">
        <v>144</v>
      </c>
    </row>
    <row r="954" spans="1:5" x14ac:dyDescent="0.3">
      <c r="A954" s="14">
        <v>953</v>
      </c>
      <c r="B954" s="7" t="s">
        <v>14135</v>
      </c>
      <c r="C954" s="14" t="s">
        <v>13182</v>
      </c>
      <c r="D954" s="14" t="s">
        <v>13183</v>
      </c>
      <c r="E954" s="18" t="s">
        <v>144</v>
      </c>
    </row>
    <row r="955" spans="1:5" x14ac:dyDescent="0.3">
      <c r="A955" s="14">
        <v>954</v>
      </c>
      <c r="B955" s="7" t="s">
        <v>14136</v>
      </c>
      <c r="C955" s="14" t="s">
        <v>13182</v>
      </c>
      <c r="D955" s="14" t="s">
        <v>13183</v>
      </c>
      <c r="E955" s="18" t="s">
        <v>144</v>
      </c>
    </row>
    <row r="956" spans="1:5" x14ac:dyDescent="0.3">
      <c r="A956" s="14">
        <v>955</v>
      </c>
      <c r="B956" s="7" t="s">
        <v>14137</v>
      </c>
      <c r="C956" s="14" t="s">
        <v>13182</v>
      </c>
      <c r="D956" s="14" t="s">
        <v>13183</v>
      </c>
      <c r="E956" s="18" t="s">
        <v>144</v>
      </c>
    </row>
    <row r="957" spans="1:5" x14ac:dyDescent="0.3">
      <c r="A957" s="14">
        <v>956</v>
      </c>
      <c r="B957" s="7" t="s">
        <v>14138</v>
      </c>
      <c r="C957" s="14" t="s">
        <v>13182</v>
      </c>
      <c r="D957" s="14" t="s">
        <v>13183</v>
      </c>
      <c r="E957" s="18" t="s">
        <v>144</v>
      </c>
    </row>
    <row r="958" spans="1:5" x14ac:dyDescent="0.3">
      <c r="A958" s="14">
        <v>957</v>
      </c>
      <c r="B958" s="7" t="s">
        <v>14139</v>
      </c>
      <c r="C958" s="14" t="s">
        <v>13182</v>
      </c>
      <c r="D958" s="14" t="s">
        <v>13183</v>
      </c>
      <c r="E958" s="18" t="s">
        <v>144</v>
      </c>
    </row>
    <row r="959" spans="1:5" x14ac:dyDescent="0.3">
      <c r="A959" s="14">
        <v>958</v>
      </c>
      <c r="B959" s="7" t="s">
        <v>14140</v>
      </c>
      <c r="C959" s="14" t="s">
        <v>13182</v>
      </c>
      <c r="D959" s="14" t="s">
        <v>13183</v>
      </c>
      <c r="E959" s="18" t="s">
        <v>144</v>
      </c>
    </row>
    <row r="960" spans="1:5" x14ac:dyDescent="0.3">
      <c r="A960" s="14">
        <v>959</v>
      </c>
      <c r="B960" s="7" t="s">
        <v>14141</v>
      </c>
      <c r="C960" s="14" t="s">
        <v>13182</v>
      </c>
      <c r="D960" s="14" t="s">
        <v>13183</v>
      </c>
      <c r="E960" s="18" t="s">
        <v>144</v>
      </c>
    </row>
    <row r="961" spans="1:5" x14ac:dyDescent="0.3">
      <c r="A961" s="14">
        <v>960</v>
      </c>
      <c r="B961" s="7" t="s">
        <v>14142</v>
      </c>
      <c r="C961" s="14" t="s">
        <v>13182</v>
      </c>
      <c r="D961" s="14" t="s">
        <v>13183</v>
      </c>
      <c r="E961" s="18" t="s">
        <v>144</v>
      </c>
    </row>
    <row r="962" spans="1:5" x14ac:dyDescent="0.3">
      <c r="A962" s="14">
        <v>961</v>
      </c>
      <c r="B962" s="7" t="s">
        <v>14143</v>
      </c>
      <c r="C962" s="14" t="s">
        <v>13182</v>
      </c>
      <c r="D962" s="14" t="s">
        <v>13183</v>
      </c>
      <c r="E962" s="18" t="s">
        <v>144</v>
      </c>
    </row>
    <row r="963" spans="1:5" x14ac:dyDescent="0.3">
      <c r="A963" s="14">
        <v>962</v>
      </c>
      <c r="B963" s="7" t="s">
        <v>14144</v>
      </c>
      <c r="C963" s="14" t="s">
        <v>13182</v>
      </c>
      <c r="D963" s="14" t="s">
        <v>13183</v>
      </c>
      <c r="E963" s="18" t="s">
        <v>144</v>
      </c>
    </row>
    <row r="964" spans="1:5" x14ac:dyDescent="0.3">
      <c r="A964" s="14">
        <v>963</v>
      </c>
      <c r="B964" s="7" t="s">
        <v>14145</v>
      </c>
      <c r="C964" s="14" t="s">
        <v>13182</v>
      </c>
      <c r="D964" s="14" t="s">
        <v>13183</v>
      </c>
      <c r="E964" s="18" t="s">
        <v>144</v>
      </c>
    </row>
    <row r="965" spans="1:5" x14ac:dyDescent="0.3">
      <c r="A965" s="14">
        <v>964</v>
      </c>
      <c r="B965" s="7" t="s">
        <v>14146</v>
      </c>
      <c r="C965" s="14" t="s">
        <v>13182</v>
      </c>
      <c r="D965" s="14" t="s">
        <v>13183</v>
      </c>
      <c r="E965" s="18" t="s">
        <v>144</v>
      </c>
    </row>
    <row r="966" spans="1:5" x14ac:dyDescent="0.3">
      <c r="A966" s="14">
        <v>965</v>
      </c>
      <c r="B966" s="7" t="s">
        <v>14147</v>
      </c>
      <c r="C966" s="14" t="s">
        <v>13182</v>
      </c>
      <c r="D966" s="14" t="s">
        <v>13183</v>
      </c>
      <c r="E966" s="18" t="s">
        <v>144</v>
      </c>
    </row>
    <row r="967" spans="1:5" x14ac:dyDescent="0.3">
      <c r="A967" s="14">
        <v>966</v>
      </c>
      <c r="B967" s="7" t="s">
        <v>14148</v>
      </c>
      <c r="C967" s="14" t="s">
        <v>13182</v>
      </c>
      <c r="D967" s="14" t="s">
        <v>13183</v>
      </c>
      <c r="E967" s="18" t="s">
        <v>144</v>
      </c>
    </row>
    <row r="968" spans="1:5" x14ac:dyDescent="0.3">
      <c r="A968" s="14">
        <v>967</v>
      </c>
      <c r="B968" s="7" t="s">
        <v>14149</v>
      </c>
      <c r="C968" s="14" t="s">
        <v>13182</v>
      </c>
      <c r="D968" s="14" t="s">
        <v>13183</v>
      </c>
      <c r="E968" s="18" t="s">
        <v>144</v>
      </c>
    </row>
    <row r="969" spans="1:5" x14ac:dyDescent="0.3">
      <c r="A969" s="14">
        <v>968</v>
      </c>
      <c r="B969" s="7" t="s">
        <v>14150</v>
      </c>
      <c r="C969" s="14" t="s">
        <v>13182</v>
      </c>
      <c r="D969" s="14" t="s">
        <v>13183</v>
      </c>
      <c r="E969" s="18" t="s">
        <v>144</v>
      </c>
    </row>
    <row r="970" spans="1:5" x14ac:dyDescent="0.3">
      <c r="A970" s="14">
        <v>969</v>
      </c>
      <c r="B970" s="7" t="s">
        <v>14151</v>
      </c>
      <c r="C970" s="14" t="s">
        <v>13182</v>
      </c>
      <c r="D970" s="14" t="s">
        <v>13183</v>
      </c>
      <c r="E970" s="18" t="s">
        <v>144</v>
      </c>
    </row>
    <row r="971" spans="1:5" x14ac:dyDescent="0.3">
      <c r="A971" s="14">
        <v>970</v>
      </c>
      <c r="B971" s="7" t="s">
        <v>14152</v>
      </c>
      <c r="C971" s="14" t="s">
        <v>13182</v>
      </c>
      <c r="D971" s="14" t="s">
        <v>13183</v>
      </c>
      <c r="E971" s="18" t="s">
        <v>144</v>
      </c>
    </row>
    <row r="972" spans="1:5" x14ac:dyDescent="0.3">
      <c r="A972" s="14">
        <v>971</v>
      </c>
      <c r="B972" s="7" t="s">
        <v>14153</v>
      </c>
      <c r="C972" s="14" t="s">
        <v>13182</v>
      </c>
      <c r="D972" s="14" t="s">
        <v>13183</v>
      </c>
      <c r="E972" s="18" t="s">
        <v>144</v>
      </c>
    </row>
    <row r="973" spans="1:5" x14ac:dyDescent="0.3">
      <c r="A973" s="14">
        <v>972</v>
      </c>
      <c r="B973" s="7" t="s">
        <v>14154</v>
      </c>
      <c r="C973" s="14" t="s">
        <v>13182</v>
      </c>
      <c r="D973" s="14" t="s">
        <v>13183</v>
      </c>
      <c r="E973" s="18" t="s">
        <v>144</v>
      </c>
    </row>
    <row r="974" spans="1:5" x14ac:dyDescent="0.3">
      <c r="A974" s="14">
        <v>973</v>
      </c>
      <c r="B974" s="7" t="s">
        <v>14155</v>
      </c>
      <c r="C974" s="14" t="s">
        <v>13182</v>
      </c>
      <c r="D974" s="14" t="s">
        <v>13183</v>
      </c>
      <c r="E974" s="18" t="s">
        <v>144</v>
      </c>
    </row>
    <row r="975" spans="1:5" x14ac:dyDescent="0.3">
      <c r="A975" s="14">
        <v>974</v>
      </c>
      <c r="B975" s="7" t="s">
        <v>14156</v>
      </c>
      <c r="C975" s="14" t="s">
        <v>13182</v>
      </c>
      <c r="D975" s="14" t="s">
        <v>13183</v>
      </c>
      <c r="E975" s="18" t="s">
        <v>144</v>
      </c>
    </row>
    <row r="976" spans="1:5" x14ac:dyDescent="0.3">
      <c r="A976" s="14">
        <v>975</v>
      </c>
      <c r="B976" s="7" t="s">
        <v>14157</v>
      </c>
      <c r="C976" s="14" t="s">
        <v>13182</v>
      </c>
      <c r="D976" s="14" t="s">
        <v>13183</v>
      </c>
      <c r="E976" s="18" t="s">
        <v>144</v>
      </c>
    </row>
    <row r="977" spans="1:5" x14ac:dyDescent="0.3">
      <c r="A977" s="14">
        <v>976</v>
      </c>
      <c r="B977" s="7" t="s">
        <v>14158</v>
      </c>
      <c r="C977" s="14" t="s">
        <v>13182</v>
      </c>
      <c r="D977" s="14" t="s">
        <v>13183</v>
      </c>
      <c r="E977" s="18" t="s">
        <v>144</v>
      </c>
    </row>
    <row r="978" spans="1:5" x14ac:dyDescent="0.3">
      <c r="A978" s="14">
        <v>977</v>
      </c>
      <c r="B978" s="7" t="s">
        <v>14159</v>
      </c>
      <c r="C978" s="14" t="s">
        <v>13182</v>
      </c>
      <c r="D978" s="14" t="s">
        <v>13183</v>
      </c>
      <c r="E978" s="18" t="s">
        <v>144</v>
      </c>
    </row>
    <row r="979" spans="1:5" x14ac:dyDescent="0.3">
      <c r="A979" s="14">
        <v>978</v>
      </c>
      <c r="B979" s="7" t="s">
        <v>14160</v>
      </c>
      <c r="C979" s="14" t="s">
        <v>13182</v>
      </c>
      <c r="D979" s="14" t="s">
        <v>13183</v>
      </c>
      <c r="E979" s="18" t="s">
        <v>144</v>
      </c>
    </row>
    <row r="980" spans="1:5" x14ac:dyDescent="0.3">
      <c r="A980" s="14">
        <v>979</v>
      </c>
      <c r="B980" s="7" t="s">
        <v>14161</v>
      </c>
      <c r="C980" s="14" t="s">
        <v>13182</v>
      </c>
      <c r="D980" s="14" t="s">
        <v>13183</v>
      </c>
      <c r="E980" s="18" t="s">
        <v>144</v>
      </c>
    </row>
    <row r="981" spans="1:5" x14ac:dyDescent="0.3">
      <c r="A981" s="14">
        <v>980</v>
      </c>
      <c r="B981" s="7" t="s">
        <v>14162</v>
      </c>
      <c r="C981" s="14" t="s">
        <v>13182</v>
      </c>
      <c r="D981" s="14" t="s">
        <v>13183</v>
      </c>
      <c r="E981" s="18" t="s">
        <v>144</v>
      </c>
    </row>
    <row r="982" spans="1:5" x14ac:dyDescent="0.3">
      <c r="A982" s="14">
        <v>981</v>
      </c>
      <c r="B982" s="7" t="s">
        <v>14163</v>
      </c>
      <c r="C982" s="14" t="s">
        <v>13182</v>
      </c>
      <c r="D982" s="14" t="s">
        <v>13183</v>
      </c>
      <c r="E982" s="18" t="s">
        <v>144</v>
      </c>
    </row>
    <row r="983" spans="1:5" x14ac:dyDescent="0.3">
      <c r="A983" s="14">
        <v>982</v>
      </c>
      <c r="B983" s="7" t="s">
        <v>14164</v>
      </c>
      <c r="C983" s="14" t="s">
        <v>13182</v>
      </c>
      <c r="D983" s="14" t="s">
        <v>13183</v>
      </c>
      <c r="E983" s="18" t="s">
        <v>144</v>
      </c>
    </row>
    <row r="984" spans="1:5" x14ac:dyDescent="0.3">
      <c r="A984" s="14">
        <v>983</v>
      </c>
      <c r="B984" s="7" t="s">
        <v>14165</v>
      </c>
      <c r="C984" s="14" t="s">
        <v>13182</v>
      </c>
      <c r="D984" s="14" t="s">
        <v>13183</v>
      </c>
      <c r="E984" s="18" t="s">
        <v>144</v>
      </c>
    </row>
    <row r="985" spans="1:5" x14ac:dyDescent="0.3">
      <c r="A985" s="14">
        <v>984</v>
      </c>
      <c r="B985" s="7" t="s">
        <v>14166</v>
      </c>
      <c r="C985" s="14" t="s">
        <v>13182</v>
      </c>
      <c r="D985" s="14" t="s">
        <v>13183</v>
      </c>
      <c r="E985" s="18" t="s">
        <v>144</v>
      </c>
    </row>
    <row r="986" spans="1:5" x14ac:dyDescent="0.3">
      <c r="A986" s="14">
        <v>985</v>
      </c>
      <c r="B986" s="7" t="s">
        <v>14167</v>
      </c>
      <c r="C986" s="14" t="s">
        <v>13182</v>
      </c>
      <c r="D986" s="14" t="s">
        <v>13183</v>
      </c>
      <c r="E986" s="18" t="s">
        <v>144</v>
      </c>
    </row>
    <row r="987" spans="1:5" x14ac:dyDescent="0.3">
      <c r="A987" s="14">
        <v>986</v>
      </c>
      <c r="B987" s="7" t="s">
        <v>14168</v>
      </c>
      <c r="C987" s="14" t="s">
        <v>13182</v>
      </c>
      <c r="D987" s="14" t="s">
        <v>13183</v>
      </c>
      <c r="E987" s="18" t="s">
        <v>144</v>
      </c>
    </row>
    <row r="988" spans="1:5" x14ac:dyDescent="0.3">
      <c r="A988" s="14">
        <v>987</v>
      </c>
      <c r="B988" s="7" t="s">
        <v>14169</v>
      </c>
      <c r="C988" s="14" t="s">
        <v>13182</v>
      </c>
      <c r="D988" s="14" t="s">
        <v>13183</v>
      </c>
      <c r="E988" s="18" t="s">
        <v>144</v>
      </c>
    </row>
    <row r="989" spans="1:5" x14ac:dyDescent="0.3">
      <c r="A989" s="14">
        <v>988</v>
      </c>
      <c r="B989" s="7" t="s">
        <v>14170</v>
      </c>
      <c r="C989" s="14" t="s">
        <v>13182</v>
      </c>
      <c r="D989" s="14" t="s">
        <v>13183</v>
      </c>
      <c r="E989" s="18" t="s">
        <v>144</v>
      </c>
    </row>
    <row r="990" spans="1:5" x14ac:dyDescent="0.3">
      <c r="A990" s="14">
        <v>989</v>
      </c>
      <c r="B990" s="7" t="s">
        <v>14171</v>
      </c>
      <c r="C990" s="14" t="s">
        <v>13182</v>
      </c>
      <c r="D990" s="14" t="s">
        <v>13183</v>
      </c>
      <c r="E990" s="18" t="s">
        <v>144</v>
      </c>
    </row>
    <row r="991" spans="1:5" x14ac:dyDescent="0.3">
      <c r="A991" s="14">
        <v>990</v>
      </c>
      <c r="B991" s="7" t="s">
        <v>14172</v>
      </c>
      <c r="C991" s="14" t="s">
        <v>13182</v>
      </c>
      <c r="D991" s="14" t="s">
        <v>13183</v>
      </c>
      <c r="E991" s="18" t="s">
        <v>144</v>
      </c>
    </row>
    <row r="992" spans="1:5" x14ac:dyDescent="0.3">
      <c r="A992" s="14">
        <v>991</v>
      </c>
      <c r="B992" s="7" t="s">
        <v>14173</v>
      </c>
      <c r="C992" s="14" t="s">
        <v>13182</v>
      </c>
      <c r="D992" s="14" t="s">
        <v>13183</v>
      </c>
      <c r="E992" s="18" t="s">
        <v>144</v>
      </c>
    </row>
    <row r="993" spans="1:5" x14ac:dyDescent="0.3">
      <c r="A993" s="14">
        <v>992</v>
      </c>
      <c r="B993" s="7" t="s">
        <v>14174</v>
      </c>
      <c r="C993" s="14" t="s">
        <v>13182</v>
      </c>
      <c r="D993" s="14" t="s">
        <v>13183</v>
      </c>
      <c r="E993" s="18" t="s">
        <v>144</v>
      </c>
    </row>
    <row r="994" spans="1:5" x14ac:dyDescent="0.3">
      <c r="A994" s="14">
        <v>993</v>
      </c>
      <c r="B994" s="7" t="s">
        <v>14175</v>
      </c>
      <c r="C994" s="14" t="s">
        <v>13182</v>
      </c>
      <c r="D994" s="14" t="s">
        <v>13183</v>
      </c>
      <c r="E994" s="18" t="s">
        <v>144</v>
      </c>
    </row>
    <row r="995" spans="1:5" x14ac:dyDescent="0.3">
      <c r="A995" s="14">
        <v>994</v>
      </c>
      <c r="B995" s="7" t="s">
        <v>14176</v>
      </c>
      <c r="C995" s="14" t="s">
        <v>13182</v>
      </c>
      <c r="D995" s="14" t="s">
        <v>13183</v>
      </c>
      <c r="E995" s="18" t="s">
        <v>144</v>
      </c>
    </row>
    <row r="996" spans="1:5" x14ac:dyDescent="0.3">
      <c r="A996" s="14">
        <v>995</v>
      </c>
      <c r="B996" s="7" t="s">
        <v>14177</v>
      </c>
      <c r="C996" s="14" t="s">
        <v>13182</v>
      </c>
      <c r="D996" s="14" t="s">
        <v>13183</v>
      </c>
      <c r="E996" s="18" t="s">
        <v>144</v>
      </c>
    </row>
    <row r="997" spans="1:5" x14ac:dyDescent="0.3">
      <c r="A997" s="14">
        <v>996</v>
      </c>
      <c r="B997" s="7" t="s">
        <v>14178</v>
      </c>
      <c r="C997" s="14" t="s">
        <v>13182</v>
      </c>
      <c r="D997" s="14" t="s">
        <v>13183</v>
      </c>
      <c r="E997" s="18" t="s">
        <v>144</v>
      </c>
    </row>
    <row r="998" spans="1:5" x14ac:dyDescent="0.3">
      <c r="A998" s="14">
        <v>997</v>
      </c>
      <c r="B998" s="7" t="s">
        <v>14179</v>
      </c>
      <c r="C998" s="14" t="s">
        <v>13182</v>
      </c>
      <c r="D998" s="14" t="s">
        <v>13183</v>
      </c>
      <c r="E998" s="18" t="s">
        <v>144</v>
      </c>
    </row>
    <row r="999" spans="1:5" x14ac:dyDescent="0.3">
      <c r="A999" s="14">
        <v>998</v>
      </c>
      <c r="B999" s="7" t="s">
        <v>14180</v>
      </c>
      <c r="C999" s="14" t="s">
        <v>13182</v>
      </c>
      <c r="D999" s="14" t="s">
        <v>13183</v>
      </c>
      <c r="E999" s="18" t="s">
        <v>144</v>
      </c>
    </row>
    <row r="1000" spans="1:5" x14ac:dyDescent="0.3">
      <c r="A1000" s="14">
        <v>999</v>
      </c>
      <c r="B1000" s="7" t="s">
        <v>14181</v>
      </c>
      <c r="C1000" s="14" t="s">
        <v>13182</v>
      </c>
      <c r="D1000" s="14" t="s">
        <v>13183</v>
      </c>
      <c r="E1000" s="18" t="s">
        <v>144</v>
      </c>
    </row>
    <row r="1001" spans="1:5" x14ac:dyDescent="0.3">
      <c r="A1001" s="14">
        <v>1000</v>
      </c>
      <c r="B1001" s="7" t="s">
        <v>14182</v>
      </c>
      <c r="C1001" s="14" t="s">
        <v>13182</v>
      </c>
      <c r="D1001" s="14" t="s">
        <v>13183</v>
      </c>
      <c r="E1001" s="18" t="s">
        <v>144</v>
      </c>
    </row>
    <row r="1002" spans="1:5" x14ac:dyDescent="0.3">
      <c r="A1002" s="14">
        <v>1001</v>
      </c>
      <c r="B1002" s="7" t="s">
        <v>14183</v>
      </c>
      <c r="C1002" s="14" t="s">
        <v>13182</v>
      </c>
      <c r="D1002" s="14" t="s">
        <v>13183</v>
      </c>
      <c r="E1002" s="18" t="s">
        <v>144</v>
      </c>
    </row>
    <row r="1003" spans="1:5" x14ac:dyDescent="0.3">
      <c r="A1003" s="14">
        <v>1002</v>
      </c>
      <c r="B1003" s="7" t="s">
        <v>14184</v>
      </c>
      <c r="C1003" s="14" t="s">
        <v>13182</v>
      </c>
      <c r="D1003" s="14" t="s">
        <v>13183</v>
      </c>
      <c r="E1003" s="18" t="s">
        <v>144</v>
      </c>
    </row>
    <row r="1004" spans="1:5" x14ac:dyDescent="0.3">
      <c r="A1004" s="14">
        <v>1003</v>
      </c>
      <c r="B1004" s="7" t="s">
        <v>14185</v>
      </c>
      <c r="C1004" s="14" t="s">
        <v>13182</v>
      </c>
      <c r="D1004" s="14" t="s">
        <v>13183</v>
      </c>
      <c r="E1004" s="18" t="s">
        <v>144</v>
      </c>
    </row>
    <row r="1005" spans="1:5" x14ac:dyDescent="0.3">
      <c r="A1005" s="14">
        <v>1004</v>
      </c>
      <c r="B1005" s="7" t="s">
        <v>14186</v>
      </c>
      <c r="C1005" s="14" t="s">
        <v>13182</v>
      </c>
      <c r="D1005" s="14" t="s">
        <v>13183</v>
      </c>
      <c r="E1005" s="18" t="s">
        <v>144</v>
      </c>
    </row>
    <row r="1006" spans="1:5" x14ac:dyDescent="0.3">
      <c r="A1006" s="14">
        <v>1005</v>
      </c>
      <c r="B1006" s="7" t="s">
        <v>14187</v>
      </c>
      <c r="C1006" s="14" t="s">
        <v>13182</v>
      </c>
      <c r="D1006" s="14" t="s">
        <v>13183</v>
      </c>
      <c r="E1006" s="18" t="s">
        <v>144</v>
      </c>
    </row>
    <row r="1007" spans="1:5" x14ac:dyDescent="0.3">
      <c r="A1007" s="14">
        <v>1006</v>
      </c>
      <c r="B1007" s="7" t="s">
        <v>14188</v>
      </c>
      <c r="C1007" s="14" t="s">
        <v>13182</v>
      </c>
      <c r="D1007" s="14" t="s">
        <v>13183</v>
      </c>
      <c r="E1007" s="18" t="s">
        <v>144</v>
      </c>
    </row>
    <row r="1008" spans="1:5" x14ac:dyDescent="0.3">
      <c r="A1008" s="14">
        <v>1007</v>
      </c>
      <c r="B1008" s="7" t="s">
        <v>14189</v>
      </c>
      <c r="C1008" s="14" t="s">
        <v>13182</v>
      </c>
      <c r="D1008" s="14" t="s">
        <v>13183</v>
      </c>
      <c r="E1008" s="18" t="s">
        <v>144</v>
      </c>
    </row>
    <row r="1009" spans="1:5" x14ac:dyDescent="0.3">
      <c r="A1009" s="14">
        <v>1008</v>
      </c>
      <c r="B1009" s="7" t="s">
        <v>14190</v>
      </c>
      <c r="C1009" s="14" t="s">
        <v>13182</v>
      </c>
      <c r="D1009" s="14" t="s">
        <v>13183</v>
      </c>
      <c r="E1009" s="18" t="s">
        <v>144</v>
      </c>
    </row>
    <row r="1010" spans="1:5" x14ac:dyDescent="0.3">
      <c r="A1010" s="14">
        <v>1009</v>
      </c>
      <c r="B1010" s="7" t="s">
        <v>14191</v>
      </c>
      <c r="C1010" s="14" t="s">
        <v>13182</v>
      </c>
      <c r="D1010" s="14" t="s">
        <v>13183</v>
      </c>
      <c r="E1010" s="18" t="s">
        <v>144</v>
      </c>
    </row>
    <row r="1011" spans="1:5" x14ac:dyDescent="0.3">
      <c r="A1011" s="14">
        <v>1010</v>
      </c>
      <c r="B1011" s="7" t="s">
        <v>14192</v>
      </c>
      <c r="C1011" s="14" t="s">
        <v>13182</v>
      </c>
      <c r="D1011" s="14" t="s">
        <v>13183</v>
      </c>
      <c r="E1011" s="18" t="s">
        <v>144</v>
      </c>
    </row>
    <row r="1012" spans="1:5" x14ac:dyDescent="0.3">
      <c r="A1012" s="14">
        <v>1011</v>
      </c>
      <c r="B1012" s="7" t="s">
        <v>14193</v>
      </c>
      <c r="C1012" s="14" t="s">
        <v>13182</v>
      </c>
      <c r="D1012" s="14" t="s">
        <v>13183</v>
      </c>
      <c r="E1012" s="18" t="s">
        <v>144</v>
      </c>
    </row>
    <row r="1013" spans="1:5" x14ac:dyDescent="0.3">
      <c r="A1013" s="14">
        <v>1012</v>
      </c>
      <c r="B1013" s="7" t="s">
        <v>14194</v>
      </c>
      <c r="C1013" s="14" t="s">
        <v>13182</v>
      </c>
      <c r="D1013" s="14" t="s">
        <v>13183</v>
      </c>
      <c r="E1013" s="18" t="s">
        <v>144</v>
      </c>
    </row>
    <row r="1014" spans="1:5" x14ac:dyDescent="0.3">
      <c r="A1014" s="14">
        <v>1013</v>
      </c>
      <c r="B1014" s="7" t="s">
        <v>14195</v>
      </c>
      <c r="C1014" s="14" t="s">
        <v>13182</v>
      </c>
      <c r="D1014" s="14" t="s">
        <v>13183</v>
      </c>
      <c r="E1014" s="18" t="s">
        <v>144</v>
      </c>
    </row>
    <row r="1015" spans="1:5" x14ac:dyDescent="0.3">
      <c r="A1015" s="14">
        <v>1014</v>
      </c>
      <c r="B1015" s="7" t="s">
        <v>14196</v>
      </c>
      <c r="C1015" s="14" t="s">
        <v>13182</v>
      </c>
      <c r="D1015" s="14" t="s">
        <v>13183</v>
      </c>
      <c r="E1015" s="18" t="s">
        <v>144</v>
      </c>
    </row>
    <row r="1016" spans="1:5" x14ac:dyDescent="0.3">
      <c r="A1016" s="14">
        <v>1015</v>
      </c>
      <c r="B1016" s="7" t="s">
        <v>14197</v>
      </c>
      <c r="C1016" s="14" t="s">
        <v>13182</v>
      </c>
      <c r="D1016" s="14" t="s">
        <v>13183</v>
      </c>
      <c r="E1016" s="18" t="s">
        <v>144</v>
      </c>
    </row>
    <row r="1017" spans="1:5" x14ac:dyDescent="0.3">
      <c r="A1017" s="14">
        <v>1016</v>
      </c>
      <c r="B1017" s="7" t="s">
        <v>14198</v>
      </c>
      <c r="C1017" s="14" t="s">
        <v>13182</v>
      </c>
      <c r="D1017" s="14" t="s">
        <v>13183</v>
      </c>
      <c r="E1017" s="18" t="s">
        <v>144</v>
      </c>
    </row>
    <row r="1018" spans="1:5" x14ac:dyDescent="0.3">
      <c r="A1018" s="14">
        <v>1017</v>
      </c>
      <c r="B1018" s="7" t="s">
        <v>14199</v>
      </c>
      <c r="C1018" s="14" t="s">
        <v>13182</v>
      </c>
      <c r="D1018" s="14" t="s">
        <v>13183</v>
      </c>
      <c r="E1018" s="18" t="s">
        <v>144</v>
      </c>
    </row>
    <row r="1019" spans="1:5" x14ac:dyDescent="0.3">
      <c r="A1019" s="14">
        <v>1018</v>
      </c>
      <c r="B1019" s="7" t="s">
        <v>14200</v>
      </c>
      <c r="C1019" s="14" t="s">
        <v>13182</v>
      </c>
      <c r="D1019" s="14" t="s">
        <v>13183</v>
      </c>
      <c r="E1019" s="18" t="s">
        <v>144</v>
      </c>
    </row>
    <row r="1020" spans="1:5" x14ac:dyDescent="0.3">
      <c r="A1020" s="14">
        <v>1019</v>
      </c>
      <c r="B1020" s="7" t="s">
        <v>14201</v>
      </c>
      <c r="C1020" s="14" t="s">
        <v>13182</v>
      </c>
      <c r="D1020" s="14" t="s">
        <v>13183</v>
      </c>
      <c r="E1020" s="18" t="s">
        <v>144</v>
      </c>
    </row>
    <row r="1021" spans="1:5" x14ac:dyDescent="0.3">
      <c r="A1021" s="14">
        <v>1020</v>
      </c>
      <c r="B1021" s="7" t="s">
        <v>14202</v>
      </c>
      <c r="C1021" s="14" t="s">
        <v>13182</v>
      </c>
      <c r="D1021" s="14" t="s">
        <v>13183</v>
      </c>
      <c r="E1021" s="18" t="s">
        <v>144</v>
      </c>
    </row>
    <row r="1022" spans="1:5" x14ac:dyDescent="0.3">
      <c r="A1022" s="14">
        <v>1021</v>
      </c>
      <c r="B1022" s="7" t="s">
        <v>14203</v>
      </c>
      <c r="C1022" s="14" t="s">
        <v>13182</v>
      </c>
      <c r="D1022" s="14" t="s">
        <v>13183</v>
      </c>
      <c r="E1022" s="18" t="s">
        <v>144</v>
      </c>
    </row>
    <row r="1023" spans="1:5" x14ac:dyDescent="0.3">
      <c r="A1023" s="14">
        <v>1022</v>
      </c>
      <c r="B1023" s="7" t="s">
        <v>14204</v>
      </c>
      <c r="C1023" s="14" t="s">
        <v>13182</v>
      </c>
      <c r="D1023" s="14" t="s">
        <v>13183</v>
      </c>
      <c r="E1023" s="18" t="s">
        <v>144</v>
      </c>
    </row>
    <row r="1024" spans="1:5" x14ac:dyDescent="0.3">
      <c r="A1024" s="14">
        <v>1023</v>
      </c>
      <c r="B1024" s="7" t="s">
        <v>14205</v>
      </c>
      <c r="C1024" s="14" t="s">
        <v>13182</v>
      </c>
      <c r="D1024" s="14" t="s">
        <v>13183</v>
      </c>
      <c r="E1024" s="18" t="s">
        <v>144</v>
      </c>
    </row>
    <row r="1025" spans="1:5" x14ac:dyDescent="0.3">
      <c r="A1025" s="14">
        <v>1024</v>
      </c>
      <c r="B1025" s="7" t="s">
        <v>14206</v>
      </c>
      <c r="C1025" s="14" t="s">
        <v>13182</v>
      </c>
      <c r="D1025" s="14" t="s">
        <v>13183</v>
      </c>
      <c r="E1025" s="18" t="s">
        <v>144</v>
      </c>
    </row>
    <row r="1026" spans="1:5" x14ac:dyDescent="0.3">
      <c r="A1026" s="14">
        <v>1025</v>
      </c>
      <c r="B1026" s="7" t="s">
        <v>14207</v>
      </c>
      <c r="C1026" s="14" t="s">
        <v>13182</v>
      </c>
      <c r="D1026" s="14" t="s">
        <v>13183</v>
      </c>
      <c r="E1026" s="18" t="s">
        <v>144</v>
      </c>
    </row>
    <row r="1027" spans="1:5" x14ac:dyDescent="0.3">
      <c r="A1027" s="14">
        <v>1026</v>
      </c>
      <c r="B1027" s="7" t="s">
        <v>14208</v>
      </c>
      <c r="C1027" s="14" t="s">
        <v>13182</v>
      </c>
      <c r="D1027" s="14" t="s">
        <v>13183</v>
      </c>
      <c r="E1027" s="18" t="s">
        <v>144</v>
      </c>
    </row>
    <row r="1028" spans="1:5" x14ac:dyDescent="0.3">
      <c r="A1028" s="14">
        <v>1027</v>
      </c>
      <c r="B1028" s="7" t="s">
        <v>14209</v>
      </c>
      <c r="C1028" s="14" t="s">
        <v>13182</v>
      </c>
      <c r="D1028" s="14" t="s">
        <v>13183</v>
      </c>
      <c r="E1028" s="18" t="s">
        <v>144</v>
      </c>
    </row>
    <row r="1029" spans="1:5" x14ac:dyDescent="0.3">
      <c r="A1029" s="14">
        <v>1028</v>
      </c>
      <c r="B1029" s="7" t="s">
        <v>14210</v>
      </c>
      <c r="C1029" s="14" t="s">
        <v>13182</v>
      </c>
      <c r="D1029" s="14" t="s">
        <v>13183</v>
      </c>
      <c r="E1029" s="18" t="s">
        <v>144</v>
      </c>
    </row>
    <row r="1030" spans="1:5" x14ac:dyDescent="0.3">
      <c r="A1030" s="14">
        <v>1029</v>
      </c>
      <c r="B1030" s="7" t="s">
        <v>14211</v>
      </c>
      <c r="C1030" s="14" t="s">
        <v>13182</v>
      </c>
      <c r="D1030" s="14" t="s">
        <v>13183</v>
      </c>
      <c r="E1030" s="18" t="s">
        <v>144</v>
      </c>
    </row>
    <row r="1031" spans="1:5" x14ac:dyDescent="0.3">
      <c r="A1031" s="14">
        <v>1030</v>
      </c>
      <c r="B1031" s="7" t="s">
        <v>14212</v>
      </c>
      <c r="C1031" s="14" t="s">
        <v>13182</v>
      </c>
      <c r="D1031" s="14" t="s">
        <v>13183</v>
      </c>
      <c r="E1031" s="18" t="s">
        <v>144</v>
      </c>
    </row>
    <row r="1032" spans="1:5" x14ac:dyDescent="0.3">
      <c r="A1032" s="14">
        <v>1031</v>
      </c>
      <c r="B1032" s="7" t="s">
        <v>14213</v>
      </c>
      <c r="C1032" s="14" t="s">
        <v>13182</v>
      </c>
      <c r="D1032" s="14" t="s">
        <v>13183</v>
      </c>
      <c r="E1032" s="18" t="s">
        <v>144</v>
      </c>
    </row>
    <row r="1033" spans="1:5" x14ac:dyDescent="0.3">
      <c r="A1033" s="14">
        <v>1032</v>
      </c>
      <c r="B1033" s="7" t="s">
        <v>14214</v>
      </c>
      <c r="C1033" s="14" t="s">
        <v>13182</v>
      </c>
      <c r="D1033" s="14" t="s">
        <v>13183</v>
      </c>
      <c r="E1033" s="18" t="s">
        <v>144</v>
      </c>
    </row>
    <row r="1034" spans="1:5" x14ac:dyDescent="0.3">
      <c r="A1034" s="14">
        <v>1033</v>
      </c>
      <c r="B1034" s="7" t="s">
        <v>14215</v>
      </c>
      <c r="C1034" s="14" t="s">
        <v>13182</v>
      </c>
      <c r="D1034" s="14" t="s">
        <v>13183</v>
      </c>
      <c r="E1034" s="18" t="s">
        <v>144</v>
      </c>
    </row>
    <row r="1035" spans="1:5" x14ac:dyDescent="0.3">
      <c r="A1035" s="14">
        <v>1034</v>
      </c>
      <c r="B1035" s="7" t="s">
        <v>14216</v>
      </c>
      <c r="C1035" s="14" t="s">
        <v>13182</v>
      </c>
      <c r="D1035" s="14" t="s">
        <v>13183</v>
      </c>
      <c r="E1035" s="18" t="s">
        <v>144</v>
      </c>
    </row>
    <row r="1036" spans="1:5" x14ac:dyDescent="0.3">
      <c r="A1036" s="14">
        <v>1035</v>
      </c>
      <c r="B1036" s="7" t="s">
        <v>14217</v>
      </c>
      <c r="C1036" s="14" t="s">
        <v>13182</v>
      </c>
      <c r="D1036" s="14" t="s">
        <v>13183</v>
      </c>
      <c r="E1036" s="18" t="s">
        <v>144</v>
      </c>
    </row>
    <row r="1037" spans="1:5" x14ac:dyDescent="0.3">
      <c r="A1037" s="14">
        <v>1036</v>
      </c>
      <c r="B1037" s="7" t="s">
        <v>14218</v>
      </c>
      <c r="C1037" s="14" t="s">
        <v>13182</v>
      </c>
      <c r="D1037" s="14" t="s">
        <v>13183</v>
      </c>
      <c r="E1037" s="18" t="s">
        <v>144</v>
      </c>
    </row>
    <row r="1038" spans="1:5" x14ac:dyDescent="0.3">
      <c r="A1038" s="14">
        <v>1037</v>
      </c>
      <c r="B1038" s="7" t="s">
        <v>14219</v>
      </c>
      <c r="C1038" s="14" t="s">
        <v>13182</v>
      </c>
      <c r="D1038" s="14" t="s">
        <v>13183</v>
      </c>
      <c r="E1038" s="18" t="s">
        <v>144</v>
      </c>
    </row>
    <row r="1039" spans="1:5" x14ac:dyDescent="0.3">
      <c r="A1039" s="14">
        <v>1038</v>
      </c>
      <c r="B1039" s="7" t="s">
        <v>14220</v>
      </c>
      <c r="C1039" s="14" t="s">
        <v>13182</v>
      </c>
      <c r="D1039" s="14" t="s">
        <v>13183</v>
      </c>
      <c r="E1039" s="18" t="s">
        <v>144</v>
      </c>
    </row>
    <row r="1040" spans="1:5" x14ac:dyDescent="0.3">
      <c r="A1040" s="14">
        <v>1039</v>
      </c>
      <c r="B1040" s="7" t="s">
        <v>14221</v>
      </c>
      <c r="C1040" s="14" t="s">
        <v>13182</v>
      </c>
      <c r="D1040" s="14" t="s">
        <v>13183</v>
      </c>
      <c r="E1040" s="18" t="s">
        <v>144</v>
      </c>
    </row>
    <row r="1041" spans="1:5" x14ac:dyDescent="0.3">
      <c r="A1041" s="14">
        <v>1040</v>
      </c>
      <c r="B1041" s="7" t="s">
        <v>14222</v>
      </c>
      <c r="C1041" s="14" t="s">
        <v>13182</v>
      </c>
      <c r="D1041" s="14" t="s">
        <v>13183</v>
      </c>
      <c r="E1041" s="18" t="s">
        <v>144</v>
      </c>
    </row>
    <row r="1042" spans="1:5" x14ac:dyDescent="0.3">
      <c r="A1042" s="14">
        <v>1041</v>
      </c>
      <c r="B1042" s="7" t="s">
        <v>14223</v>
      </c>
      <c r="C1042" s="14" t="s">
        <v>13182</v>
      </c>
      <c r="D1042" s="14" t="s">
        <v>13183</v>
      </c>
      <c r="E1042" s="18" t="s">
        <v>144</v>
      </c>
    </row>
    <row r="1043" spans="1:5" x14ac:dyDescent="0.3">
      <c r="A1043" s="14">
        <v>1042</v>
      </c>
      <c r="B1043" s="7" t="s">
        <v>14224</v>
      </c>
      <c r="C1043" s="14" t="s">
        <v>13182</v>
      </c>
      <c r="D1043" s="14" t="s">
        <v>13183</v>
      </c>
      <c r="E1043" s="18" t="s">
        <v>144</v>
      </c>
    </row>
    <row r="1044" spans="1:5" x14ac:dyDescent="0.3">
      <c r="A1044" s="14">
        <v>1043</v>
      </c>
      <c r="B1044" s="7" t="s">
        <v>14225</v>
      </c>
      <c r="C1044" s="14" t="s">
        <v>13182</v>
      </c>
      <c r="D1044" s="14" t="s">
        <v>13183</v>
      </c>
      <c r="E1044" s="18" t="s">
        <v>144</v>
      </c>
    </row>
    <row r="1045" spans="1:5" x14ac:dyDescent="0.3">
      <c r="A1045" s="14">
        <v>1044</v>
      </c>
      <c r="B1045" s="7" t="s">
        <v>14226</v>
      </c>
      <c r="C1045" s="14" t="s">
        <v>13182</v>
      </c>
      <c r="D1045" s="14" t="s">
        <v>13183</v>
      </c>
      <c r="E1045" s="18" t="s">
        <v>144</v>
      </c>
    </row>
    <row r="1046" spans="1:5" x14ac:dyDescent="0.3">
      <c r="A1046" s="14">
        <v>1045</v>
      </c>
      <c r="B1046" s="7" t="s">
        <v>14227</v>
      </c>
      <c r="C1046" s="14" t="s">
        <v>13182</v>
      </c>
      <c r="D1046" s="14" t="s">
        <v>13183</v>
      </c>
      <c r="E1046" s="18" t="s">
        <v>144</v>
      </c>
    </row>
    <row r="1047" spans="1:5" x14ac:dyDescent="0.3">
      <c r="A1047" s="14">
        <v>1046</v>
      </c>
      <c r="B1047" s="7" t="s">
        <v>14228</v>
      </c>
      <c r="C1047" s="14" t="s">
        <v>13182</v>
      </c>
      <c r="D1047" s="14" t="s">
        <v>13183</v>
      </c>
      <c r="E1047" s="18" t="s">
        <v>144</v>
      </c>
    </row>
    <row r="1048" spans="1:5" x14ac:dyDescent="0.3">
      <c r="A1048" s="14">
        <v>1047</v>
      </c>
      <c r="B1048" s="7" t="s">
        <v>14229</v>
      </c>
      <c r="C1048" s="14" t="s">
        <v>13182</v>
      </c>
      <c r="D1048" s="14" t="s">
        <v>13183</v>
      </c>
      <c r="E1048" s="18" t="s">
        <v>144</v>
      </c>
    </row>
    <row r="1049" spans="1:5" x14ac:dyDescent="0.3">
      <c r="A1049" s="14">
        <v>1048</v>
      </c>
      <c r="B1049" s="7" t="s">
        <v>14230</v>
      </c>
      <c r="C1049" s="14" t="s">
        <v>13182</v>
      </c>
      <c r="D1049" s="14" t="s">
        <v>13183</v>
      </c>
      <c r="E1049" s="18" t="s">
        <v>144</v>
      </c>
    </row>
    <row r="1050" spans="1:5" x14ac:dyDescent="0.3">
      <c r="A1050" s="14">
        <v>1049</v>
      </c>
      <c r="B1050" s="7" t="s">
        <v>14231</v>
      </c>
      <c r="C1050" s="14" t="s">
        <v>13182</v>
      </c>
      <c r="D1050" s="14" t="s">
        <v>13183</v>
      </c>
      <c r="E1050" s="18" t="s">
        <v>144</v>
      </c>
    </row>
    <row r="1051" spans="1:5" x14ac:dyDescent="0.3">
      <c r="A1051" s="14">
        <v>1050</v>
      </c>
      <c r="B1051" s="7" t="s">
        <v>14232</v>
      </c>
      <c r="C1051" s="14" t="s">
        <v>13182</v>
      </c>
      <c r="D1051" s="14" t="s">
        <v>13183</v>
      </c>
      <c r="E1051" s="18" t="s">
        <v>144</v>
      </c>
    </row>
    <row r="1052" spans="1:5" x14ac:dyDescent="0.3">
      <c r="A1052" s="14">
        <v>1051</v>
      </c>
      <c r="B1052" s="7" t="s">
        <v>14233</v>
      </c>
      <c r="C1052" s="14" t="s">
        <v>13182</v>
      </c>
      <c r="D1052" s="14" t="s">
        <v>13183</v>
      </c>
      <c r="E1052" s="18" t="s">
        <v>144</v>
      </c>
    </row>
    <row r="1053" spans="1:5" x14ac:dyDescent="0.3">
      <c r="A1053" s="14">
        <v>1052</v>
      </c>
      <c r="B1053" s="7" t="s">
        <v>14234</v>
      </c>
      <c r="C1053" s="14" t="s">
        <v>13182</v>
      </c>
      <c r="D1053" s="14" t="s">
        <v>13183</v>
      </c>
      <c r="E1053" s="18" t="s">
        <v>144</v>
      </c>
    </row>
    <row r="1054" spans="1:5" x14ac:dyDescent="0.3">
      <c r="A1054" s="14">
        <v>1053</v>
      </c>
      <c r="B1054" s="7" t="s">
        <v>14235</v>
      </c>
      <c r="C1054" s="14" t="s">
        <v>13182</v>
      </c>
      <c r="D1054" s="14" t="s">
        <v>13183</v>
      </c>
      <c r="E1054" s="18" t="s">
        <v>144</v>
      </c>
    </row>
    <row r="1055" spans="1:5" x14ac:dyDescent="0.3">
      <c r="A1055" s="14">
        <v>1054</v>
      </c>
      <c r="B1055" s="7" t="s">
        <v>14236</v>
      </c>
      <c r="C1055" s="14" t="s">
        <v>13182</v>
      </c>
      <c r="D1055" s="14" t="s">
        <v>13183</v>
      </c>
      <c r="E1055" s="18" t="s">
        <v>144</v>
      </c>
    </row>
    <row r="1056" spans="1:5" x14ac:dyDescent="0.3">
      <c r="A1056" s="14">
        <v>1055</v>
      </c>
      <c r="B1056" s="7" t="s">
        <v>14237</v>
      </c>
      <c r="C1056" s="14" t="s">
        <v>13182</v>
      </c>
      <c r="D1056" s="14" t="s">
        <v>13183</v>
      </c>
      <c r="E1056" s="18" t="s">
        <v>144</v>
      </c>
    </row>
    <row r="1057" spans="1:5" x14ac:dyDescent="0.3">
      <c r="A1057" s="14">
        <v>1056</v>
      </c>
      <c r="B1057" s="7" t="s">
        <v>14238</v>
      </c>
      <c r="C1057" s="14" t="s">
        <v>13182</v>
      </c>
      <c r="D1057" s="14" t="s">
        <v>13183</v>
      </c>
      <c r="E1057" s="18" t="s">
        <v>144</v>
      </c>
    </row>
    <row r="1058" spans="1:5" x14ac:dyDescent="0.3">
      <c r="A1058" s="14">
        <v>1057</v>
      </c>
      <c r="B1058" s="7" t="s">
        <v>14239</v>
      </c>
      <c r="C1058" s="14" t="s">
        <v>13182</v>
      </c>
      <c r="D1058" s="14" t="s">
        <v>13183</v>
      </c>
      <c r="E1058" s="18" t="s">
        <v>144</v>
      </c>
    </row>
    <row r="1059" spans="1:5" x14ac:dyDescent="0.3">
      <c r="A1059" s="14">
        <v>1058</v>
      </c>
      <c r="B1059" s="7" t="s">
        <v>14240</v>
      </c>
      <c r="C1059" s="14" t="s">
        <v>13182</v>
      </c>
      <c r="D1059" s="14" t="s">
        <v>13183</v>
      </c>
      <c r="E1059" s="18" t="s">
        <v>144</v>
      </c>
    </row>
    <row r="1060" spans="1:5" x14ac:dyDescent="0.3">
      <c r="A1060" s="14">
        <v>1059</v>
      </c>
      <c r="B1060" s="7" t="s">
        <v>14241</v>
      </c>
      <c r="C1060" s="14" t="s">
        <v>13182</v>
      </c>
      <c r="D1060" s="14" t="s">
        <v>13183</v>
      </c>
      <c r="E1060" s="18" t="s">
        <v>144</v>
      </c>
    </row>
    <row r="1061" spans="1:5" x14ac:dyDescent="0.3">
      <c r="A1061" s="14">
        <v>1060</v>
      </c>
      <c r="B1061" s="7" t="s">
        <v>14242</v>
      </c>
      <c r="C1061" s="14" t="s">
        <v>13182</v>
      </c>
      <c r="D1061" s="14" t="s">
        <v>13183</v>
      </c>
      <c r="E1061" s="18" t="s">
        <v>144</v>
      </c>
    </row>
    <row r="1062" spans="1:5" x14ac:dyDescent="0.3">
      <c r="A1062" s="14">
        <v>1061</v>
      </c>
      <c r="B1062" s="7" t="s">
        <v>14243</v>
      </c>
      <c r="C1062" s="14" t="s">
        <v>13182</v>
      </c>
      <c r="D1062" s="14" t="s">
        <v>13183</v>
      </c>
      <c r="E1062" s="18" t="s">
        <v>144</v>
      </c>
    </row>
    <row r="1063" spans="1:5" x14ac:dyDescent="0.3">
      <c r="A1063" s="14">
        <v>1062</v>
      </c>
      <c r="B1063" s="7" t="s">
        <v>14244</v>
      </c>
      <c r="C1063" s="14" t="s">
        <v>13182</v>
      </c>
      <c r="D1063" s="14" t="s">
        <v>13183</v>
      </c>
      <c r="E1063" s="18" t="s">
        <v>144</v>
      </c>
    </row>
    <row r="1064" spans="1:5" x14ac:dyDescent="0.3">
      <c r="A1064" s="14">
        <v>1063</v>
      </c>
      <c r="B1064" s="7" t="s">
        <v>14245</v>
      </c>
      <c r="C1064" s="14" t="s">
        <v>13182</v>
      </c>
      <c r="D1064" s="14" t="s">
        <v>13183</v>
      </c>
      <c r="E1064" s="18" t="s">
        <v>144</v>
      </c>
    </row>
    <row r="1065" spans="1:5" x14ac:dyDescent="0.3">
      <c r="A1065" s="14">
        <v>1064</v>
      </c>
      <c r="B1065" s="7" t="s">
        <v>14246</v>
      </c>
      <c r="C1065" s="14" t="s">
        <v>13182</v>
      </c>
      <c r="D1065" s="14" t="s">
        <v>13183</v>
      </c>
      <c r="E1065" s="18" t="s">
        <v>144</v>
      </c>
    </row>
    <row r="1066" spans="1:5" x14ac:dyDescent="0.3">
      <c r="A1066" s="14">
        <v>1065</v>
      </c>
      <c r="B1066" s="7" t="s">
        <v>14247</v>
      </c>
      <c r="C1066" s="14" t="s">
        <v>13182</v>
      </c>
      <c r="D1066" s="14" t="s">
        <v>13183</v>
      </c>
      <c r="E1066" s="18" t="s">
        <v>144</v>
      </c>
    </row>
    <row r="1067" spans="1:5" x14ac:dyDescent="0.3">
      <c r="A1067" s="14">
        <v>1066</v>
      </c>
      <c r="B1067" s="7" t="s">
        <v>14248</v>
      </c>
      <c r="C1067" s="14" t="s">
        <v>13182</v>
      </c>
      <c r="D1067" s="14" t="s">
        <v>13183</v>
      </c>
      <c r="E1067" s="18" t="s">
        <v>144</v>
      </c>
    </row>
    <row r="1068" spans="1:5" x14ac:dyDescent="0.3">
      <c r="A1068" s="14">
        <v>1067</v>
      </c>
      <c r="B1068" s="7" t="s">
        <v>14249</v>
      </c>
      <c r="C1068" s="14" t="s">
        <v>13182</v>
      </c>
      <c r="D1068" s="14" t="s">
        <v>13183</v>
      </c>
      <c r="E1068" s="18" t="s">
        <v>144</v>
      </c>
    </row>
    <row r="1069" spans="1:5" x14ac:dyDescent="0.3">
      <c r="A1069" s="14">
        <v>1068</v>
      </c>
      <c r="B1069" s="7" t="s">
        <v>14250</v>
      </c>
      <c r="C1069" s="14" t="s">
        <v>13182</v>
      </c>
      <c r="D1069" s="14" t="s">
        <v>13183</v>
      </c>
      <c r="E1069" s="18" t="s">
        <v>144</v>
      </c>
    </row>
    <row r="1070" spans="1:5" x14ac:dyDescent="0.3">
      <c r="A1070" s="14">
        <v>1069</v>
      </c>
      <c r="B1070" s="7" t="s">
        <v>14251</v>
      </c>
      <c r="C1070" s="14" t="s">
        <v>13182</v>
      </c>
      <c r="D1070" s="14" t="s">
        <v>13183</v>
      </c>
      <c r="E1070" s="18" t="s">
        <v>144</v>
      </c>
    </row>
    <row r="1071" spans="1:5" x14ac:dyDescent="0.3">
      <c r="A1071" s="14">
        <v>1070</v>
      </c>
      <c r="B1071" s="7" t="s">
        <v>14252</v>
      </c>
      <c r="C1071" s="14" t="s">
        <v>13182</v>
      </c>
      <c r="D1071" s="14" t="s">
        <v>13183</v>
      </c>
      <c r="E1071" s="18" t="s">
        <v>144</v>
      </c>
    </row>
    <row r="1072" spans="1:5" x14ac:dyDescent="0.3">
      <c r="A1072" s="14">
        <v>1071</v>
      </c>
      <c r="B1072" s="7" t="s">
        <v>14253</v>
      </c>
      <c r="C1072" s="14" t="s">
        <v>13182</v>
      </c>
      <c r="D1072" s="14" t="s">
        <v>13183</v>
      </c>
      <c r="E1072" s="18" t="s">
        <v>144</v>
      </c>
    </row>
    <row r="1073" spans="1:5" x14ac:dyDescent="0.3">
      <c r="A1073" s="14">
        <v>1072</v>
      </c>
      <c r="B1073" s="7" t="s">
        <v>14254</v>
      </c>
      <c r="C1073" s="14" t="s">
        <v>13182</v>
      </c>
      <c r="D1073" s="14" t="s">
        <v>13183</v>
      </c>
      <c r="E1073" s="18" t="s">
        <v>144</v>
      </c>
    </row>
    <row r="1074" spans="1:5" x14ac:dyDescent="0.3">
      <c r="A1074" s="14">
        <v>1073</v>
      </c>
      <c r="B1074" s="7" t="s">
        <v>14255</v>
      </c>
      <c r="C1074" s="14" t="s">
        <v>13182</v>
      </c>
      <c r="D1074" s="14" t="s">
        <v>13183</v>
      </c>
      <c r="E1074" s="18" t="s">
        <v>144</v>
      </c>
    </row>
    <row r="1075" spans="1:5" x14ac:dyDescent="0.3">
      <c r="A1075" s="14">
        <v>1074</v>
      </c>
      <c r="B1075" s="7" t="s">
        <v>14256</v>
      </c>
      <c r="C1075" s="14" t="s">
        <v>13182</v>
      </c>
      <c r="D1075" s="14" t="s">
        <v>13183</v>
      </c>
      <c r="E1075" s="18" t="s">
        <v>144</v>
      </c>
    </row>
    <row r="1076" spans="1:5" x14ac:dyDescent="0.3">
      <c r="A1076" s="14">
        <v>1075</v>
      </c>
      <c r="B1076" s="7" t="s">
        <v>14257</v>
      </c>
      <c r="C1076" s="14" t="s">
        <v>13182</v>
      </c>
      <c r="D1076" s="14" t="s">
        <v>13183</v>
      </c>
      <c r="E1076" s="18" t="s">
        <v>144</v>
      </c>
    </row>
    <row r="1077" spans="1:5" x14ac:dyDescent="0.3">
      <c r="A1077" s="14">
        <v>1076</v>
      </c>
      <c r="B1077" s="7" t="s">
        <v>14258</v>
      </c>
      <c r="C1077" s="14" t="s">
        <v>13182</v>
      </c>
      <c r="D1077" s="14" t="s">
        <v>13183</v>
      </c>
      <c r="E1077" s="18" t="s">
        <v>144</v>
      </c>
    </row>
    <row r="1078" spans="1:5" x14ac:dyDescent="0.3">
      <c r="A1078" s="14">
        <v>1077</v>
      </c>
      <c r="B1078" s="7" t="s">
        <v>14259</v>
      </c>
      <c r="C1078" s="14" t="s">
        <v>13182</v>
      </c>
      <c r="D1078" s="14" t="s">
        <v>13183</v>
      </c>
      <c r="E1078" s="18" t="s">
        <v>144</v>
      </c>
    </row>
    <row r="1079" spans="1:5" x14ac:dyDescent="0.3">
      <c r="A1079" s="14">
        <v>1078</v>
      </c>
      <c r="B1079" s="7" t="s">
        <v>14260</v>
      </c>
      <c r="C1079" s="14" t="s">
        <v>13182</v>
      </c>
      <c r="D1079" s="14" t="s">
        <v>13183</v>
      </c>
      <c r="E1079" s="18" t="s">
        <v>144</v>
      </c>
    </row>
    <row r="1080" spans="1:5" x14ac:dyDescent="0.3">
      <c r="A1080" s="14">
        <v>1079</v>
      </c>
      <c r="B1080" s="7" t="s">
        <v>14261</v>
      </c>
      <c r="C1080" s="14" t="s">
        <v>13182</v>
      </c>
      <c r="D1080" s="14" t="s">
        <v>13183</v>
      </c>
      <c r="E1080" s="18" t="s">
        <v>144</v>
      </c>
    </row>
    <row r="1081" spans="1:5" x14ac:dyDescent="0.3">
      <c r="A1081" s="14">
        <v>1080</v>
      </c>
      <c r="B1081" s="7" t="s">
        <v>14262</v>
      </c>
      <c r="C1081" s="14" t="s">
        <v>13182</v>
      </c>
      <c r="D1081" s="14" t="s">
        <v>13183</v>
      </c>
      <c r="E1081" s="18" t="s">
        <v>144</v>
      </c>
    </row>
    <row r="1082" spans="1:5" x14ac:dyDescent="0.3">
      <c r="A1082" s="14">
        <v>1081</v>
      </c>
      <c r="B1082" s="7" t="s">
        <v>14263</v>
      </c>
      <c r="C1082" s="14" t="s">
        <v>13182</v>
      </c>
      <c r="D1082" s="14" t="s">
        <v>13183</v>
      </c>
      <c r="E1082" s="18" t="s">
        <v>144</v>
      </c>
    </row>
    <row r="1083" spans="1:5" x14ac:dyDescent="0.3">
      <c r="A1083" s="14">
        <v>1082</v>
      </c>
      <c r="B1083" s="7" t="s">
        <v>14264</v>
      </c>
      <c r="C1083" s="14" t="s">
        <v>13182</v>
      </c>
      <c r="D1083" s="14" t="s">
        <v>13183</v>
      </c>
      <c r="E1083" s="18" t="s">
        <v>144</v>
      </c>
    </row>
    <row r="1084" spans="1:5" x14ac:dyDescent="0.3">
      <c r="A1084" s="14">
        <v>1083</v>
      </c>
      <c r="B1084" s="7" t="s">
        <v>14265</v>
      </c>
      <c r="C1084" s="14" t="s">
        <v>13182</v>
      </c>
      <c r="D1084" s="14" t="s">
        <v>13183</v>
      </c>
      <c r="E1084" s="18" t="s">
        <v>144</v>
      </c>
    </row>
    <row r="1085" spans="1:5" x14ac:dyDescent="0.3">
      <c r="A1085" s="14">
        <v>1084</v>
      </c>
      <c r="B1085" s="7" t="s">
        <v>14266</v>
      </c>
      <c r="C1085" s="14" t="s">
        <v>13182</v>
      </c>
      <c r="D1085" s="14" t="s">
        <v>13183</v>
      </c>
      <c r="E1085" s="18" t="s">
        <v>144</v>
      </c>
    </row>
    <row r="1086" spans="1:5" x14ac:dyDescent="0.3">
      <c r="A1086" s="14">
        <v>1085</v>
      </c>
      <c r="B1086" s="7" t="s">
        <v>14267</v>
      </c>
      <c r="C1086" s="14" t="s">
        <v>13182</v>
      </c>
      <c r="D1086" s="14" t="s">
        <v>13183</v>
      </c>
      <c r="E1086" s="18" t="s">
        <v>144</v>
      </c>
    </row>
    <row r="1087" spans="1:5" x14ac:dyDescent="0.3">
      <c r="A1087" s="14">
        <v>1086</v>
      </c>
      <c r="B1087" s="7" t="s">
        <v>14268</v>
      </c>
      <c r="C1087" s="14" t="s">
        <v>13182</v>
      </c>
      <c r="D1087" s="14" t="s">
        <v>13183</v>
      </c>
      <c r="E1087" s="18" t="s">
        <v>144</v>
      </c>
    </row>
    <row r="1088" spans="1:5" x14ac:dyDescent="0.3">
      <c r="A1088" s="14">
        <v>1087</v>
      </c>
      <c r="B1088" s="7" t="s">
        <v>14269</v>
      </c>
      <c r="C1088" s="14" t="s">
        <v>13182</v>
      </c>
      <c r="D1088" s="14" t="s">
        <v>13183</v>
      </c>
      <c r="E1088" s="18" t="s">
        <v>144</v>
      </c>
    </row>
    <row r="1089" spans="1:5" x14ac:dyDescent="0.3">
      <c r="A1089" s="14">
        <v>1088</v>
      </c>
      <c r="B1089" s="7" t="s">
        <v>14270</v>
      </c>
      <c r="C1089" s="14" t="s">
        <v>13182</v>
      </c>
      <c r="D1089" s="14" t="s">
        <v>13183</v>
      </c>
      <c r="E1089" s="18" t="s">
        <v>144</v>
      </c>
    </row>
    <row r="1090" spans="1:5" x14ac:dyDescent="0.3">
      <c r="A1090" s="14">
        <v>1089</v>
      </c>
      <c r="B1090" s="7" t="s">
        <v>14271</v>
      </c>
      <c r="C1090" s="14" t="s">
        <v>13182</v>
      </c>
      <c r="D1090" s="14" t="s">
        <v>13183</v>
      </c>
      <c r="E1090" s="18" t="s">
        <v>144</v>
      </c>
    </row>
    <row r="1091" spans="1:5" x14ac:dyDescent="0.3">
      <c r="A1091" s="14">
        <v>1090</v>
      </c>
      <c r="B1091" s="7" t="s">
        <v>14272</v>
      </c>
      <c r="C1091" s="14" t="s">
        <v>13182</v>
      </c>
      <c r="D1091" s="14" t="s">
        <v>13183</v>
      </c>
      <c r="E1091" s="18" t="s">
        <v>144</v>
      </c>
    </row>
    <row r="1092" spans="1:5" x14ac:dyDescent="0.3">
      <c r="A1092" s="14">
        <v>1091</v>
      </c>
      <c r="B1092" s="7" t="s">
        <v>14273</v>
      </c>
      <c r="C1092" s="14" t="s">
        <v>13182</v>
      </c>
      <c r="D1092" s="14" t="s">
        <v>13183</v>
      </c>
      <c r="E1092" s="18" t="s">
        <v>144</v>
      </c>
    </row>
    <row r="1093" spans="1:5" x14ac:dyDescent="0.3">
      <c r="A1093" s="14">
        <v>1092</v>
      </c>
      <c r="B1093" s="7" t="s">
        <v>14274</v>
      </c>
      <c r="C1093" s="14" t="s">
        <v>13182</v>
      </c>
      <c r="D1093" s="14" t="s">
        <v>13183</v>
      </c>
      <c r="E1093" s="18" t="s">
        <v>144</v>
      </c>
    </row>
    <row r="1094" spans="1:5" x14ac:dyDescent="0.3">
      <c r="A1094" s="14">
        <v>1093</v>
      </c>
      <c r="B1094" s="7" t="s">
        <v>14275</v>
      </c>
      <c r="C1094" s="14" t="s">
        <v>13182</v>
      </c>
      <c r="D1094" s="14" t="s">
        <v>13183</v>
      </c>
      <c r="E1094" s="18" t="s">
        <v>144</v>
      </c>
    </row>
    <row r="1095" spans="1:5" x14ac:dyDescent="0.3">
      <c r="A1095" s="14">
        <v>1094</v>
      </c>
      <c r="B1095" s="7" t="s">
        <v>14276</v>
      </c>
      <c r="C1095" s="14" t="s">
        <v>13182</v>
      </c>
      <c r="D1095" s="14" t="s">
        <v>13183</v>
      </c>
      <c r="E1095" s="18" t="s">
        <v>144</v>
      </c>
    </row>
    <row r="1096" spans="1:5" x14ac:dyDescent="0.3">
      <c r="A1096" s="14">
        <v>1095</v>
      </c>
      <c r="B1096" s="7" t="s">
        <v>14277</v>
      </c>
      <c r="C1096" s="14" t="s">
        <v>13182</v>
      </c>
      <c r="D1096" s="14" t="s">
        <v>13183</v>
      </c>
      <c r="E1096" s="18" t="s">
        <v>144</v>
      </c>
    </row>
    <row r="1097" spans="1:5" x14ac:dyDescent="0.3">
      <c r="A1097" s="14">
        <v>1096</v>
      </c>
      <c r="B1097" s="7" t="s">
        <v>14278</v>
      </c>
      <c r="C1097" s="14" t="s">
        <v>13182</v>
      </c>
      <c r="D1097" s="14" t="s">
        <v>13183</v>
      </c>
      <c r="E1097" s="18" t="s">
        <v>144</v>
      </c>
    </row>
    <row r="1098" spans="1:5" x14ac:dyDescent="0.3">
      <c r="A1098" s="14">
        <v>1097</v>
      </c>
      <c r="B1098" s="7" t="s">
        <v>14279</v>
      </c>
      <c r="C1098" s="14" t="s">
        <v>13182</v>
      </c>
      <c r="D1098" s="14" t="s">
        <v>13183</v>
      </c>
      <c r="E1098" s="18" t="s">
        <v>144</v>
      </c>
    </row>
    <row r="1099" spans="1:5" x14ac:dyDescent="0.3">
      <c r="A1099" s="14">
        <v>1098</v>
      </c>
      <c r="B1099" s="7" t="s">
        <v>14280</v>
      </c>
      <c r="C1099" s="14" t="s">
        <v>13182</v>
      </c>
      <c r="D1099" s="14" t="s">
        <v>13183</v>
      </c>
      <c r="E1099" s="18" t="s">
        <v>144</v>
      </c>
    </row>
    <row r="1100" spans="1:5" x14ac:dyDescent="0.3">
      <c r="A1100" s="14">
        <v>1099</v>
      </c>
      <c r="B1100" s="7" t="s">
        <v>14281</v>
      </c>
      <c r="C1100" s="14" t="s">
        <v>13182</v>
      </c>
      <c r="D1100" s="14" t="s">
        <v>13183</v>
      </c>
      <c r="E1100" s="18" t="s">
        <v>144</v>
      </c>
    </row>
    <row r="1101" spans="1:5" x14ac:dyDescent="0.3">
      <c r="A1101" s="14">
        <v>1100</v>
      </c>
      <c r="B1101" s="7" t="s">
        <v>14282</v>
      </c>
      <c r="C1101" s="14" t="s">
        <v>13182</v>
      </c>
      <c r="D1101" s="14" t="s">
        <v>13183</v>
      </c>
      <c r="E1101" s="18" t="s">
        <v>144</v>
      </c>
    </row>
    <row r="1102" spans="1:5" x14ac:dyDescent="0.3">
      <c r="A1102" s="14">
        <v>1101</v>
      </c>
      <c r="B1102" s="7" t="s">
        <v>14283</v>
      </c>
      <c r="C1102" s="14" t="s">
        <v>13182</v>
      </c>
      <c r="D1102" s="14" t="s">
        <v>13183</v>
      </c>
      <c r="E1102" s="18" t="s">
        <v>144</v>
      </c>
    </row>
    <row r="1103" spans="1:5" x14ac:dyDescent="0.3">
      <c r="A1103" s="14">
        <v>1102</v>
      </c>
      <c r="B1103" s="7" t="s">
        <v>14284</v>
      </c>
      <c r="C1103" s="14" t="s">
        <v>13182</v>
      </c>
      <c r="D1103" s="14" t="s">
        <v>13183</v>
      </c>
      <c r="E1103" s="18" t="s">
        <v>144</v>
      </c>
    </row>
    <row r="1104" spans="1:5" x14ac:dyDescent="0.3">
      <c r="A1104" s="14">
        <v>1103</v>
      </c>
      <c r="B1104" s="7" t="s">
        <v>14285</v>
      </c>
      <c r="C1104" s="14" t="s">
        <v>13182</v>
      </c>
      <c r="D1104" s="14" t="s">
        <v>13183</v>
      </c>
      <c r="E1104" s="18" t="s">
        <v>144</v>
      </c>
    </row>
    <row r="1105" spans="1:5" x14ac:dyDescent="0.3">
      <c r="A1105" s="14">
        <v>1104</v>
      </c>
      <c r="B1105" s="7" t="s">
        <v>14286</v>
      </c>
      <c r="C1105" s="14" t="s">
        <v>13182</v>
      </c>
      <c r="D1105" s="14" t="s">
        <v>13183</v>
      </c>
      <c r="E1105" s="18" t="s">
        <v>144</v>
      </c>
    </row>
    <row r="1106" spans="1:5" x14ac:dyDescent="0.3">
      <c r="A1106" s="14">
        <v>1105</v>
      </c>
      <c r="B1106" s="7" t="s">
        <v>14287</v>
      </c>
      <c r="C1106" s="14" t="s">
        <v>13182</v>
      </c>
      <c r="D1106" s="14" t="s">
        <v>13183</v>
      </c>
      <c r="E1106" s="18" t="s">
        <v>144</v>
      </c>
    </row>
    <row r="1107" spans="1:5" x14ac:dyDescent="0.3">
      <c r="A1107" s="14">
        <v>1106</v>
      </c>
      <c r="B1107" s="7" t="s">
        <v>14288</v>
      </c>
      <c r="C1107" s="14" t="s">
        <v>13182</v>
      </c>
      <c r="D1107" s="14" t="s">
        <v>13183</v>
      </c>
      <c r="E1107" s="18" t="s">
        <v>144</v>
      </c>
    </row>
    <row r="1108" spans="1:5" x14ac:dyDescent="0.3">
      <c r="A1108" s="14">
        <v>1107</v>
      </c>
      <c r="B1108" s="7" t="s">
        <v>14289</v>
      </c>
      <c r="C1108" s="14" t="s">
        <v>13182</v>
      </c>
      <c r="D1108" s="14" t="s">
        <v>13183</v>
      </c>
      <c r="E1108" s="18" t="s">
        <v>144</v>
      </c>
    </row>
    <row r="1109" spans="1:5" x14ac:dyDescent="0.3">
      <c r="A1109" s="14">
        <v>1108</v>
      </c>
      <c r="B1109" s="7" t="s">
        <v>14290</v>
      </c>
      <c r="C1109" s="14" t="s">
        <v>13182</v>
      </c>
      <c r="D1109" s="14" t="s">
        <v>13183</v>
      </c>
      <c r="E1109" s="18" t="s">
        <v>144</v>
      </c>
    </row>
    <row r="1110" spans="1:5" x14ac:dyDescent="0.3">
      <c r="A1110" s="14">
        <v>1109</v>
      </c>
      <c r="B1110" s="7" t="s">
        <v>14291</v>
      </c>
      <c r="C1110" s="14" t="s">
        <v>13182</v>
      </c>
      <c r="D1110" s="14" t="s">
        <v>13183</v>
      </c>
      <c r="E1110" s="18" t="s">
        <v>144</v>
      </c>
    </row>
    <row r="1111" spans="1:5" x14ac:dyDescent="0.3">
      <c r="A1111" s="14">
        <v>1110</v>
      </c>
      <c r="B1111" s="7" t="s">
        <v>14292</v>
      </c>
      <c r="C1111" s="14" t="s">
        <v>13182</v>
      </c>
      <c r="D1111" s="14" t="s">
        <v>13183</v>
      </c>
      <c r="E1111" s="18" t="s">
        <v>144</v>
      </c>
    </row>
    <row r="1112" spans="1:5" x14ac:dyDescent="0.3">
      <c r="A1112" s="14">
        <v>1111</v>
      </c>
      <c r="B1112" s="7" t="s">
        <v>14293</v>
      </c>
      <c r="C1112" s="14" t="s">
        <v>13182</v>
      </c>
      <c r="D1112" s="14" t="s">
        <v>13183</v>
      </c>
      <c r="E1112" s="18" t="s">
        <v>144</v>
      </c>
    </row>
    <row r="1113" spans="1:5" x14ac:dyDescent="0.3">
      <c r="A1113" s="14">
        <v>1112</v>
      </c>
      <c r="B1113" s="7" t="s">
        <v>14294</v>
      </c>
      <c r="C1113" s="14" t="s">
        <v>13182</v>
      </c>
      <c r="D1113" s="14" t="s">
        <v>13183</v>
      </c>
      <c r="E1113" s="18" t="s">
        <v>144</v>
      </c>
    </row>
    <row r="1114" spans="1:5" x14ac:dyDescent="0.3">
      <c r="A1114" s="14">
        <v>1113</v>
      </c>
      <c r="B1114" s="7" t="s">
        <v>14295</v>
      </c>
      <c r="C1114" s="14" t="s">
        <v>13182</v>
      </c>
      <c r="D1114" s="14" t="s">
        <v>13183</v>
      </c>
      <c r="E1114" s="18" t="s">
        <v>144</v>
      </c>
    </row>
    <row r="1115" spans="1:5" x14ac:dyDescent="0.3">
      <c r="A1115" s="14">
        <v>1114</v>
      </c>
      <c r="B1115" s="7" t="s">
        <v>14296</v>
      </c>
      <c r="C1115" s="14" t="s">
        <v>13182</v>
      </c>
      <c r="D1115" s="14" t="s">
        <v>13183</v>
      </c>
      <c r="E1115" s="18" t="s">
        <v>144</v>
      </c>
    </row>
    <row r="1116" spans="1:5" x14ac:dyDescent="0.3">
      <c r="A1116" s="14">
        <v>1115</v>
      </c>
      <c r="B1116" s="7" t="s">
        <v>14297</v>
      </c>
      <c r="C1116" s="14" t="s">
        <v>13182</v>
      </c>
      <c r="D1116" s="14" t="s">
        <v>13183</v>
      </c>
      <c r="E1116" s="18" t="s">
        <v>144</v>
      </c>
    </row>
    <row r="1117" spans="1:5" x14ac:dyDescent="0.3">
      <c r="A1117" s="14">
        <v>1116</v>
      </c>
      <c r="B1117" s="7" t="s">
        <v>14298</v>
      </c>
      <c r="C1117" s="14" t="s">
        <v>13182</v>
      </c>
      <c r="D1117" s="14" t="s">
        <v>13183</v>
      </c>
      <c r="E1117" s="18" t="s">
        <v>144</v>
      </c>
    </row>
    <row r="1118" spans="1:5" x14ac:dyDescent="0.3">
      <c r="A1118" s="14">
        <v>1117</v>
      </c>
      <c r="B1118" s="7" t="s">
        <v>14299</v>
      </c>
      <c r="C1118" s="14" t="s">
        <v>13182</v>
      </c>
      <c r="D1118" s="14" t="s">
        <v>13183</v>
      </c>
      <c r="E1118" s="18" t="s">
        <v>144</v>
      </c>
    </row>
    <row r="1119" spans="1:5" x14ac:dyDescent="0.3">
      <c r="A1119" s="14">
        <v>1118</v>
      </c>
      <c r="B1119" s="7" t="s">
        <v>14300</v>
      </c>
      <c r="C1119" s="14" t="s">
        <v>13182</v>
      </c>
      <c r="D1119" s="14" t="s">
        <v>13183</v>
      </c>
      <c r="E1119" s="18" t="s">
        <v>144</v>
      </c>
    </row>
    <row r="1120" spans="1:5" x14ac:dyDescent="0.3">
      <c r="A1120" s="14">
        <v>1119</v>
      </c>
      <c r="B1120" s="7" t="s">
        <v>14301</v>
      </c>
      <c r="C1120" s="14" t="s">
        <v>13182</v>
      </c>
      <c r="D1120" s="14" t="s">
        <v>13183</v>
      </c>
      <c r="E1120" s="18" t="s">
        <v>144</v>
      </c>
    </row>
    <row r="1121" spans="1:5" x14ac:dyDescent="0.3">
      <c r="A1121" s="14">
        <v>1120</v>
      </c>
      <c r="B1121" s="7" t="s">
        <v>14302</v>
      </c>
      <c r="C1121" s="14" t="s">
        <v>13182</v>
      </c>
      <c r="D1121" s="14" t="s">
        <v>13183</v>
      </c>
      <c r="E1121" s="18" t="s">
        <v>144</v>
      </c>
    </row>
    <row r="1122" spans="1:5" x14ac:dyDescent="0.3">
      <c r="A1122" s="14">
        <v>1121</v>
      </c>
      <c r="B1122" s="7" t="s">
        <v>14303</v>
      </c>
      <c r="C1122" s="14" t="s">
        <v>13182</v>
      </c>
      <c r="D1122" s="14" t="s">
        <v>13183</v>
      </c>
      <c r="E1122" s="18" t="s">
        <v>144</v>
      </c>
    </row>
    <row r="1123" spans="1:5" x14ac:dyDescent="0.3">
      <c r="A1123" s="14">
        <v>1122</v>
      </c>
      <c r="B1123" s="7" t="s">
        <v>14304</v>
      </c>
      <c r="C1123" s="14" t="s">
        <v>13182</v>
      </c>
      <c r="D1123" s="14" t="s">
        <v>13183</v>
      </c>
      <c r="E1123" s="18" t="s">
        <v>144</v>
      </c>
    </row>
    <row r="1124" spans="1:5" x14ac:dyDescent="0.3">
      <c r="A1124" s="14">
        <v>1123</v>
      </c>
      <c r="B1124" s="7" t="s">
        <v>14305</v>
      </c>
      <c r="C1124" s="14" t="s">
        <v>13182</v>
      </c>
      <c r="D1124" s="14" t="s">
        <v>13183</v>
      </c>
      <c r="E1124" s="18" t="s">
        <v>144</v>
      </c>
    </row>
    <row r="1125" spans="1:5" x14ac:dyDescent="0.3">
      <c r="A1125" s="14">
        <v>1124</v>
      </c>
      <c r="B1125" s="7" t="s">
        <v>14306</v>
      </c>
      <c r="C1125" s="14" t="s">
        <v>13182</v>
      </c>
      <c r="D1125" s="14" t="s">
        <v>13183</v>
      </c>
      <c r="E1125" s="18" t="s">
        <v>144</v>
      </c>
    </row>
    <row r="1126" spans="1:5" x14ac:dyDescent="0.3">
      <c r="A1126" s="14">
        <v>1125</v>
      </c>
      <c r="B1126" s="7" t="s">
        <v>14307</v>
      </c>
      <c r="C1126" s="14" t="s">
        <v>13182</v>
      </c>
      <c r="D1126" s="14" t="s">
        <v>13183</v>
      </c>
      <c r="E1126" s="18" t="s">
        <v>144</v>
      </c>
    </row>
    <row r="1127" spans="1:5" x14ac:dyDescent="0.3">
      <c r="A1127" s="14">
        <v>1126</v>
      </c>
      <c r="B1127" s="7" t="s">
        <v>14308</v>
      </c>
      <c r="C1127" s="14" t="s">
        <v>13182</v>
      </c>
      <c r="D1127" s="14" t="s">
        <v>13183</v>
      </c>
      <c r="E1127" s="18" t="s">
        <v>144</v>
      </c>
    </row>
    <row r="1128" spans="1:5" x14ac:dyDescent="0.3">
      <c r="A1128" s="14">
        <v>1127</v>
      </c>
      <c r="B1128" s="7" t="s">
        <v>14309</v>
      </c>
      <c r="C1128" s="14" t="s">
        <v>13182</v>
      </c>
      <c r="D1128" s="14" t="s">
        <v>13183</v>
      </c>
      <c r="E1128" s="18" t="s">
        <v>144</v>
      </c>
    </row>
    <row r="1129" spans="1:5" x14ac:dyDescent="0.3">
      <c r="A1129" s="14">
        <v>1128</v>
      </c>
      <c r="B1129" s="7" t="s">
        <v>14310</v>
      </c>
      <c r="C1129" s="14" t="s">
        <v>13182</v>
      </c>
      <c r="D1129" s="14" t="s">
        <v>13183</v>
      </c>
      <c r="E1129" s="18" t="s">
        <v>144</v>
      </c>
    </row>
    <row r="1130" spans="1:5" x14ac:dyDescent="0.3">
      <c r="A1130" s="14">
        <v>1129</v>
      </c>
      <c r="B1130" s="7" t="s">
        <v>14311</v>
      </c>
      <c r="C1130" s="14" t="s">
        <v>13182</v>
      </c>
      <c r="D1130" s="14" t="s">
        <v>13183</v>
      </c>
      <c r="E1130" s="18" t="s">
        <v>144</v>
      </c>
    </row>
    <row r="1131" spans="1:5" x14ac:dyDescent="0.3">
      <c r="A1131" s="14">
        <v>1130</v>
      </c>
      <c r="B1131" s="7" t="s">
        <v>14312</v>
      </c>
      <c r="C1131" s="14" t="s">
        <v>13182</v>
      </c>
      <c r="D1131" s="14" t="s">
        <v>13183</v>
      </c>
      <c r="E1131" s="18" t="s">
        <v>144</v>
      </c>
    </row>
    <row r="1132" spans="1:5" x14ac:dyDescent="0.3">
      <c r="A1132" s="14">
        <v>1131</v>
      </c>
      <c r="B1132" s="7" t="s">
        <v>14313</v>
      </c>
      <c r="C1132" s="14" t="s">
        <v>13182</v>
      </c>
      <c r="D1132" s="14" t="s">
        <v>13183</v>
      </c>
      <c r="E1132" s="18" t="s">
        <v>144</v>
      </c>
    </row>
    <row r="1133" spans="1:5" x14ac:dyDescent="0.3">
      <c r="A1133" s="14">
        <v>1132</v>
      </c>
      <c r="B1133" s="7" t="s">
        <v>14314</v>
      </c>
      <c r="C1133" s="14" t="s">
        <v>13182</v>
      </c>
      <c r="D1133" s="14" t="s">
        <v>13183</v>
      </c>
      <c r="E1133" s="18" t="s">
        <v>144</v>
      </c>
    </row>
    <row r="1134" spans="1:5" x14ac:dyDescent="0.3">
      <c r="A1134" s="14">
        <v>1133</v>
      </c>
      <c r="B1134" s="7" t="s">
        <v>14315</v>
      </c>
      <c r="C1134" s="14" t="s">
        <v>13182</v>
      </c>
      <c r="D1134" s="14" t="s">
        <v>13183</v>
      </c>
      <c r="E1134" s="18" t="s">
        <v>144</v>
      </c>
    </row>
    <row r="1135" spans="1:5" x14ac:dyDescent="0.3">
      <c r="A1135" s="14">
        <v>1134</v>
      </c>
      <c r="B1135" s="7" t="s">
        <v>14316</v>
      </c>
      <c r="C1135" s="14" t="s">
        <v>13182</v>
      </c>
      <c r="D1135" s="14" t="s">
        <v>13183</v>
      </c>
      <c r="E1135" s="18" t="s">
        <v>144</v>
      </c>
    </row>
    <row r="1136" spans="1:5" x14ac:dyDescent="0.3">
      <c r="A1136" s="14">
        <v>1135</v>
      </c>
      <c r="B1136" s="7" t="s">
        <v>14317</v>
      </c>
      <c r="C1136" s="14" t="s">
        <v>13182</v>
      </c>
      <c r="D1136" s="14" t="s">
        <v>13183</v>
      </c>
      <c r="E1136" s="18" t="s">
        <v>144</v>
      </c>
    </row>
    <row r="1137" spans="1:5" x14ac:dyDescent="0.3">
      <c r="A1137" s="14">
        <v>1136</v>
      </c>
      <c r="B1137" s="7" t="s">
        <v>14318</v>
      </c>
      <c r="C1137" s="14" t="s">
        <v>13182</v>
      </c>
      <c r="D1137" s="14" t="s">
        <v>13183</v>
      </c>
      <c r="E1137" s="18" t="s">
        <v>144</v>
      </c>
    </row>
    <row r="1138" spans="1:5" x14ac:dyDescent="0.3">
      <c r="A1138" s="14">
        <v>1137</v>
      </c>
      <c r="B1138" s="7" t="s">
        <v>14319</v>
      </c>
      <c r="C1138" s="14" t="s">
        <v>13182</v>
      </c>
      <c r="D1138" s="14" t="s">
        <v>13183</v>
      </c>
      <c r="E1138" s="18" t="s">
        <v>144</v>
      </c>
    </row>
    <row r="1139" spans="1:5" x14ac:dyDescent="0.3">
      <c r="A1139" s="14">
        <v>1138</v>
      </c>
      <c r="B1139" s="7" t="s">
        <v>14320</v>
      </c>
      <c r="C1139" s="14" t="s">
        <v>13182</v>
      </c>
      <c r="D1139" s="14" t="s">
        <v>13183</v>
      </c>
      <c r="E1139" s="18" t="s">
        <v>144</v>
      </c>
    </row>
    <row r="1140" spans="1:5" x14ac:dyDescent="0.3">
      <c r="A1140" s="14">
        <v>1139</v>
      </c>
      <c r="B1140" s="7" t="s">
        <v>14321</v>
      </c>
      <c r="C1140" s="14" t="s">
        <v>13182</v>
      </c>
      <c r="D1140" s="14" t="s">
        <v>13183</v>
      </c>
      <c r="E1140" s="18" t="s">
        <v>144</v>
      </c>
    </row>
    <row r="1141" spans="1:5" x14ac:dyDescent="0.3">
      <c r="A1141" s="14">
        <v>1140</v>
      </c>
      <c r="B1141" s="7" t="s">
        <v>14322</v>
      </c>
      <c r="C1141" s="14" t="s">
        <v>13182</v>
      </c>
      <c r="D1141" s="14" t="s">
        <v>13183</v>
      </c>
      <c r="E1141" s="18" t="s">
        <v>144</v>
      </c>
    </row>
    <row r="1142" spans="1:5" x14ac:dyDescent="0.3">
      <c r="A1142" s="14">
        <v>1141</v>
      </c>
      <c r="B1142" s="7" t="s">
        <v>14323</v>
      </c>
      <c r="C1142" s="14" t="s">
        <v>13182</v>
      </c>
      <c r="D1142" s="14" t="s">
        <v>13183</v>
      </c>
      <c r="E1142" s="18" t="s">
        <v>144</v>
      </c>
    </row>
    <row r="1143" spans="1:5" x14ac:dyDescent="0.3">
      <c r="A1143" s="14">
        <v>1142</v>
      </c>
      <c r="B1143" s="7" t="s">
        <v>14324</v>
      </c>
      <c r="C1143" s="14" t="s">
        <v>13182</v>
      </c>
      <c r="D1143" s="14" t="s">
        <v>13183</v>
      </c>
      <c r="E1143" s="18" t="s">
        <v>144</v>
      </c>
    </row>
    <row r="1144" spans="1:5" x14ac:dyDescent="0.3">
      <c r="A1144" s="14">
        <v>1143</v>
      </c>
      <c r="B1144" s="7" t="s">
        <v>14325</v>
      </c>
      <c r="C1144" s="14" t="s">
        <v>13182</v>
      </c>
      <c r="D1144" s="14" t="s">
        <v>13183</v>
      </c>
      <c r="E1144" s="18" t="s">
        <v>144</v>
      </c>
    </row>
    <row r="1145" spans="1:5" x14ac:dyDescent="0.3">
      <c r="A1145" s="14">
        <v>1144</v>
      </c>
      <c r="B1145" s="7" t="s">
        <v>14326</v>
      </c>
      <c r="C1145" s="14" t="s">
        <v>13182</v>
      </c>
      <c r="D1145" s="14" t="s">
        <v>13183</v>
      </c>
      <c r="E1145" s="18" t="s">
        <v>144</v>
      </c>
    </row>
    <row r="1146" spans="1:5" x14ac:dyDescent="0.3">
      <c r="A1146" s="14">
        <v>1145</v>
      </c>
      <c r="B1146" s="7" t="s">
        <v>14327</v>
      </c>
      <c r="C1146" s="14" t="s">
        <v>13182</v>
      </c>
      <c r="D1146" s="14" t="s">
        <v>13183</v>
      </c>
      <c r="E1146" s="18" t="s">
        <v>144</v>
      </c>
    </row>
    <row r="1147" spans="1:5" x14ac:dyDescent="0.3">
      <c r="A1147" s="14">
        <v>1146</v>
      </c>
      <c r="B1147" s="7" t="s">
        <v>14328</v>
      </c>
      <c r="C1147" s="14" t="s">
        <v>13182</v>
      </c>
      <c r="D1147" s="14" t="s">
        <v>13183</v>
      </c>
      <c r="E1147" s="18" t="s">
        <v>144</v>
      </c>
    </row>
    <row r="1148" spans="1:5" x14ac:dyDescent="0.3">
      <c r="A1148" s="14">
        <v>1147</v>
      </c>
      <c r="B1148" s="7" t="s">
        <v>14329</v>
      </c>
      <c r="C1148" s="14" t="s">
        <v>13182</v>
      </c>
      <c r="D1148" s="14" t="s">
        <v>13183</v>
      </c>
      <c r="E1148" s="18" t="s">
        <v>144</v>
      </c>
    </row>
    <row r="1149" spans="1:5" x14ac:dyDescent="0.3">
      <c r="A1149" s="14">
        <v>1148</v>
      </c>
      <c r="B1149" s="7" t="s">
        <v>14330</v>
      </c>
      <c r="C1149" s="14" t="s">
        <v>13182</v>
      </c>
      <c r="D1149" s="14" t="s">
        <v>13183</v>
      </c>
      <c r="E1149" s="18" t="s">
        <v>144</v>
      </c>
    </row>
    <row r="1150" spans="1:5" x14ac:dyDescent="0.3">
      <c r="A1150" s="14">
        <v>1149</v>
      </c>
      <c r="B1150" s="7" t="s">
        <v>14331</v>
      </c>
      <c r="C1150" s="14" t="s">
        <v>13182</v>
      </c>
      <c r="D1150" s="14" t="s">
        <v>13183</v>
      </c>
      <c r="E1150" s="18" t="s">
        <v>144</v>
      </c>
    </row>
    <row r="1151" spans="1:5" x14ac:dyDescent="0.3">
      <c r="A1151" s="14">
        <v>1150</v>
      </c>
      <c r="B1151" s="7" t="s">
        <v>14332</v>
      </c>
      <c r="C1151" s="14" t="s">
        <v>13182</v>
      </c>
      <c r="D1151" s="14" t="s">
        <v>13183</v>
      </c>
      <c r="E1151" s="18" t="s">
        <v>144</v>
      </c>
    </row>
    <row r="1152" spans="1:5" x14ac:dyDescent="0.3">
      <c r="A1152" s="14">
        <v>1151</v>
      </c>
      <c r="B1152" s="7" t="s">
        <v>14333</v>
      </c>
      <c r="C1152" s="14" t="s">
        <v>13182</v>
      </c>
      <c r="D1152" s="14" t="s">
        <v>13183</v>
      </c>
      <c r="E1152" s="18" t="s">
        <v>144</v>
      </c>
    </row>
    <row r="1153" spans="1:5" x14ac:dyDescent="0.3">
      <c r="A1153" s="14">
        <v>1152</v>
      </c>
      <c r="B1153" s="7" t="s">
        <v>14334</v>
      </c>
      <c r="C1153" s="14" t="s">
        <v>13182</v>
      </c>
      <c r="D1153" s="14" t="s">
        <v>13183</v>
      </c>
      <c r="E1153" s="18" t="s">
        <v>144</v>
      </c>
    </row>
    <row r="1154" spans="1:5" x14ac:dyDescent="0.3">
      <c r="A1154" s="14">
        <v>1153</v>
      </c>
      <c r="B1154" s="7" t="s">
        <v>14335</v>
      </c>
      <c r="C1154" s="14" t="s">
        <v>13182</v>
      </c>
      <c r="D1154" s="14" t="s">
        <v>13183</v>
      </c>
      <c r="E1154" s="18" t="s">
        <v>144</v>
      </c>
    </row>
    <row r="1155" spans="1:5" x14ac:dyDescent="0.3">
      <c r="A1155" s="14">
        <v>1154</v>
      </c>
      <c r="B1155" s="7" t="s">
        <v>14336</v>
      </c>
      <c r="C1155" s="14" t="s">
        <v>13182</v>
      </c>
      <c r="D1155" s="14" t="s">
        <v>13183</v>
      </c>
      <c r="E1155" s="18" t="s">
        <v>144</v>
      </c>
    </row>
    <row r="1156" spans="1:5" x14ac:dyDescent="0.3">
      <c r="A1156" s="14">
        <v>1155</v>
      </c>
      <c r="B1156" s="7" t="s">
        <v>14337</v>
      </c>
      <c r="C1156" s="14" t="s">
        <v>13182</v>
      </c>
      <c r="D1156" s="14" t="s">
        <v>13183</v>
      </c>
      <c r="E1156" s="18" t="s">
        <v>144</v>
      </c>
    </row>
    <row r="1157" spans="1:5" x14ac:dyDescent="0.3">
      <c r="A1157" s="14">
        <v>1156</v>
      </c>
      <c r="B1157" s="7" t="s">
        <v>14338</v>
      </c>
      <c r="C1157" s="14" t="s">
        <v>13182</v>
      </c>
      <c r="D1157" s="14" t="s">
        <v>13183</v>
      </c>
      <c r="E1157" s="18" t="s">
        <v>144</v>
      </c>
    </row>
    <row r="1158" spans="1:5" x14ac:dyDescent="0.3">
      <c r="A1158" s="14">
        <v>1157</v>
      </c>
      <c r="B1158" s="7" t="s">
        <v>14339</v>
      </c>
      <c r="C1158" s="14" t="s">
        <v>13182</v>
      </c>
      <c r="D1158" s="14" t="s">
        <v>13183</v>
      </c>
      <c r="E1158" s="18" t="s">
        <v>144</v>
      </c>
    </row>
    <row r="1159" spans="1:5" x14ac:dyDescent="0.3">
      <c r="A1159" s="14">
        <v>1158</v>
      </c>
      <c r="B1159" s="7" t="s">
        <v>14340</v>
      </c>
      <c r="C1159" s="14" t="s">
        <v>13182</v>
      </c>
      <c r="D1159" s="14" t="s">
        <v>13183</v>
      </c>
      <c r="E1159" s="18" t="s">
        <v>144</v>
      </c>
    </row>
    <row r="1160" spans="1:5" x14ac:dyDescent="0.3">
      <c r="A1160" s="14">
        <v>1159</v>
      </c>
      <c r="B1160" s="7" t="s">
        <v>14341</v>
      </c>
      <c r="C1160" s="14" t="s">
        <v>13182</v>
      </c>
      <c r="D1160" s="14" t="s">
        <v>13183</v>
      </c>
      <c r="E1160" s="18" t="s">
        <v>144</v>
      </c>
    </row>
    <row r="1161" spans="1:5" x14ac:dyDescent="0.3">
      <c r="A1161" s="14">
        <v>1160</v>
      </c>
      <c r="B1161" s="7" t="s">
        <v>14342</v>
      </c>
      <c r="C1161" s="14" t="s">
        <v>13182</v>
      </c>
      <c r="D1161" s="14" t="s">
        <v>13183</v>
      </c>
      <c r="E1161" s="18" t="s">
        <v>144</v>
      </c>
    </row>
    <row r="1162" spans="1:5" x14ac:dyDescent="0.3">
      <c r="A1162" s="14">
        <v>1161</v>
      </c>
      <c r="B1162" s="7" t="s">
        <v>14343</v>
      </c>
      <c r="C1162" s="14" t="s">
        <v>13182</v>
      </c>
      <c r="D1162" s="14" t="s">
        <v>13183</v>
      </c>
      <c r="E1162" s="18" t="s">
        <v>144</v>
      </c>
    </row>
    <row r="1163" spans="1:5" x14ac:dyDescent="0.3">
      <c r="A1163" s="14">
        <v>1162</v>
      </c>
      <c r="B1163" s="7" t="s">
        <v>14344</v>
      </c>
      <c r="C1163" s="14" t="s">
        <v>13182</v>
      </c>
      <c r="D1163" s="14" t="s">
        <v>13183</v>
      </c>
      <c r="E1163" s="18" t="s">
        <v>144</v>
      </c>
    </row>
    <row r="1164" spans="1:5" x14ac:dyDescent="0.3">
      <c r="A1164" s="14">
        <v>1163</v>
      </c>
      <c r="B1164" s="7" t="s">
        <v>14345</v>
      </c>
      <c r="C1164" s="14" t="s">
        <v>13182</v>
      </c>
      <c r="D1164" s="14" t="s">
        <v>13183</v>
      </c>
      <c r="E1164" s="18" t="s">
        <v>144</v>
      </c>
    </row>
    <row r="1165" spans="1:5" x14ac:dyDescent="0.3">
      <c r="A1165" s="14">
        <v>1164</v>
      </c>
      <c r="B1165" s="7" t="s">
        <v>14346</v>
      </c>
      <c r="C1165" s="14" t="s">
        <v>13182</v>
      </c>
      <c r="D1165" s="14" t="s">
        <v>13183</v>
      </c>
      <c r="E1165" s="18" t="s">
        <v>144</v>
      </c>
    </row>
    <row r="1166" spans="1:5" x14ac:dyDescent="0.3">
      <c r="A1166" s="14">
        <v>1165</v>
      </c>
      <c r="B1166" s="7" t="s">
        <v>14347</v>
      </c>
      <c r="C1166" s="14" t="s">
        <v>13182</v>
      </c>
      <c r="D1166" s="14" t="s">
        <v>13183</v>
      </c>
      <c r="E1166" s="18" t="s">
        <v>144</v>
      </c>
    </row>
    <row r="1167" spans="1:5" x14ac:dyDescent="0.3">
      <c r="A1167" s="14">
        <v>1166</v>
      </c>
      <c r="B1167" s="7" t="s">
        <v>14348</v>
      </c>
      <c r="C1167" s="14" t="s">
        <v>13182</v>
      </c>
      <c r="D1167" s="14" t="s">
        <v>13183</v>
      </c>
      <c r="E1167" s="18" t="s">
        <v>144</v>
      </c>
    </row>
    <row r="1168" spans="1:5" x14ac:dyDescent="0.3">
      <c r="A1168" s="14">
        <v>1167</v>
      </c>
      <c r="B1168" s="7" t="s">
        <v>14349</v>
      </c>
      <c r="C1168" s="14" t="s">
        <v>13182</v>
      </c>
      <c r="D1168" s="14" t="s">
        <v>13183</v>
      </c>
      <c r="E1168" s="18" t="s">
        <v>144</v>
      </c>
    </row>
    <row r="1169" spans="1:5" x14ac:dyDescent="0.3">
      <c r="A1169" s="14">
        <v>1168</v>
      </c>
      <c r="B1169" s="7" t="s">
        <v>14350</v>
      </c>
      <c r="C1169" s="14" t="s">
        <v>13182</v>
      </c>
      <c r="D1169" s="14" t="s">
        <v>13183</v>
      </c>
      <c r="E1169" s="18" t="s">
        <v>144</v>
      </c>
    </row>
    <row r="1170" spans="1:5" x14ac:dyDescent="0.3">
      <c r="A1170" s="14">
        <v>1169</v>
      </c>
      <c r="B1170" s="7" t="s">
        <v>14351</v>
      </c>
      <c r="C1170" s="14" t="s">
        <v>13182</v>
      </c>
      <c r="D1170" s="14" t="s">
        <v>13183</v>
      </c>
      <c r="E1170" s="18" t="s">
        <v>144</v>
      </c>
    </row>
    <row r="1171" spans="1:5" x14ac:dyDescent="0.3">
      <c r="A1171" s="14">
        <v>1170</v>
      </c>
      <c r="B1171" s="7" t="s">
        <v>14352</v>
      </c>
      <c r="C1171" s="14" t="s">
        <v>13182</v>
      </c>
      <c r="D1171" s="14" t="s">
        <v>13183</v>
      </c>
      <c r="E1171" s="18" t="s">
        <v>144</v>
      </c>
    </row>
    <row r="1172" spans="1:5" x14ac:dyDescent="0.3">
      <c r="A1172" s="14">
        <v>1171</v>
      </c>
      <c r="B1172" s="7" t="s">
        <v>14353</v>
      </c>
      <c r="C1172" s="14" t="s">
        <v>13182</v>
      </c>
      <c r="D1172" s="14" t="s">
        <v>13183</v>
      </c>
      <c r="E1172" s="18" t="s">
        <v>144</v>
      </c>
    </row>
    <row r="1173" spans="1:5" x14ac:dyDescent="0.3">
      <c r="A1173" s="14">
        <v>1172</v>
      </c>
      <c r="B1173" s="7" t="s">
        <v>14354</v>
      </c>
      <c r="C1173" s="14" t="s">
        <v>13182</v>
      </c>
      <c r="D1173" s="14" t="s">
        <v>13183</v>
      </c>
      <c r="E1173" s="18" t="s">
        <v>144</v>
      </c>
    </row>
    <row r="1174" spans="1:5" x14ac:dyDescent="0.3">
      <c r="A1174" s="14">
        <v>1173</v>
      </c>
      <c r="B1174" s="7" t="s">
        <v>14355</v>
      </c>
      <c r="C1174" s="14" t="s">
        <v>13182</v>
      </c>
      <c r="D1174" s="14" t="s">
        <v>13183</v>
      </c>
      <c r="E1174" s="18" t="s">
        <v>144</v>
      </c>
    </row>
    <row r="1175" spans="1:5" x14ac:dyDescent="0.3">
      <c r="A1175" s="14">
        <v>1174</v>
      </c>
      <c r="B1175" s="7" t="s">
        <v>14356</v>
      </c>
      <c r="C1175" s="14" t="s">
        <v>13182</v>
      </c>
      <c r="D1175" s="14" t="s">
        <v>13183</v>
      </c>
      <c r="E1175" s="18" t="s">
        <v>144</v>
      </c>
    </row>
    <row r="1176" spans="1:5" x14ac:dyDescent="0.3">
      <c r="A1176" s="14">
        <v>1175</v>
      </c>
      <c r="B1176" s="7" t="s">
        <v>14357</v>
      </c>
      <c r="C1176" s="14" t="s">
        <v>13182</v>
      </c>
      <c r="D1176" s="14" t="s">
        <v>13183</v>
      </c>
      <c r="E1176" s="18" t="s">
        <v>144</v>
      </c>
    </row>
    <row r="1177" spans="1:5" x14ac:dyDescent="0.3">
      <c r="A1177" s="14">
        <v>1176</v>
      </c>
      <c r="B1177" s="7" t="s">
        <v>14358</v>
      </c>
      <c r="C1177" s="14" t="s">
        <v>13182</v>
      </c>
      <c r="D1177" s="14" t="s">
        <v>13183</v>
      </c>
      <c r="E1177" s="18" t="s">
        <v>144</v>
      </c>
    </row>
    <row r="1178" spans="1:5" x14ac:dyDescent="0.3">
      <c r="A1178" s="14">
        <v>1177</v>
      </c>
      <c r="B1178" s="7" t="s">
        <v>14359</v>
      </c>
      <c r="C1178" s="14" t="s">
        <v>13182</v>
      </c>
      <c r="D1178" s="14" t="s">
        <v>13183</v>
      </c>
      <c r="E1178" s="18" t="s">
        <v>144</v>
      </c>
    </row>
    <row r="1179" spans="1:5" x14ac:dyDescent="0.3">
      <c r="A1179" s="14">
        <v>1178</v>
      </c>
      <c r="B1179" s="7" t="s">
        <v>14360</v>
      </c>
      <c r="C1179" s="14" t="s">
        <v>13182</v>
      </c>
      <c r="D1179" s="14" t="s">
        <v>13183</v>
      </c>
      <c r="E1179" s="18" t="s">
        <v>144</v>
      </c>
    </row>
    <row r="1180" spans="1:5" x14ac:dyDescent="0.3">
      <c r="A1180" s="14">
        <v>1179</v>
      </c>
      <c r="B1180" s="7" t="s">
        <v>14361</v>
      </c>
      <c r="C1180" s="14" t="s">
        <v>13182</v>
      </c>
      <c r="D1180" s="14" t="s">
        <v>13183</v>
      </c>
      <c r="E1180" s="18" t="s">
        <v>144</v>
      </c>
    </row>
    <row r="1181" spans="1:5" x14ac:dyDescent="0.3">
      <c r="A1181" s="14">
        <v>1180</v>
      </c>
      <c r="B1181" s="7" t="s">
        <v>14362</v>
      </c>
      <c r="C1181" s="14" t="s">
        <v>13182</v>
      </c>
      <c r="D1181" s="14" t="s">
        <v>13183</v>
      </c>
      <c r="E1181" s="18" t="s">
        <v>144</v>
      </c>
    </row>
    <row r="1182" spans="1:5" x14ac:dyDescent="0.3">
      <c r="A1182" s="14">
        <v>1181</v>
      </c>
      <c r="B1182" s="7" t="s">
        <v>14363</v>
      </c>
      <c r="C1182" s="14" t="s">
        <v>13182</v>
      </c>
      <c r="D1182" s="14" t="s">
        <v>13183</v>
      </c>
      <c r="E1182" s="18" t="s">
        <v>144</v>
      </c>
    </row>
    <row r="1183" spans="1:5" x14ac:dyDescent="0.3">
      <c r="A1183" s="14">
        <v>1182</v>
      </c>
      <c r="B1183" s="7" t="s">
        <v>14364</v>
      </c>
      <c r="C1183" s="14" t="s">
        <v>13182</v>
      </c>
      <c r="D1183" s="14" t="s">
        <v>13183</v>
      </c>
      <c r="E1183" s="18" t="s">
        <v>144</v>
      </c>
    </row>
    <row r="1184" spans="1:5" x14ac:dyDescent="0.3">
      <c r="A1184" s="14">
        <v>1183</v>
      </c>
      <c r="B1184" s="7" t="s">
        <v>14365</v>
      </c>
      <c r="C1184" s="14" t="s">
        <v>13182</v>
      </c>
      <c r="D1184" s="14" t="s">
        <v>13183</v>
      </c>
      <c r="E1184" s="18" t="s">
        <v>144</v>
      </c>
    </row>
    <row r="1185" spans="1:5" x14ac:dyDescent="0.3">
      <c r="A1185" s="14">
        <v>1184</v>
      </c>
      <c r="B1185" s="7" t="s">
        <v>14366</v>
      </c>
      <c r="C1185" s="14" t="s">
        <v>13182</v>
      </c>
      <c r="D1185" s="14" t="s">
        <v>13183</v>
      </c>
      <c r="E1185" s="18" t="s">
        <v>144</v>
      </c>
    </row>
    <row r="1186" spans="1:5" x14ac:dyDescent="0.3">
      <c r="A1186" s="14">
        <v>1185</v>
      </c>
      <c r="B1186" s="7" t="s">
        <v>14367</v>
      </c>
      <c r="C1186" s="14" t="s">
        <v>13182</v>
      </c>
      <c r="D1186" s="14" t="s">
        <v>13183</v>
      </c>
      <c r="E1186" s="18" t="s">
        <v>144</v>
      </c>
    </row>
    <row r="1187" spans="1:5" x14ac:dyDescent="0.3">
      <c r="A1187" s="14">
        <v>1186</v>
      </c>
      <c r="B1187" s="7" t="s">
        <v>14368</v>
      </c>
      <c r="C1187" s="14" t="s">
        <v>13182</v>
      </c>
      <c r="D1187" s="14" t="s">
        <v>13183</v>
      </c>
      <c r="E1187" s="18" t="s">
        <v>144</v>
      </c>
    </row>
    <row r="1188" spans="1:5" x14ac:dyDescent="0.3">
      <c r="A1188" s="14">
        <v>1187</v>
      </c>
      <c r="B1188" s="7" t="s">
        <v>14369</v>
      </c>
      <c r="C1188" s="14" t="s">
        <v>13182</v>
      </c>
      <c r="D1188" s="14" t="s">
        <v>13183</v>
      </c>
      <c r="E1188" s="18" t="s">
        <v>144</v>
      </c>
    </row>
    <row r="1189" spans="1:5" x14ac:dyDescent="0.3">
      <c r="A1189" s="14">
        <v>1188</v>
      </c>
      <c r="B1189" s="7" t="s">
        <v>14370</v>
      </c>
      <c r="C1189" s="14" t="s">
        <v>13182</v>
      </c>
      <c r="D1189" s="14" t="s">
        <v>13183</v>
      </c>
      <c r="E1189" s="18" t="s">
        <v>144</v>
      </c>
    </row>
    <row r="1190" spans="1:5" x14ac:dyDescent="0.3">
      <c r="A1190" s="14">
        <v>1189</v>
      </c>
      <c r="B1190" s="7" t="s">
        <v>14371</v>
      </c>
      <c r="C1190" s="14" t="s">
        <v>13182</v>
      </c>
      <c r="D1190" s="14" t="s">
        <v>13183</v>
      </c>
      <c r="E1190" s="18" t="s">
        <v>144</v>
      </c>
    </row>
    <row r="1191" spans="1:5" x14ac:dyDescent="0.3">
      <c r="A1191" s="14">
        <v>1190</v>
      </c>
      <c r="B1191" s="7" t="s">
        <v>14372</v>
      </c>
      <c r="C1191" s="14" t="s">
        <v>13182</v>
      </c>
      <c r="D1191" s="14" t="s">
        <v>13183</v>
      </c>
      <c r="E1191" s="18" t="s">
        <v>144</v>
      </c>
    </row>
    <row r="1192" spans="1:5" x14ac:dyDescent="0.3">
      <c r="A1192" s="14">
        <v>1191</v>
      </c>
      <c r="B1192" s="7" t="s">
        <v>14373</v>
      </c>
      <c r="C1192" s="14" t="s">
        <v>13182</v>
      </c>
      <c r="D1192" s="14" t="s">
        <v>13183</v>
      </c>
      <c r="E1192" s="18" t="s">
        <v>144</v>
      </c>
    </row>
    <row r="1193" spans="1:5" x14ac:dyDescent="0.3">
      <c r="A1193" s="14">
        <v>1192</v>
      </c>
      <c r="B1193" s="7" t="s">
        <v>14374</v>
      </c>
      <c r="C1193" s="14" t="s">
        <v>13182</v>
      </c>
      <c r="D1193" s="14" t="s">
        <v>13183</v>
      </c>
      <c r="E1193" s="18" t="s">
        <v>144</v>
      </c>
    </row>
    <row r="1194" spans="1:5" x14ac:dyDescent="0.3">
      <c r="A1194" s="14">
        <v>1193</v>
      </c>
      <c r="B1194" s="7" t="s">
        <v>14375</v>
      </c>
      <c r="C1194" s="14" t="s">
        <v>13182</v>
      </c>
      <c r="D1194" s="14" t="s">
        <v>13183</v>
      </c>
      <c r="E1194" s="18" t="s">
        <v>144</v>
      </c>
    </row>
    <row r="1195" spans="1:5" x14ac:dyDescent="0.3">
      <c r="A1195" s="14">
        <v>1194</v>
      </c>
      <c r="B1195" s="7" t="s">
        <v>14376</v>
      </c>
      <c r="C1195" s="14" t="s">
        <v>13182</v>
      </c>
      <c r="D1195" s="14" t="s">
        <v>13183</v>
      </c>
      <c r="E1195" s="18" t="s">
        <v>144</v>
      </c>
    </row>
    <row r="1196" spans="1:5" x14ac:dyDescent="0.3">
      <c r="A1196" s="14">
        <v>1195</v>
      </c>
      <c r="B1196" s="7" t="s">
        <v>14377</v>
      </c>
      <c r="C1196" s="14" t="s">
        <v>13182</v>
      </c>
      <c r="D1196" s="14" t="s">
        <v>13183</v>
      </c>
      <c r="E1196" s="18" t="s">
        <v>144</v>
      </c>
    </row>
    <row r="1197" spans="1:5" x14ac:dyDescent="0.3">
      <c r="A1197" s="14">
        <v>1196</v>
      </c>
      <c r="B1197" s="7" t="s">
        <v>14378</v>
      </c>
      <c r="C1197" s="14" t="s">
        <v>13182</v>
      </c>
      <c r="D1197" s="14" t="s">
        <v>13183</v>
      </c>
      <c r="E1197" s="18" t="s">
        <v>144</v>
      </c>
    </row>
    <row r="1198" spans="1:5" x14ac:dyDescent="0.3">
      <c r="A1198" s="14">
        <v>1197</v>
      </c>
      <c r="B1198" s="7" t="s">
        <v>14379</v>
      </c>
      <c r="C1198" s="14" t="s">
        <v>13182</v>
      </c>
      <c r="D1198" s="14" t="s">
        <v>13183</v>
      </c>
      <c r="E1198" s="18" t="s">
        <v>144</v>
      </c>
    </row>
    <row r="1199" spans="1:5" x14ac:dyDescent="0.3">
      <c r="A1199" s="14">
        <v>1198</v>
      </c>
      <c r="B1199" s="7" t="s">
        <v>14380</v>
      </c>
      <c r="C1199" s="14" t="s">
        <v>13182</v>
      </c>
      <c r="D1199" s="14" t="s">
        <v>13183</v>
      </c>
      <c r="E1199" s="18" t="s">
        <v>144</v>
      </c>
    </row>
    <row r="1200" spans="1:5" x14ac:dyDescent="0.3">
      <c r="A1200" s="14">
        <v>1199</v>
      </c>
      <c r="B1200" s="7" t="s">
        <v>14381</v>
      </c>
      <c r="C1200" s="14" t="s">
        <v>13182</v>
      </c>
      <c r="D1200" s="14" t="s">
        <v>13183</v>
      </c>
      <c r="E1200" s="18" t="s">
        <v>144</v>
      </c>
    </row>
    <row r="1201" spans="1:5" x14ac:dyDescent="0.3">
      <c r="A1201" s="14">
        <v>1200</v>
      </c>
      <c r="B1201" s="7" t="s">
        <v>14382</v>
      </c>
      <c r="C1201" s="14" t="s">
        <v>13182</v>
      </c>
      <c r="D1201" s="14" t="s">
        <v>13183</v>
      </c>
      <c r="E1201" s="18" t="s">
        <v>144</v>
      </c>
    </row>
    <row r="1202" spans="1:5" x14ac:dyDescent="0.3">
      <c r="A1202" s="14">
        <v>1201</v>
      </c>
      <c r="B1202" s="7" t="s">
        <v>14383</v>
      </c>
      <c r="C1202" s="14" t="s">
        <v>13182</v>
      </c>
      <c r="D1202" s="14" t="s">
        <v>13183</v>
      </c>
      <c r="E1202" s="18" t="s">
        <v>144</v>
      </c>
    </row>
    <row r="1203" spans="1:5" x14ac:dyDescent="0.3">
      <c r="A1203" s="14">
        <v>1202</v>
      </c>
      <c r="B1203" s="7" t="s">
        <v>14384</v>
      </c>
      <c r="C1203" s="14" t="s">
        <v>13182</v>
      </c>
      <c r="D1203" s="14" t="s">
        <v>13183</v>
      </c>
      <c r="E1203" s="18" t="s">
        <v>144</v>
      </c>
    </row>
    <row r="1204" spans="1:5" x14ac:dyDescent="0.3">
      <c r="A1204" s="14">
        <v>1203</v>
      </c>
      <c r="B1204" s="7" t="s">
        <v>14385</v>
      </c>
      <c r="C1204" s="14" t="s">
        <v>13182</v>
      </c>
      <c r="D1204" s="14" t="s">
        <v>13183</v>
      </c>
      <c r="E1204" s="18" t="s">
        <v>144</v>
      </c>
    </row>
    <row r="1205" spans="1:5" x14ac:dyDescent="0.3">
      <c r="A1205" s="14">
        <v>1204</v>
      </c>
      <c r="B1205" s="7" t="s">
        <v>14386</v>
      </c>
      <c r="C1205" s="14" t="s">
        <v>13182</v>
      </c>
      <c r="D1205" s="14" t="s">
        <v>13183</v>
      </c>
      <c r="E1205" s="18" t="s">
        <v>144</v>
      </c>
    </row>
    <row r="1206" spans="1:5" x14ac:dyDescent="0.3">
      <c r="A1206" s="14">
        <v>1205</v>
      </c>
      <c r="B1206" s="7" t="s">
        <v>14387</v>
      </c>
      <c r="C1206" s="14" t="s">
        <v>13182</v>
      </c>
      <c r="D1206" s="14" t="s">
        <v>13183</v>
      </c>
      <c r="E1206" s="18" t="s">
        <v>144</v>
      </c>
    </row>
    <row r="1207" spans="1:5" x14ac:dyDescent="0.3">
      <c r="A1207" s="14">
        <v>1206</v>
      </c>
      <c r="B1207" s="7" t="s">
        <v>14388</v>
      </c>
      <c r="C1207" s="14" t="s">
        <v>13182</v>
      </c>
      <c r="D1207" s="14" t="s">
        <v>13183</v>
      </c>
      <c r="E1207" s="18" t="s">
        <v>144</v>
      </c>
    </row>
    <row r="1208" spans="1:5" x14ac:dyDescent="0.3">
      <c r="A1208" s="14">
        <v>1207</v>
      </c>
      <c r="B1208" s="7" t="s">
        <v>14389</v>
      </c>
      <c r="C1208" s="14" t="s">
        <v>13182</v>
      </c>
      <c r="D1208" s="14" t="s">
        <v>13183</v>
      </c>
      <c r="E1208" s="18" t="s">
        <v>144</v>
      </c>
    </row>
    <row r="1209" spans="1:5" x14ac:dyDescent="0.3">
      <c r="A1209" s="14">
        <v>1208</v>
      </c>
      <c r="B1209" s="7" t="s">
        <v>14390</v>
      </c>
      <c r="C1209" s="14" t="s">
        <v>13182</v>
      </c>
      <c r="D1209" s="14" t="s">
        <v>13183</v>
      </c>
      <c r="E1209" s="18" t="s">
        <v>144</v>
      </c>
    </row>
    <row r="1210" spans="1:5" x14ac:dyDescent="0.3">
      <c r="A1210" s="14">
        <v>1209</v>
      </c>
      <c r="B1210" s="7" t="s">
        <v>14391</v>
      </c>
      <c r="C1210" s="14" t="s">
        <v>13182</v>
      </c>
      <c r="D1210" s="14" t="s">
        <v>13183</v>
      </c>
      <c r="E1210" s="18" t="s">
        <v>144</v>
      </c>
    </row>
    <row r="1211" spans="1:5" x14ac:dyDescent="0.3">
      <c r="A1211" s="14">
        <v>1210</v>
      </c>
      <c r="B1211" s="7" t="s">
        <v>14392</v>
      </c>
      <c r="C1211" s="14" t="s">
        <v>13182</v>
      </c>
      <c r="D1211" s="14" t="s">
        <v>13183</v>
      </c>
      <c r="E1211" s="18" t="s">
        <v>144</v>
      </c>
    </row>
    <row r="1212" spans="1:5" x14ac:dyDescent="0.3">
      <c r="A1212" s="14">
        <v>1211</v>
      </c>
      <c r="B1212" s="7" t="s">
        <v>14393</v>
      </c>
      <c r="C1212" s="14" t="s">
        <v>13182</v>
      </c>
      <c r="D1212" s="14" t="s">
        <v>13183</v>
      </c>
      <c r="E1212" s="18" t="s">
        <v>144</v>
      </c>
    </row>
    <row r="1213" spans="1:5" x14ac:dyDescent="0.3">
      <c r="A1213" s="14">
        <v>1212</v>
      </c>
      <c r="B1213" s="7" t="s">
        <v>14394</v>
      </c>
      <c r="C1213" s="14" t="s">
        <v>13182</v>
      </c>
      <c r="D1213" s="14" t="s">
        <v>13183</v>
      </c>
      <c r="E1213" s="18" t="s">
        <v>144</v>
      </c>
    </row>
    <row r="1214" spans="1:5" x14ac:dyDescent="0.3">
      <c r="A1214" s="14">
        <v>1213</v>
      </c>
      <c r="B1214" s="7" t="s">
        <v>14395</v>
      </c>
      <c r="C1214" s="14" t="s">
        <v>13182</v>
      </c>
      <c r="D1214" s="14" t="s">
        <v>13183</v>
      </c>
      <c r="E1214" s="18" t="s">
        <v>144</v>
      </c>
    </row>
    <row r="1215" spans="1:5" x14ac:dyDescent="0.3">
      <c r="A1215" s="14">
        <v>1214</v>
      </c>
      <c r="B1215" s="7" t="s">
        <v>14396</v>
      </c>
      <c r="C1215" s="14" t="s">
        <v>13182</v>
      </c>
      <c r="D1215" s="14" t="s">
        <v>13183</v>
      </c>
      <c r="E1215" s="18" t="s">
        <v>144</v>
      </c>
    </row>
    <row r="1216" spans="1:5" x14ac:dyDescent="0.3">
      <c r="A1216" s="14">
        <v>1215</v>
      </c>
      <c r="B1216" s="7" t="s">
        <v>14397</v>
      </c>
      <c r="C1216" s="14" t="s">
        <v>13182</v>
      </c>
      <c r="D1216" s="14" t="s">
        <v>13183</v>
      </c>
      <c r="E1216" s="18" t="s">
        <v>144</v>
      </c>
    </row>
    <row r="1217" spans="1:5" x14ac:dyDescent="0.3">
      <c r="A1217" s="14">
        <v>1216</v>
      </c>
      <c r="B1217" s="7" t="s">
        <v>14398</v>
      </c>
      <c r="C1217" s="14" t="s">
        <v>13182</v>
      </c>
      <c r="D1217" s="14" t="s">
        <v>13183</v>
      </c>
      <c r="E1217" s="18" t="s">
        <v>144</v>
      </c>
    </row>
    <row r="1218" spans="1:5" x14ac:dyDescent="0.3">
      <c r="A1218" s="14">
        <v>1217</v>
      </c>
      <c r="B1218" s="7" t="s">
        <v>14399</v>
      </c>
      <c r="C1218" s="14" t="s">
        <v>13182</v>
      </c>
      <c r="D1218" s="14" t="s">
        <v>13183</v>
      </c>
      <c r="E1218" s="18" t="s">
        <v>144</v>
      </c>
    </row>
    <row r="1219" spans="1:5" x14ac:dyDescent="0.3">
      <c r="A1219" s="14">
        <v>1218</v>
      </c>
      <c r="B1219" s="7" t="s">
        <v>14400</v>
      </c>
      <c r="C1219" s="14" t="s">
        <v>13182</v>
      </c>
      <c r="D1219" s="14" t="s">
        <v>13183</v>
      </c>
      <c r="E1219" s="18" t="s">
        <v>144</v>
      </c>
    </row>
    <row r="1220" spans="1:5" x14ac:dyDescent="0.3">
      <c r="A1220" s="14">
        <v>1219</v>
      </c>
      <c r="B1220" s="7" t="s">
        <v>14401</v>
      </c>
      <c r="C1220" s="14" t="s">
        <v>13182</v>
      </c>
      <c r="D1220" s="14" t="s">
        <v>13183</v>
      </c>
      <c r="E1220" s="18" t="s">
        <v>144</v>
      </c>
    </row>
    <row r="1221" spans="1:5" x14ac:dyDescent="0.3">
      <c r="A1221" s="14">
        <v>1220</v>
      </c>
      <c r="B1221" s="7" t="s">
        <v>14402</v>
      </c>
      <c r="C1221" s="14" t="s">
        <v>13182</v>
      </c>
      <c r="D1221" s="14" t="s">
        <v>13183</v>
      </c>
      <c r="E1221" s="18" t="s">
        <v>144</v>
      </c>
    </row>
    <row r="1222" spans="1:5" x14ac:dyDescent="0.3">
      <c r="A1222" s="14">
        <v>1221</v>
      </c>
      <c r="B1222" s="7" t="s">
        <v>14403</v>
      </c>
      <c r="C1222" s="14" t="s">
        <v>13182</v>
      </c>
      <c r="D1222" s="14" t="s">
        <v>13183</v>
      </c>
      <c r="E1222" s="18" t="s">
        <v>144</v>
      </c>
    </row>
    <row r="1223" spans="1:5" x14ac:dyDescent="0.3">
      <c r="A1223" s="14">
        <v>1222</v>
      </c>
      <c r="B1223" s="7" t="s">
        <v>14404</v>
      </c>
      <c r="C1223" s="14" t="s">
        <v>13182</v>
      </c>
      <c r="D1223" s="14" t="s">
        <v>13183</v>
      </c>
      <c r="E1223" s="18" t="s">
        <v>144</v>
      </c>
    </row>
    <row r="1224" spans="1:5" x14ac:dyDescent="0.3">
      <c r="A1224" s="14">
        <v>1223</v>
      </c>
      <c r="B1224" s="7" t="s">
        <v>14405</v>
      </c>
      <c r="C1224" s="14" t="s">
        <v>13182</v>
      </c>
      <c r="D1224" s="14" t="s">
        <v>13183</v>
      </c>
      <c r="E1224" s="18" t="s">
        <v>144</v>
      </c>
    </row>
    <row r="1225" spans="1:5" x14ac:dyDescent="0.3">
      <c r="A1225" s="14">
        <v>1224</v>
      </c>
      <c r="B1225" s="7" t="s">
        <v>14406</v>
      </c>
      <c r="C1225" s="14" t="s">
        <v>13182</v>
      </c>
      <c r="D1225" s="14" t="s">
        <v>13183</v>
      </c>
      <c r="E1225" s="18" t="s">
        <v>144</v>
      </c>
    </row>
    <row r="1226" spans="1:5" x14ac:dyDescent="0.3">
      <c r="A1226" s="14">
        <v>1225</v>
      </c>
      <c r="B1226" s="7" t="s">
        <v>14407</v>
      </c>
      <c r="C1226" s="14" t="s">
        <v>13182</v>
      </c>
      <c r="D1226" s="14" t="s">
        <v>13183</v>
      </c>
      <c r="E1226" s="18" t="s">
        <v>144</v>
      </c>
    </row>
    <row r="1227" spans="1:5" x14ac:dyDescent="0.3">
      <c r="A1227" s="14">
        <v>1226</v>
      </c>
      <c r="B1227" s="7" t="s">
        <v>14408</v>
      </c>
      <c r="C1227" s="14" t="s">
        <v>13182</v>
      </c>
      <c r="D1227" s="14" t="s">
        <v>13183</v>
      </c>
      <c r="E1227" s="18" t="s">
        <v>144</v>
      </c>
    </row>
    <row r="1228" spans="1:5" x14ac:dyDescent="0.3">
      <c r="A1228" s="14">
        <v>1227</v>
      </c>
      <c r="B1228" s="7" t="s">
        <v>14409</v>
      </c>
      <c r="C1228" s="14" t="s">
        <v>13182</v>
      </c>
      <c r="D1228" s="14" t="s">
        <v>13183</v>
      </c>
      <c r="E1228" s="18" t="s">
        <v>144</v>
      </c>
    </row>
    <row r="1229" spans="1:5" x14ac:dyDescent="0.3">
      <c r="A1229" s="14">
        <v>1228</v>
      </c>
      <c r="B1229" s="7" t="s">
        <v>14410</v>
      </c>
      <c r="C1229" s="14" t="s">
        <v>13182</v>
      </c>
      <c r="D1229" s="14" t="s">
        <v>13183</v>
      </c>
      <c r="E1229" s="18" t="s">
        <v>144</v>
      </c>
    </row>
    <row r="1230" spans="1:5" x14ac:dyDescent="0.3">
      <c r="A1230" s="14">
        <v>1229</v>
      </c>
      <c r="B1230" s="7" t="s">
        <v>14411</v>
      </c>
      <c r="C1230" s="14" t="s">
        <v>13182</v>
      </c>
      <c r="D1230" s="14" t="s">
        <v>13183</v>
      </c>
      <c r="E1230" s="18" t="s">
        <v>144</v>
      </c>
    </row>
    <row r="1231" spans="1:5" x14ac:dyDescent="0.3">
      <c r="A1231" s="14">
        <v>1230</v>
      </c>
      <c r="B1231" s="7" t="s">
        <v>14412</v>
      </c>
      <c r="C1231" s="14" t="s">
        <v>13182</v>
      </c>
      <c r="D1231" s="14" t="s">
        <v>13183</v>
      </c>
      <c r="E1231" s="18" t="s">
        <v>144</v>
      </c>
    </row>
    <row r="1232" spans="1:5" x14ac:dyDescent="0.3">
      <c r="A1232" s="14">
        <v>1231</v>
      </c>
      <c r="B1232" s="7" t="s">
        <v>14413</v>
      </c>
      <c r="C1232" s="14" t="s">
        <v>13182</v>
      </c>
      <c r="D1232" s="14" t="s">
        <v>13183</v>
      </c>
      <c r="E1232" s="18" t="s">
        <v>144</v>
      </c>
    </row>
    <row r="1233" spans="1:5" x14ac:dyDescent="0.3">
      <c r="A1233" s="14">
        <v>1232</v>
      </c>
      <c r="B1233" s="7" t="s">
        <v>14414</v>
      </c>
      <c r="C1233" s="14" t="s">
        <v>13182</v>
      </c>
      <c r="D1233" s="14" t="s">
        <v>13183</v>
      </c>
      <c r="E1233" s="18" t="s">
        <v>144</v>
      </c>
    </row>
    <row r="1234" spans="1:5" x14ac:dyDescent="0.3">
      <c r="A1234" s="14">
        <v>1233</v>
      </c>
      <c r="B1234" s="7" t="s">
        <v>14415</v>
      </c>
      <c r="C1234" s="14" t="s">
        <v>13182</v>
      </c>
      <c r="D1234" s="14" t="s">
        <v>13183</v>
      </c>
      <c r="E1234" s="18" t="s">
        <v>144</v>
      </c>
    </row>
    <row r="1235" spans="1:5" x14ac:dyDescent="0.3">
      <c r="A1235" s="14">
        <v>1234</v>
      </c>
      <c r="B1235" s="7" t="s">
        <v>14416</v>
      </c>
      <c r="C1235" s="14" t="s">
        <v>13182</v>
      </c>
      <c r="D1235" s="14" t="s">
        <v>13183</v>
      </c>
      <c r="E1235" s="18" t="s">
        <v>144</v>
      </c>
    </row>
    <row r="1236" spans="1:5" x14ac:dyDescent="0.3">
      <c r="A1236" s="14">
        <v>1235</v>
      </c>
      <c r="B1236" s="7" t="s">
        <v>14417</v>
      </c>
      <c r="C1236" s="14" t="s">
        <v>13182</v>
      </c>
      <c r="D1236" s="14" t="s">
        <v>13183</v>
      </c>
      <c r="E1236" s="18" t="s">
        <v>144</v>
      </c>
    </row>
    <row r="1237" spans="1:5" x14ac:dyDescent="0.3">
      <c r="A1237" s="14">
        <v>1236</v>
      </c>
      <c r="B1237" s="7" t="s">
        <v>14418</v>
      </c>
      <c r="C1237" s="14" t="s">
        <v>13182</v>
      </c>
      <c r="D1237" s="14" t="s">
        <v>13183</v>
      </c>
      <c r="E1237" s="18" t="s">
        <v>144</v>
      </c>
    </row>
    <row r="1238" spans="1:5" x14ac:dyDescent="0.3">
      <c r="A1238" s="14">
        <v>1237</v>
      </c>
      <c r="B1238" s="7" t="s">
        <v>14419</v>
      </c>
      <c r="C1238" s="14" t="s">
        <v>13182</v>
      </c>
      <c r="D1238" s="14" t="s">
        <v>13183</v>
      </c>
      <c r="E1238" s="18" t="s">
        <v>144</v>
      </c>
    </row>
    <row r="1239" spans="1:5" x14ac:dyDescent="0.3">
      <c r="A1239" s="14">
        <v>1238</v>
      </c>
      <c r="B1239" s="7" t="s">
        <v>14420</v>
      </c>
      <c r="C1239" s="14" t="s">
        <v>13182</v>
      </c>
      <c r="D1239" s="14" t="s">
        <v>13183</v>
      </c>
      <c r="E1239" s="18" t="s">
        <v>144</v>
      </c>
    </row>
    <row r="1240" spans="1:5" x14ac:dyDescent="0.3">
      <c r="A1240" s="14">
        <v>1239</v>
      </c>
      <c r="B1240" s="7" t="s">
        <v>14421</v>
      </c>
      <c r="C1240" s="14" t="s">
        <v>13182</v>
      </c>
      <c r="D1240" s="14" t="s">
        <v>13183</v>
      </c>
      <c r="E1240" s="18" t="s">
        <v>144</v>
      </c>
    </row>
    <row r="1241" spans="1:5" x14ac:dyDescent="0.3">
      <c r="A1241" s="14">
        <v>1240</v>
      </c>
      <c r="B1241" s="7" t="s">
        <v>14422</v>
      </c>
      <c r="C1241" s="14" t="s">
        <v>13182</v>
      </c>
      <c r="D1241" s="14" t="s">
        <v>13183</v>
      </c>
      <c r="E1241" s="18" t="s">
        <v>144</v>
      </c>
    </row>
    <row r="1242" spans="1:5" x14ac:dyDescent="0.3">
      <c r="A1242" s="14">
        <v>1241</v>
      </c>
      <c r="B1242" s="7" t="s">
        <v>14423</v>
      </c>
      <c r="C1242" s="14" t="s">
        <v>13182</v>
      </c>
      <c r="D1242" s="14" t="s">
        <v>13183</v>
      </c>
      <c r="E1242" s="18" t="s">
        <v>144</v>
      </c>
    </row>
    <row r="1243" spans="1:5" x14ac:dyDescent="0.3">
      <c r="A1243" s="14">
        <v>1242</v>
      </c>
      <c r="B1243" s="7" t="s">
        <v>14424</v>
      </c>
      <c r="C1243" s="14" t="s">
        <v>13182</v>
      </c>
      <c r="D1243" s="14" t="s">
        <v>13183</v>
      </c>
      <c r="E1243" s="18" t="s">
        <v>144</v>
      </c>
    </row>
    <row r="1244" spans="1:5" x14ac:dyDescent="0.3">
      <c r="A1244" s="14">
        <v>1243</v>
      </c>
      <c r="B1244" s="7" t="s">
        <v>14425</v>
      </c>
      <c r="C1244" s="14" t="s">
        <v>13182</v>
      </c>
      <c r="D1244" s="14" t="s">
        <v>13183</v>
      </c>
      <c r="E1244" s="18" t="s">
        <v>144</v>
      </c>
    </row>
    <row r="1245" spans="1:5" x14ac:dyDescent="0.3">
      <c r="A1245" s="14">
        <v>1244</v>
      </c>
      <c r="B1245" s="7" t="s">
        <v>14426</v>
      </c>
      <c r="C1245" s="14" t="s">
        <v>13182</v>
      </c>
      <c r="D1245" s="14" t="s">
        <v>13183</v>
      </c>
      <c r="E1245" s="18" t="s">
        <v>144</v>
      </c>
    </row>
    <row r="1246" spans="1:5" x14ac:dyDescent="0.3">
      <c r="A1246" s="14">
        <v>1245</v>
      </c>
      <c r="B1246" s="7" t="s">
        <v>14427</v>
      </c>
      <c r="C1246" s="14" t="s">
        <v>13182</v>
      </c>
      <c r="D1246" s="14" t="s">
        <v>13183</v>
      </c>
      <c r="E1246" s="18" t="s">
        <v>144</v>
      </c>
    </row>
    <row r="1247" spans="1:5" x14ac:dyDescent="0.3">
      <c r="A1247" s="14">
        <v>1246</v>
      </c>
      <c r="B1247" s="7" t="s">
        <v>14428</v>
      </c>
      <c r="C1247" s="14" t="s">
        <v>13182</v>
      </c>
      <c r="D1247" s="14" t="s">
        <v>13183</v>
      </c>
      <c r="E1247" s="18" t="s">
        <v>144</v>
      </c>
    </row>
    <row r="1248" spans="1:5" x14ac:dyDescent="0.3">
      <c r="A1248" s="14">
        <v>1247</v>
      </c>
      <c r="B1248" s="7" t="s">
        <v>14429</v>
      </c>
      <c r="C1248" s="14" t="s">
        <v>13182</v>
      </c>
      <c r="D1248" s="14" t="s">
        <v>13183</v>
      </c>
      <c r="E1248" s="18" t="s">
        <v>144</v>
      </c>
    </row>
    <row r="1249" spans="1:5" x14ac:dyDescent="0.3">
      <c r="A1249" s="14">
        <v>1248</v>
      </c>
      <c r="B1249" s="7" t="s">
        <v>14430</v>
      </c>
      <c r="C1249" s="14" t="s">
        <v>13182</v>
      </c>
      <c r="D1249" s="14" t="s">
        <v>13183</v>
      </c>
      <c r="E1249" s="18" t="s">
        <v>144</v>
      </c>
    </row>
    <row r="1250" spans="1:5" x14ac:dyDescent="0.3">
      <c r="A1250" s="14">
        <v>1249</v>
      </c>
      <c r="B1250" s="7" t="s">
        <v>14431</v>
      </c>
      <c r="C1250" s="14" t="s">
        <v>13182</v>
      </c>
      <c r="D1250" s="14" t="s">
        <v>13183</v>
      </c>
      <c r="E1250" s="18" t="s">
        <v>144</v>
      </c>
    </row>
    <row r="1251" spans="1:5" x14ac:dyDescent="0.3">
      <c r="A1251" s="14">
        <v>1250</v>
      </c>
      <c r="B1251" s="7" t="s">
        <v>14432</v>
      </c>
      <c r="C1251" s="14" t="s">
        <v>13182</v>
      </c>
      <c r="D1251" s="14" t="s">
        <v>13183</v>
      </c>
      <c r="E1251" s="18" t="s">
        <v>144</v>
      </c>
    </row>
    <row r="1252" spans="1:5" x14ac:dyDescent="0.3">
      <c r="A1252" s="14">
        <v>1251</v>
      </c>
      <c r="B1252" s="7" t="s">
        <v>14433</v>
      </c>
      <c r="C1252" s="14" t="s">
        <v>13182</v>
      </c>
      <c r="D1252" s="14" t="s">
        <v>13183</v>
      </c>
      <c r="E1252" s="18" t="s">
        <v>144</v>
      </c>
    </row>
    <row r="1253" spans="1:5" x14ac:dyDescent="0.3">
      <c r="A1253" s="14">
        <v>1252</v>
      </c>
      <c r="B1253" s="7" t="s">
        <v>14434</v>
      </c>
      <c r="C1253" s="14" t="s">
        <v>13182</v>
      </c>
      <c r="D1253" s="14" t="s">
        <v>13183</v>
      </c>
      <c r="E1253" s="18" t="s">
        <v>144</v>
      </c>
    </row>
    <row r="1254" spans="1:5" x14ac:dyDescent="0.3">
      <c r="A1254" s="14">
        <v>1253</v>
      </c>
      <c r="B1254" s="7" t="s">
        <v>14435</v>
      </c>
      <c r="C1254" s="14" t="s">
        <v>13182</v>
      </c>
      <c r="D1254" s="14" t="s">
        <v>13183</v>
      </c>
      <c r="E1254" s="18" t="s">
        <v>144</v>
      </c>
    </row>
    <row r="1255" spans="1:5" x14ac:dyDescent="0.3">
      <c r="A1255" s="14">
        <v>1254</v>
      </c>
      <c r="B1255" s="7" t="s">
        <v>14436</v>
      </c>
      <c r="C1255" s="14" t="s">
        <v>13182</v>
      </c>
      <c r="D1255" s="14" t="s">
        <v>13183</v>
      </c>
      <c r="E1255" s="18" t="s">
        <v>144</v>
      </c>
    </row>
    <row r="1256" spans="1:5" x14ac:dyDescent="0.3">
      <c r="A1256" s="14">
        <v>1255</v>
      </c>
      <c r="B1256" s="7" t="s">
        <v>14437</v>
      </c>
      <c r="C1256" s="14" t="s">
        <v>13182</v>
      </c>
      <c r="D1256" s="14" t="s">
        <v>13183</v>
      </c>
      <c r="E1256" s="18" t="s">
        <v>144</v>
      </c>
    </row>
    <row r="1257" spans="1:5" x14ac:dyDescent="0.3">
      <c r="A1257" s="14">
        <v>1256</v>
      </c>
      <c r="B1257" s="7" t="s">
        <v>14438</v>
      </c>
      <c r="C1257" s="14" t="s">
        <v>13182</v>
      </c>
      <c r="D1257" s="14" t="s">
        <v>13183</v>
      </c>
      <c r="E1257" s="18" t="s">
        <v>144</v>
      </c>
    </row>
    <row r="1258" spans="1:5" x14ac:dyDescent="0.3">
      <c r="A1258" s="14">
        <v>1257</v>
      </c>
      <c r="B1258" s="7" t="s">
        <v>14439</v>
      </c>
      <c r="C1258" s="14" t="s">
        <v>13182</v>
      </c>
      <c r="D1258" s="14" t="s">
        <v>13183</v>
      </c>
      <c r="E1258" s="18" t="s">
        <v>144</v>
      </c>
    </row>
    <row r="1259" spans="1:5" x14ac:dyDescent="0.3">
      <c r="A1259" s="14">
        <v>1258</v>
      </c>
      <c r="B1259" s="7" t="s">
        <v>14440</v>
      </c>
      <c r="C1259" s="14" t="s">
        <v>13182</v>
      </c>
      <c r="D1259" s="14" t="s">
        <v>13183</v>
      </c>
      <c r="E1259" s="18" t="s">
        <v>144</v>
      </c>
    </row>
    <row r="1260" spans="1:5" x14ac:dyDescent="0.3">
      <c r="A1260" s="14">
        <v>1259</v>
      </c>
      <c r="B1260" s="7" t="s">
        <v>14441</v>
      </c>
      <c r="C1260" s="14" t="s">
        <v>13182</v>
      </c>
      <c r="D1260" s="14" t="s">
        <v>13183</v>
      </c>
      <c r="E1260" s="18" t="s">
        <v>144</v>
      </c>
    </row>
    <row r="1261" spans="1:5" x14ac:dyDescent="0.3">
      <c r="A1261" s="14">
        <v>1260</v>
      </c>
      <c r="B1261" s="7" t="s">
        <v>14442</v>
      </c>
      <c r="C1261" s="14" t="s">
        <v>13182</v>
      </c>
      <c r="D1261" s="14" t="s">
        <v>13183</v>
      </c>
      <c r="E1261" s="18" t="s">
        <v>144</v>
      </c>
    </row>
    <row r="1262" spans="1:5" x14ac:dyDescent="0.3">
      <c r="A1262" s="14">
        <v>1261</v>
      </c>
      <c r="B1262" s="7" t="s">
        <v>14443</v>
      </c>
      <c r="C1262" s="14" t="s">
        <v>13182</v>
      </c>
      <c r="D1262" s="14" t="s">
        <v>13183</v>
      </c>
      <c r="E1262" s="18" t="s">
        <v>144</v>
      </c>
    </row>
    <row r="1263" spans="1:5" x14ac:dyDescent="0.3">
      <c r="A1263" s="14">
        <v>1262</v>
      </c>
      <c r="B1263" s="7" t="s">
        <v>14444</v>
      </c>
      <c r="C1263" s="14" t="s">
        <v>13182</v>
      </c>
      <c r="D1263" s="14" t="s">
        <v>13183</v>
      </c>
      <c r="E1263" s="18" t="s">
        <v>144</v>
      </c>
    </row>
    <row r="1264" spans="1:5" x14ac:dyDescent="0.3">
      <c r="A1264" s="14">
        <v>1263</v>
      </c>
      <c r="B1264" s="7" t="s">
        <v>14445</v>
      </c>
      <c r="C1264" s="14" t="s">
        <v>13182</v>
      </c>
      <c r="D1264" s="14" t="s">
        <v>13183</v>
      </c>
      <c r="E1264" s="18" t="s">
        <v>144</v>
      </c>
    </row>
    <row r="1265" spans="1:5" x14ac:dyDescent="0.3">
      <c r="A1265" s="14">
        <v>1264</v>
      </c>
      <c r="B1265" s="7" t="s">
        <v>14446</v>
      </c>
      <c r="C1265" s="14" t="s">
        <v>13182</v>
      </c>
      <c r="D1265" s="14" t="s">
        <v>13183</v>
      </c>
      <c r="E1265" s="18" t="s">
        <v>144</v>
      </c>
    </row>
    <row r="1266" spans="1:5" x14ac:dyDescent="0.3">
      <c r="A1266" s="14">
        <v>1265</v>
      </c>
      <c r="B1266" s="7" t="s">
        <v>14447</v>
      </c>
      <c r="C1266" s="14" t="s">
        <v>13182</v>
      </c>
      <c r="D1266" s="14" t="s">
        <v>13183</v>
      </c>
      <c r="E1266" s="18" t="s">
        <v>144</v>
      </c>
    </row>
    <row r="1267" spans="1:5" x14ac:dyDescent="0.3">
      <c r="A1267" s="14">
        <v>1266</v>
      </c>
      <c r="B1267" s="7" t="s">
        <v>14448</v>
      </c>
      <c r="C1267" s="14" t="s">
        <v>13182</v>
      </c>
      <c r="D1267" s="14" t="s">
        <v>13183</v>
      </c>
      <c r="E1267" s="18" t="s">
        <v>144</v>
      </c>
    </row>
    <row r="1268" spans="1:5" x14ac:dyDescent="0.3">
      <c r="A1268" s="14">
        <v>1267</v>
      </c>
      <c r="B1268" s="7" t="s">
        <v>14449</v>
      </c>
      <c r="C1268" s="14" t="s">
        <v>13182</v>
      </c>
      <c r="D1268" s="14" t="s">
        <v>13183</v>
      </c>
      <c r="E1268" s="18" t="s">
        <v>144</v>
      </c>
    </row>
    <row r="1269" spans="1:5" x14ac:dyDescent="0.3">
      <c r="A1269" s="14">
        <v>1268</v>
      </c>
      <c r="B1269" s="7" t="s">
        <v>14450</v>
      </c>
      <c r="C1269" s="14" t="s">
        <v>13182</v>
      </c>
      <c r="D1269" s="14" t="s">
        <v>13183</v>
      </c>
      <c r="E1269" s="18" t="s">
        <v>144</v>
      </c>
    </row>
    <row r="1270" spans="1:5" x14ac:dyDescent="0.3">
      <c r="A1270" s="14">
        <v>1269</v>
      </c>
      <c r="B1270" s="7" t="s">
        <v>14451</v>
      </c>
      <c r="C1270" s="14" t="s">
        <v>13182</v>
      </c>
      <c r="D1270" s="14" t="s">
        <v>13183</v>
      </c>
      <c r="E1270" s="18" t="s">
        <v>144</v>
      </c>
    </row>
    <row r="1271" spans="1:5" x14ac:dyDescent="0.3">
      <c r="A1271" s="14">
        <v>1270</v>
      </c>
      <c r="B1271" s="7" t="s">
        <v>14452</v>
      </c>
      <c r="C1271" s="14" t="s">
        <v>13182</v>
      </c>
      <c r="D1271" s="14" t="s">
        <v>13183</v>
      </c>
      <c r="E1271" s="18" t="s">
        <v>144</v>
      </c>
    </row>
    <row r="1272" spans="1:5" x14ac:dyDescent="0.3">
      <c r="A1272" s="14">
        <v>1271</v>
      </c>
      <c r="B1272" s="7" t="s">
        <v>14453</v>
      </c>
      <c r="C1272" s="14" t="s">
        <v>13182</v>
      </c>
      <c r="D1272" s="14" t="s">
        <v>13183</v>
      </c>
      <c r="E1272" s="18" t="s">
        <v>144</v>
      </c>
    </row>
    <row r="1273" spans="1:5" x14ac:dyDescent="0.3">
      <c r="A1273" s="14">
        <v>1272</v>
      </c>
      <c r="B1273" s="7" t="s">
        <v>14454</v>
      </c>
      <c r="C1273" s="14" t="s">
        <v>13182</v>
      </c>
      <c r="D1273" s="14" t="s">
        <v>13183</v>
      </c>
      <c r="E1273" s="18" t="s">
        <v>144</v>
      </c>
    </row>
    <row r="1274" spans="1:5" x14ac:dyDescent="0.3">
      <c r="A1274" s="14">
        <v>1273</v>
      </c>
      <c r="B1274" s="7" t="s">
        <v>14455</v>
      </c>
      <c r="C1274" s="14" t="s">
        <v>13182</v>
      </c>
      <c r="D1274" s="14" t="s">
        <v>13183</v>
      </c>
      <c r="E1274" s="18" t="s">
        <v>144</v>
      </c>
    </row>
    <row r="1275" spans="1:5" x14ac:dyDescent="0.3">
      <c r="A1275" s="14">
        <v>1274</v>
      </c>
      <c r="B1275" s="7" t="s">
        <v>14456</v>
      </c>
      <c r="C1275" s="14" t="s">
        <v>13182</v>
      </c>
      <c r="D1275" s="14" t="s">
        <v>13183</v>
      </c>
      <c r="E1275" s="18" t="s">
        <v>144</v>
      </c>
    </row>
    <row r="1276" spans="1:5" x14ac:dyDescent="0.3">
      <c r="A1276" s="14">
        <v>1275</v>
      </c>
      <c r="B1276" s="7" t="s">
        <v>14457</v>
      </c>
      <c r="C1276" s="14" t="s">
        <v>13182</v>
      </c>
      <c r="D1276" s="14" t="s">
        <v>13183</v>
      </c>
      <c r="E1276" s="18" t="s">
        <v>144</v>
      </c>
    </row>
    <row r="1277" spans="1:5" x14ac:dyDescent="0.3">
      <c r="A1277" s="14">
        <v>1276</v>
      </c>
      <c r="B1277" s="7" t="s">
        <v>14458</v>
      </c>
      <c r="C1277" s="14" t="s">
        <v>13182</v>
      </c>
      <c r="D1277" s="14" t="s">
        <v>13183</v>
      </c>
      <c r="E1277" s="18" t="s">
        <v>144</v>
      </c>
    </row>
    <row r="1278" spans="1:5" x14ac:dyDescent="0.3">
      <c r="A1278" s="14">
        <v>1277</v>
      </c>
      <c r="B1278" s="7" t="s">
        <v>14459</v>
      </c>
      <c r="C1278" s="14" t="s">
        <v>13182</v>
      </c>
      <c r="D1278" s="14" t="s">
        <v>13183</v>
      </c>
      <c r="E1278" s="18" t="s">
        <v>144</v>
      </c>
    </row>
    <row r="1279" spans="1:5" x14ac:dyDescent="0.3">
      <c r="A1279" s="14">
        <v>1278</v>
      </c>
      <c r="B1279" s="7" t="s">
        <v>14460</v>
      </c>
      <c r="C1279" s="14" t="s">
        <v>13182</v>
      </c>
      <c r="D1279" s="14" t="s">
        <v>13183</v>
      </c>
      <c r="E1279" s="18" t="s">
        <v>144</v>
      </c>
    </row>
    <row r="1280" spans="1:5" x14ac:dyDescent="0.3">
      <c r="A1280" s="14">
        <v>1279</v>
      </c>
      <c r="B1280" s="7" t="s">
        <v>14461</v>
      </c>
      <c r="C1280" s="14" t="s">
        <v>13182</v>
      </c>
      <c r="D1280" s="14" t="s">
        <v>13183</v>
      </c>
      <c r="E1280" s="18" t="s">
        <v>144</v>
      </c>
    </row>
    <row r="1281" spans="1:5" x14ac:dyDescent="0.3">
      <c r="A1281" s="14">
        <v>1280</v>
      </c>
      <c r="B1281" s="7" t="s">
        <v>14462</v>
      </c>
      <c r="C1281" s="14" t="s">
        <v>13182</v>
      </c>
      <c r="D1281" s="14" t="s">
        <v>13183</v>
      </c>
      <c r="E1281" s="18" t="s">
        <v>144</v>
      </c>
    </row>
    <row r="1282" spans="1:5" x14ac:dyDescent="0.3">
      <c r="A1282" s="14">
        <v>1281</v>
      </c>
      <c r="B1282" s="7" t="s">
        <v>14463</v>
      </c>
      <c r="C1282" s="14" t="s">
        <v>13182</v>
      </c>
      <c r="D1282" s="14" t="s">
        <v>13183</v>
      </c>
      <c r="E1282" s="18" t="s">
        <v>144</v>
      </c>
    </row>
    <row r="1283" spans="1:5" x14ac:dyDescent="0.3">
      <c r="A1283" s="14">
        <v>1282</v>
      </c>
      <c r="B1283" s="7" t="s">
        <v>14464</v>
      </c>
      <c r="C1283" s="14" t="s">
        <v>13182</v>
      </c>
      <c r="D1283" s="14" t="s">
        <v>13183</v>
      </c>
      <c r="E1283" s="18" t="s">
        <v>144</v>
      </c>
    </row>
    <row r="1284" spans="1:5" x14ac:dyDescent="0.3">
      <c r="A1284" s="14">
        <v>1283</v>
      </c>
      <c r="B1284" s="7" t="s">
        <v>14465</v>
      </c>
      <c r="C1284" s="14" t="s">
        <v>13182</v>
      </c>
      <c r="D1284" s="14" t="s">
        <v>13183</v>
      </c>
      <c r="E1284" s="18" t="s">
        <v>144</v>
      </c>
    </row>
    <row r="1285" spans="1:5" x14ac:dyDescent="0.3">
      <c r="A1285" s="14">
        <v>1284</v>
      </c>
      <c r="B1285" s="7" t="s">
        <v>14466</v>
      </c>
      <c r="C1285" s="14" t="s">
        <v>13182</v>
      </c>
      <c r="D1285" s="14" t="s">
        <v>13183</v>
      </c>
      <c r="E1285" s="18" t="s">
        <v>144</v>
      </c>
    </row>
    <row r="1286" spans="1:5" x14ac:dyDescent="0.3">
      <c r="A1286" s="14">
        <v>1285</v>
      </c>
      <c r="B1286" s="7" t="s">
        <v>14467</v>
      </c>
      <c r="C1286" s="14" t="s">
        <v>13182</v>
      </c>
      <c r="D1286" s="14" t="s">
        <v>13183</v>
      </c>
      <c r="E1286" s="18" t="s">
        <v>144</v>
      </c>
    </row>
    <row r="1287" spans="1:5" x14ac:dyDescent="0.3">
      <c r="A1287" s="14">
        <v>1286</v>
      </c>
      <c r="B1287" s="7" t="s">
        <v>14468</v>
      </c>
      <c r="C1287" s="14" t="s">
        <v>13182</v>
      </c>
      <c r="D1287" s="14" t="s">
        <v>13183</v>
      </c>
      <c r="E1287" s="18" t="s">
        <v>144</v>
      </c>
    </row>
    <row r="1288" spans="1:5" x14ac:dyDescent="0.3">
      <c r="A1288" s="14">
        <v>1287</v>
      </c>
      <c r="B1288" s="7" t="s">
        <v>14469</v>
      </c>
      <c r="C1288" s="14" t="s">
        <v>13182</v>
      </c>
      <c r="D1288" s="14" t="s">
        <v>13183</v>
      </c>
      <c r="E1288" s="18" t="s">
        <v>144</v>
      </c>
    </row>
    <row r="1289" spans="1:5" x14ac:dyDescent="0.3">
      <c r="A1289" s="14">
        <v>1288</v>
      </c>
      <c r="B1289" s="7" t="s">
        <v>14470</v>
      </c>
      <c r="C1289" s="14" t="s">
        <v>13182</v>
      </c>
      <c r="D1289" s="14" t="s">
        <v>13183</v>
      </c>
      <c r="E1289" s="18" t="s">
        <v>144</v>
      </c>
    </row>
    <row r="1290" spans="1:5" x14ac:dyDescent="0.3">
      <c r="A1290" s="14">
        <v>1289</v>
      </c>
      <c r="B1290" s="7" t="s">
        <v>14471</v>
      </c>
      <c r="C1290" s="14" t="s">
        <v>13182</v>
      </c>
      <c r="D1290" s="14" t="s">
        <v>13183</v>
      </c>
      <c r="E1290" s="18" t="s">
        <v>144</v>
      </c>
    </row>
    <row r="1291" spans="1:5" x14ac:dyDescent="0.3">
      <c r="A1291" s="14">
        <v>1290</v>
      </c>
      <c r="B1291" s="7" t="s">
        <v>14472</v>
      </c>
      <c r="C1291" s="14" t="s">
        <v>13182</v>
      </c>
      <c r="D1291" s="14" t="s">
        <v>13183</v>
      </c>
      <c r="E1291" s="18" t="s">
        <v>144</v>
      </c>
    </row>
    <row r="1292" spans="1:5" x14ac:dyDescent="0.3">
      <c r="A1292" s="14">
        <v>1291</v>
      </c>
      <c r="B1292" s="7" t="s">
        <v>14473</v>
      </c>
      <c r="C1292" s="14" t="s">
        <v>13182</v>
      </c>
      <c r="D1292" s="14" t="s">
        <v>13183</v>
      </c>
      <c r="E1292" s="18" t="s">
        <v>144</v>
      </c>
    </row>
    <row r="1293" spans="1:5" x14ac:dyDescent="0.3">
      <c r="A1293" s="14">
        <v>1292</v>
      </c>
      <c r="B1293" s="7" t="s">
        <v>14474</v>
      </c>
      <c r="C1293" s="14" t="s">
        <v>13182</v>
      </c>
      <c r="D1293" s="14" t="s">
        <v>13183</v>
      </c>
      <c r="E1293" s="18" t="s">
        <v>144</v>
      </c>
    </row>
    <row r="1294" spans="1:5" x14ac:dyDescent="0.3">
      <c r="A1294" s="14">
        <v>1293</v>
      </c>
      <c r="B1294" s="7" t="s">
        <v>14475</v>
      </c>
      <c r="C1294" s="14" t="s">
        <v>13182</v>
      </c>
      <c r="D1294" s="14" t="s">
        <v>13183</v>
      </c>
      <c r="E1294" s="18" t="s">
        <v>144</v>
      </c>
    </row>
    <row r="1295" spans="1:5" x14ac:dyDescent="0.3">
      <c r="A1295" s="14">
        <v>1294</v>
      </c>
      <c r="B1295" s="7" t="s">
        <v>14476</v>
      </c>
      <c r="C1295" s="14" t="s">
        <v>13182</v>
      </c>
      <c r="D1295" s="14" t="s">
        <v>13183</v>
      </c>
      <c r="E1295" s="18" t="s">
        <v>144</v>
      </c>
    </row>
    <row r="1296" spans="1:5" x14ac:dyDescent="0.3">
      <c r="A1296" s="14">
        <v>1295</v>
      </c>
      <c r="B1296" s="7" t="s">
        <v>14477</v>
      </c>
      <c r="C1296" s="14" t="s">
        <v>13182</v>
      </c>
      <c r="D1296" s="14" t="s">
        <v>13183</v>
      </c>
      <c r="E1296" s="18" t="s">
        <v>144</v>
      </c>
    </row>
    <row r="1297" spans="1:5" x14ac:dyDescent="0.3">
      <c r="A1297" s="14">
        <v>1296</v>
      </c>
      <c r="B1297" s="7" t="s">
        <v>14478</v>
      </c>
      <c r="C1297" s="14" t="s">
        <v>13182</v>
      </c>
      <c r="D1297" s="14" t="s">
        <v>13183</v>
      </c>
      <c r="E1297" s="18" t="s">
        <v>144</v>
      </c>
    </row>
    <row r="1298" spans="1:5" x14ac:dyDescent="0.3">
      <c r="A1298" s="14">
        <v>1297</v>
      </c>
      <c r="B1298" s="7" t="s">
        <v>14479</v>
      </c>
      <c r="C1298" s="14" t="s">
        <v>13182</v>
      </c>
      <c r="D1298" s="14" t="s">
        <v>13183</v>
      </c>
      <c r="E1298" s="18" t="s">
        <v>144</v>
      </c>
    </row>
    <row r="1299" spans="1:5" x14ac:dyDescent="0.3">
      <c r="A1299" s="14">
        <v>1298</v>
      </c>
      <c r="B1299" s="7" t="s">
        <v>14480</v>
      </c>
      <c r="C1299" s="14" t="s">
        <v>13182</v>
      </c>
      <c r="D1299" s="14" t="s">
        <v>13183</v>
      </c>
      <c r="E1299" s="18" t="s">
        <v>144</v>
      </c>
    </row>
    <row r="1300" spans="1:5" x14ac:dyDescent="0.3">
      <c r="A1300" s="14">
        <v>1299</v>
      </c>
      <c r="B1300" s="7" t="s">
        <v>14481</v>
      </c>
      <c r="C1300" s="14" t="s">
        <v>13182</v>
      </c>
      <c r="D1300" s="14" t="s">
        <v>13183</v>
      </c>
      <c r="E1300" s="18" t="s">
        <v>144</v>
      </c>
    </row>
    <row r="1301" spans="1:5" x14ac:dyDescent="0.3">
      <c r="A1301" s="14">
        <v>1300</v>
      </c>
      <c r="B1301" s="7" t="s">
        <v>14482</v>
      </c>
      <c r="C1301" s="14" t="s">
        <v>13182</v>
      </c>
      <c r="D1301" s="14" t="s">
        <v>13183</v>
      </c>
      <c r="E1301" s="18" t="s">
        <v>144</v>
      </c>
    </row>
    <row r="1302" spans="1:5" x14ac:dyDescent="0.3">
      <c r="A1302" s="14">
        <v>1301</v>
      </c>
      <c r="B1302" s="7" t="s">
        <v>14483</v>
      </c>
      <c r="C1302" s="14" t="s">
        <v>13182</v>
      </c>
      <c r="D1302" s="14" t="s">
        <v>13183</v>
      </c>
      <c r="E1302" s="18" t="s">
        <v>144</v>
      </c>
    </row>
    <row r="1303" spans="1:5" x14ac:dyDescent="0.3">
      <c r="A1303" s="14">
        <v>1302</v>
      </c>
      <c r="B1303" s="7" t="s">
        <v>14484</v>
      </c>
      <c r="C1303" s="14" t="s">
        <v>13182</v>
      </c>
      <c r="D1303" s="14" t="s">
        <v>13183</v>
      </c>
      <c r="E1303" s="18" t="s">
        <v>144</v>
      </c>
    </row>
    <row r="1304" spans="1:5" x14ac:dyDescent="0.3">
      <c r="A1304" s="14">
        <v>1303</v>
      </c>
      <c r="B1304" s="7" t="s">
        <v>14485</v>
      </c>
      <c r="C1304" s="14" t="s">
        <v>13182</v>
      </c>
      <c r="D1304" s="14" t="s">
        <v>13183</v>
      </c>
      <c r="E1304" s="18" t="s">
        <v>144</v>
      </c>
    </row>
    <row r="1305" spans="1:5" x14ac:dyDescent="0.3">
      <c r="A1305" s="14">
        <v>1304</v>
      </c>
      <c r="B1305" s="7" t="s">
        <v>14486</v>
      </c>
      <c r="C1305" s="14" t="s">
        <v>13182</v>
      </c>
      <c r="D1305" s="14" t="s">
        <v>13183</v>
      </c>
      <c r="E1305" s="18" t="s">
        <v>144</v>
      </c>
    </row>
    <row r="1306" spans="1:5" x14ac:dyDescent="0.3">
      <c r="A1306" s="14">
        <v>1305</v>
      </c>
      <c r="B1306" s="7" t="s">
        <v>14487</v>
      </c>
      <c r="C1306" s="14" t="s">
        <v>13182</v>
      </c>
      <c r="D1306" s="14" t="s">
        <v>13183</v>
      </c>
      <c r="E1306" s="18" t="s">
        <v>144</v>
      </c>
    </row>
    <row r="1307" spans="1:5" x14ac:dyDescent="0.3">
      <c r="A1307" s="14">
        <v>1306</v>
      </c>
      <c r="B1307" s="7" t="s">
        <v>14488</v>
      </c>
      <c r="C1307" s="14" t="s">
        <v>13182</v>
      </c>
      <c r="D1307" s="14" t="s">
        <v>13183</v>
      </c>
      <c r="E1307" s="18" t="s">
        <v>144</v>
      </c>
    </row>
    <row r="1308" spans="1:5" x14ac:dyDescent="0.3">
      <c r="A1308" s="14">
        <v>1307</v>
      </c>
      <c r="B1308" s="7" t="s">
        <v>14489</v>
      </c>
      <c r="C1308" s="14" t="s">
        <v>13182</v>
      </c>
      <c r="D1308" s="14" t="s">
        <v>13183</v>
      </c>
      <c r="E1308" s="18" t="s">
        <v>144</v>
      </c>
    </row>
    <row r="1309" spans="1:5" x14ac:dyDescent="0.3">
      <c r="A1309" s="14">
        <v>1308</v>
      </c>
      <c r="B1309" s="7" t="s">
        <v>14490</v>
      </c>
      <c r="C1309" s="14" t="s">
        <v>13182</v>
      </c>
      <c r="D1309" s="14" t="s">
        <v>13183</v>
      </c>
      <c r="E1309" s="18" t="s">
        <v>144</v>
      </c>
    </row>
    <row r="1310" spans="1:5" x14ac:dyDescent="0.3">
      <c r="A1310" s="14">
        <v>1309</v>
      </c>
      <c r="B1310" s="7" t="s">
        <v>14491</v>
      </c>
      <c r="C1310" s="14" t="s">
        <v>13182</v>
      </c>
      <c r="D1310" s="14" t="s">
        <v>13183</v>
      </c>
      <c r="E1310" s="18" t="s">
        <v>144</v>
      </c>
    </row>
    <row r="1311" spans="1:5" x14ac:dyDescent="0.3">
      <c r="A1311" s="14">
        <v>1310</v>
      </c>
      <c r="B1311" s="7" t="s">
        <v>14492</v>
      </c>
      <c r="C1311" s="14" t="s">
        <v>13182</v>
      </c>
      <c r="D1311" s="14" t="s">
        <v>13183</v>
      </c>
      <c r="E1311" s="18" t="s">
        <v>144</v>
      </c>
    </row>
    <row r="1312" spans="1:5" x14ac:dyDescent="0.3">
      <c r="A1312" s="14">
        <v>1311</v>
      </c>
      <c r="B1312" s="7" t="s">
        <v>14493</v>
      </c>
      <c r="C1312" s="14" t="s">
        <v>13182</v>
      </c>
      <c r="D1312" s="14" t="s">
        <v>13183</v>
      </c>
      <c r="E1312" s="18" t="s">
        <v>144</v>
      </c>
    </row>
    <row r="1313" spans="1:5" x14ac:dyDescent="0.3">
      <c r="A1313" s="14">
        <v>1312</v>
      </c>
      <c r="B1313" s="7" t="s">
        <v>14494</v>
      </c>
      <c r="C1313" s="14" t="s">
        <v>13182</v>
      </c>
      <c r="D1313" s="14" t="s">
        <v>13183</v>
      </c>
      <c r="E1313" s="18" t="s">
        <v>144</v>
      </c>
    </row>
    <row r="1314" spans="1:5" x14ac:dyDescent="0.3">
      <c r="A1314" s="14">
        <v>1313</v>
      </c>
      <c r="B1314" s="7" t="s">
        <v>14495</v>
      </c>
      <c r="C1314" s="14" t="s">
        <v>13182</v>
      </c>
      <c r="D1314" s="14" t="s">
        <v>13183</v>
      </c>
      <c r="E1314" s="18" t="s">
        <v>144</v>
      </c>
    </row>
    <row r="1315" spans="1:5" x14ac:dyDescent="0.3">
      <c r="A1315" s="14">
        <v>1314</v>
      </c>
      <c r="B1315" s="7" t="s">
        <v>14496</v>
      </c>
      <c r="C1315" s="14" t="s">
        <v>13182</v>
      </c>
      <c r="D1315" s="14" t="s">
        <v>13183</v>
      </c>
      <c r="E1315" s="18" t="s">
        <v>144</v>
      </c>
    </row>
    <row r="1316" spans="1:5" x14ac:dyDescent="0.3">
      <c r="A1316" s="14">
        <v>1315</v>
      </c>
      <c r="B1316" s="7" t="s">
        <v>14497</v>
      </c>
      <c r="C1316" s="14" t="s">
        <v>13182</v>
      </c>
      <c r="D1316" s="14" t="s">
        <v>13183</v>
      </c>
      <c r="E1316" s="18" t="s">
        <v>144</v>
      </c>
    </row>
    <row r="1317" spans="1:5" x14ac:dyDescent="0.3">
      <c r="A1317" s="14">
        <v>1316</v>
      </c>
      <c r="B1317" s="7" t="s">
        <v>14498</v>
      </c>
      <c r="C1317" s="14" t="s">
        <v>13182</v>
      </c>
      <c r="D1317" s="14" t="s">
        <v>13183</v>
      </c>
      <c r="E1317" s="18" t="s">
        <v>144</v>
      </c>
    </row>
    <row r="1318" spans="1:5" x14ac:dyDescent="0.3">
      <c r="A1318" s="14">
        <v>1317</v>
      </c>
      <c r="B1318" s="7" t="s">
        <v>14499</v>
      </c>
      <c r="C1318" s="14" t="s">
        <v>13182</v>
      </c>
      <c r="D1318" s="14" t="s">
        <v>13183</v>
      </c>
      <c r="E1318" s="18" t="s">
        <v>144</v>
      </c>
    </row>
    <row r="1319" spans="1:5" x14ac:dyDescent="0.3">
      <c r="A1319" s="14">
        <v>1318</v>
      </c>
      <c r="B1319" s="7" t="s">
        <v>14500</v>
      </c>
      <c r="C1319" s="14" t="s">
        <v>13182</v>
      </c>
      <c r="D1319" s="14" t="s">
        <v>13183</v>
      </c>
      <c r="E1319" s="18" t="s">
        <v>144</v>
      </c>
    </row>
    <row r="1320" spans="1:5" x14ac:dyDescent="0.3">
      <c r="A1320" s="14">
        <v>1319</v>
      </c>
      <c r="B1320" s="7" t="s">
        <v>14501</v>
      </c>
      <c r="C1320" s="14" t="s">
        <v>13182</v>
      </c>
      <c r="D1320" s="14" t="s">
        <v>13183</v>
      </c>
      <c r="E1320" s="18" t="s">
        <v>144</v>
      </c>
    </row>
    <row r="1321" spans="1:5" x14ac:dyDescent="0.3">
      <c r="A1321" s="14">
        <v>1320</v>
      </c>
      <c r="B1321" s="7" t="s">
        <v>14502</v>
      </c>
      <c r="C1321" s="14" t="s">
        <v>13182</v>
      </c>
      <c r="D1321" s="14" t="s">
        <v>13183</v>
      </c>
      <c r="E1321" s="18" t="s">
        <v>144</v>
      </c>
    </row>
    <row r="1322" spans="1:5" x14ac:dyDescent="0.3">
      <c r="A1322" s="14">
        <v>1321</v>
      </c>
      <c r="B1322" s="7" t="s">
        <v>14503</v>
      </c>
      <c r="C1322" s="14" t="s">
        <v>13182</v>
      </c>
      <c r="D1322" s="14" t="s">
        <v>13183</v>
      </c>
      <c r="E1322" s="18" t="s">
        <v>144</v>
      </c>
    </row>
    <row r="1323" spans="1:5" x14ac:dyDescent="0.3">
      <c r="A1323" s="14">
        <v>1322</v>
      </c>
      <c r="B1323" s="7" t="s">
        <v>14504</v>
      </c>
      <c r="C1323" s="14" t="s">
        <v>13182</v>
      </c>
      <c r="D1323" s="14" t="s">
        <v>13183</v>
      </c>
      <c r="E1323" s="18" t="s">
        <v>144</v>
      </c>
    </row>
    <row r="1324" spans="1:5" x14ac:dyDescent="0.3">
      <c r="A1324" s="14">
        <v>1323</v>
      </c>
      <c r="B1324" s="7" t="s">
        <v>14505</v>
      </c>
      <c r="C1324" s="14" t="s">
        <v>13182</v>
      </c>
      <c r="D1324" s="14" t="s">
        <v>13183</v>
      </c>
      <c r="E1324" s="18" t="s">
        <v>144</v>
      </c>
    </row>
    <row r="1325" spans="1:5" x14ac:dyDescent="0.3">
      <c r="A1325" s="14">
        <v>1324</v>
      </c>
      <c r="B1325" s="7" t="s">
        <v>14506</v>
      </c>
      <c r="C1325" s="14" t="s">
        <v>13182</v>
      </c>
      <c r="D1325" s="14" t="s">
        <v>13183</v>
      </c>
      <c r="E1325" s="18" t="s">
        <v>144</v>
      </c>
    </row>
    <row r="1326" spans="1:5" x14ac:dyDescent="0.3">
      <c r="A1326" s="14">
        <v>1325</v>
      </c>
      <c r="B1326" s="7" t="s">
        <v>14507</v>
      </c>
      <c r="C1326" s="14" t="s">
        <v>13182</v>
      </c>
      <c r="D1326" s="14" t="s">
        <v>13183</v>
      </c>
      <c r="E1326" s="18" t="s">
        <v>144</v>
      </c>
    </row>
    <row r="1327" spans="1:5" x14ac:dyDescent="0.3">
      <c r="A1327" s="14">
        <v>1326</v>
      </c>
      <c r="B1327" s="7" t="s">
        <v>14508</v>
      </c>
      <c r="C1327" s="14" t="s">
        <v>13182</v>
      </c>
      <c r="D1327" s="14" t="s">
        <v>13183</v>
      </c>
      <c r="E1327" s="18" t="s">
        <v>144</v>
      </c>
    </row>
    <row r="1328" spans="1:5" x14ac:dyDescent="0.3">
      <c r="A1328" s="14">
        <v>1327</v>
      </c>
      <c r="B1328" s="7" t="s">
        <v>14509</v>
      </c>
      <c r="C1328" s="14" t="s">
        <v>13182</v>
      </c>
      <c r="D1328" s="14" t="s">
        <v>13183</v>
      </c>
      <c r="E1328" s="18" t="s">
        <v>144</v>
      </c>
    </row>
    <row r="1329" spans="1:5" x14ac:dyDescent="0.3">
      <c r="A1329" s="14">
        <v>1328</v>
      </c>
      <c r="B1329" s="7" t="s">
        <v>14510</v>
      </c>
      <c r="C1329" s="14" t="s">
        <v>13182</v>
      </c>
      <c r="D1329" s="14" t="s">
        <v>13183</v>
      </c>
      <c r="E1329" s="18" t="s">
        <v>144</v>
      </c>
    </row>
    <row r="1330" spans="1:5" x14ac:dyDescent="0.3">
      <c r="A1330" s="14">
        <v>1329</v>
      </c>
      <c r="B1330" s="7" t="s">
        <v>14511</v>
      </c>
      <c r="C1330" s="14" t="s">
        <v>13182</v>
      </c>
      <c r="D1330" s="14" t="s">
        <v>13183</v>
      </c>
      <c r="E1330" s="18" t="s">
        <v>144</v>
      </c>
    </row>
    <row r="1331" spans="1:5" x14ac:dyDescent="0.3">
      <c r="A1331" s="14">
        <v>1330</v>
      </c>
      <c r="B1331" s="7" t="s">
        <v>14512</v>
      </c>
      <c r="C1331" s="14" t="s">
        <v>13182</v>
      </c>
      <c r="D1331" s="14" t="s">
        <v>13183</v>
      </c>
      <c r="E1331" s="18" t="s">
        <v>144</v>
      </c>
    </row>
    <row r="1332" spans="1:5" x14ac:dyDescent="0.3">
      <c r="A1332" s="14">
        <v>1331</v>
      </c>
      <c r="B1332" s="7" t="s">
        <v>14513</v>
      </c>
      <c r="C1332" s="14" t="s">
        <v>13182</v>
      </c>
      <c r="D1332" s="14" t="s">
        <v>13183</v>
      </c>
      <c r="E1332" s="18" t="s">
        <v>144</v>
      </c>
    </row>
    <row r="1333" spans="1:5" x14ac:dyDescent="0.3">
      <c r="A1333" s="14">
        <v>1332</v>
      </c>
      <c r="B1333" s="7" t="s">
        <v>14514</v>
      </c>
      <c r="C1333" s="14" t="s">
        <v>13182</v>
      </c>
      <c r="D1333" s="14" t="s">
        <v>13183</v>
      </c>
      <c r="E1333" s="18" t="s">
        <v>144</v>
      </c>
    </row>
    <row r="1334" spans="1:5" x14ac:dyDescent="0.3">
      <c r="A1334" s="14">
        <v>1333</v>
      </c>
      <c r="B1334" s="7" t="s">
        <v>14515</v>
      </c>
      <c r="C1334" s="14" t="s">
        <v>13182</v>
      </c>
      <c r="D1334" s="14" t="s">
        <v>13183</v>
      </c>
      <c r="E1334" s="18" t="s">
        <v>144</v>
      </c>
    </row>
    <row r="1335" spans="1:5" x14ac:dyDescent="0.3">
      <c r="A1335" s="14">
        <v>1334</v>
      </c>
      <c r="B1335" s="7" t="s">
        <v>14516</v>
      </c>
      <c r="C1335" s="14" t="s">
        <v>13182</v>
      </c>
      <c r="D1335" s="14" t="s">
        <v>13183</v>
      </c>
      <c r="E1335" s="18" t="s">
        <v>144</v>
      </c>
    </row>
    <row r="1336" spans="1:5" x14ac:dyDescent="0.3">
      <c r="A1336" s="14">
        <v>1335</v>
      </c>
      <c r="B1336" s="7" t="s">
        <v>14517</v>
      </c>
      <c r="C1336" s="14" t="s">
        <v>13182</v>
      </c>
      <c r="D1336" s="14" t="s">
        <v>13183</v>
      </c>
      <c r="E1336" s="18" t="s">
        <v>144</v>
      </c>
    </row>
    <row r="1337" spans="1:5" x14ac:dyDescent="0.3">
      <c r="A1337" s="14">
        <v>1336</v>
      </c>
      <c r="B1337" s="7" t="s">
        <v>14518</v>
      </c>
      <c r="C1337" s="14" t="s">
        <v>13182</v>
      </c>
      <c r="D1337" s="14" t="s">
        <v>13183</v>
      </c>
      <c r="E1337" s="18" t="s">
        <v>144</v>
      </c>
    </row>
    <row r="1338" spans="1:5" x14ac:dyDescent="0.3">
      <c r="A1338" s="14">
        <v>1337</v>
      </c>
      <c r="B1338" s="7" t="s">
        <v>14519</v>
      </c>
      <c r="C1338" s="14" t="s">
        <v>13182</v>
      </c>
      <c r="D1338" s="14" t="s">
        <v>13183</v>
      </c>
      <c r="E1338" s="18" t="s">
        <v>144</v>
      </c>
    </row>
    <row r="1339" spans="1:5" x14ac:dyDescent="0.3">
      <c r="A1339" s="14">
        <v>1338</v>
      </c>
      <c r="B1339" s="7" t="s">
        <v>14520</v>
      </c>
      <c r="C1339" s="14" t="s">
        <v>13182</v>
      </c>
      <c r="D1339" s="14" t="s">
        <v>13183</v>
      </c>
      <c r="E1339" s="18" t="s">
        <v>144</v>
      </c>
    </row>
    <row r="1340" spans="1:5" x14ac:dyDescent="0.3">
      <c r="A1340" s="14">
        <v>1339</v>
      </c>
      <c r="B1340" s="7" t="s">
        <v>14521</v>
      </c>
      <c r="C1340" s="14" t="s">
        <v>13182</v>
      </c>
      <c r="D1340" s="14" t="s">
        <v>13183</v>
      </c>
      <c r="E1340" s="18" t="s">
        <v>144</v>
      </c>
    </row>
    <row r="1341" spans="1:5" x14ac:dyDescent="0.3">
      <c r="A1341" s="14">
        <v>1340</v>
      </c>
      <c r="B1341" s="7" t="s">
        <v>14522</v>
      </c>
      <c r="C1341" s="14" t="s">
        <v>13182</v>
      </c>
      <c r="D1341" s="14" t="s">
        <v>13183</v>
      </c>
      <c r="E1341" s="18" t="s">
        <v>144</v>
      </c>
    </row>
    <row r="1342" spans="1:5" x14ac:dyDescent="0.3">
      <c r="A1342" s="14">
        <v>1341</v>
      </c>
      <c r="B1342" s="7" t="s">
        <v>14523</v>
      </c>
      <c r="C1342" s="14" t="s">
        <v>13182</v>
      </c>
      <c r="D1342" s="14" t="s">
        <v>13183</v>
      </c>
      <c r="E1342" s="18" t="s">
        <v>144</v>
      </c>
    </row>
    <row r="1343" spans="1:5" x14ac:dyDescent="0.3">
      <c r="A1343" s="14">
        <v>1342</v>
      </c>
      <c r="B1343" s="7" t="s">
        <v>14524</v>
      </c>
      <c r="C1343" s="14" t="s">
        <v>13182</v>
      </c>
      <c r="D1343" s="14" t="s">
        <v>13183</v>
      </c>
      <c r="E1343" s="18" t="s">
        <v>144</v>
      </c>
    </row>
    <row r="1344" spans="1:5" x14ac:dyDescent="0.3">
      <c r="A1344" s="14">
        <v>1343</v>
      </c>
      <c r="B1344" s="7" t="s">
        <v>14525</v>
      </c>
      <c r="C1344" s="14" t="s">
        <v>13182</v>
      </c>
      <c r="D1344" s="14" t="s">
        <v>13183</v>
      </c>
      <c r="E1344" s="18" t="s">
        <v>144</v>
      </c>
    </row>
    <row r="1345" spans="1:5" x14ac:dyDescent="0.3">
      <c r="A1345" s="14">
        <v>1344</v>
      </c>
      <c r="B1345" s="7" t="s">
        <v>14526</v>
      </c>
      <c r="C1345" s="14" t="s">
        <v>13182</v>
      </c>
      <c r="D1345" s="14" t="s">
        <v>13183</v>
      </c>
      <c r="E1345" s="18" t="s">
        <v>144</v>
      </c>
    </row>
    <row r="1346" spans="1:5" x14ac:dyDescent="0.3">
      <c r="A1346" s="14">
        <v>1345</v>
      </c>
      <c r="B1346" s="7" t="s">
        <v>14527</v>
      </c>
      <c r="C1346" s="14" t="s">
        <v>13182</v>
      </c>
      <c r="D1346" s="14" t="s">
        <v>13183</v>
      </c>
      <c r="E1346" s="18" t="s">
        <v>144</v>
      </c>
    </row>
    <row r="1347" spans="1:5" x14ac:dyDescent="0.3">
      <c r="A1347" s="14">
        <v>1346</v>
      </c>
      <c r="B1347" s="7" t="s">
        <v>14528</v>
      </c>
      <c r="C1347" s="14" t="s">
        <v>13182</v>
      </c>
      <c r="D1347" s="14" t="s">
        <v>13183</v>
      </c>
      <c r="E1347" s="18" t="s">
        <v>144</v>
      </c>
    </row>
    <row r="1348" spans="1:5" x14ac:dyDescent="0.3">
      <c r="A1348" s="14">
        <v>1347</v>
      </c>
      <c r="B1348" s="7" t="s">
        <v>14529</v>
      </c>
      <c r="C1348" s="14" t="s">
        <v>13182</v>
      </c>
      <c r="D1348" s="14" t="s">
        <v>13183</v>
      </c>
      <c r="E1348" s="18" t="s">
        <v>144</v>
      </c>
    </row>
    <row r="1349" spans="1:5" x14ac:dyDescent="0.3">
      <c r="A1349" s="14">
        <v>1348</v>
      </c>
      <c r="B1349" s="7" t="s">
        <v>3259</v>
      </c>
      <c r="C1349" s="14" t="s">
        <v>13182</v>
      </c>
      <c r="D1349" s="14" t="s">
        <v>13183</v>
      </c>
      <c r="E1349" s="18" t="s">
        <v>144</v>
      </c>
    </row>
    <row r="1350" spans="1:5" x14ac:dyDescent="0.3">
      <c r="A1350" s="14">
        <v>1349</v>
      </c>
      <c r="B1350" s="7" t="s">
        <v>14530</v>
      </c>
      <c r="C1350" s="14" t="s">
        <v>13182</v>
      </c>
      <c r="D1350" s="14" t="s">
        <v>13183</v>
      </c>
      <c r="E1350" s="18" t="s">
        <v>144</v>
      </c>
    </row>
    <row r="1351" spans="1:5" x14ac:dyDescent="0.3">
      <c r="A1351" s="14">
        <v>1350</v>
      </c>
      <c r="B1351" s="7" t="s">
        <v>14531</v>
      </c>
      <c r="C1351" s="14" t="s">
        <v>13182</v>
      </c>
      <c r="D1351" s="14" t="s">
        <v>13183</v>
      </c>
      <c r="E1351" s="18" t="s">
        <v>144</v>
      </c>
    </row>
    <row r="1352" spans="1:5" x14ac:dyDescent="0.3">
      <c r="A1352" s="14">
        <v>1351</v>
      </c>
      <c r="B1352" s="7" t="s">
        <v>14532</v>
      </c>
      <c r="C1352" s="14" t="s">
        <v>13182</v>
      </c>
      <c r="D1352" s="14" t="s">
        <v>13183</v>
      </c>
      <c r="E1352" s="18" t="s">
        <v>144</v>
      </c>
    </row>
    <row r="1353" spans="1:5" x14ac:dyDescent="0.3">
      <c r="A1353" s="14">
        <v>1352</v>
      </c>
      <c r="B1353" s="7" t="s">
        <v>14533</v>
      </c>
      <c r="C1353" s="14" t="s">
        <v>13182</v>
      </c>
      <c r="D1353" s="14" t="s">
        <v>13183</v>
      </c>
      <c r="E1353" s="18" t="s">
        <v>144</v>
      </c>
    </row>
    <row r="1354" spans="1:5" x14ac:dyDescent="0.3">
      <c r="A1354" s="14">
        <v>1353</v>
      </c>
      <c r="B1354" s="7" t="s">
        <v>14534</v>
      </c>
      <c r="C1354" s="14" t="s">
        <v>13182</v>
      </c>
      <c r="D1354" s="14" t="s">
        <v>13183</v>
      </c>
      <c r="E1354" s="18" t="s">
        <v>144</v>
      </c>
    </row>
    <row r="1355" spans="1:5" x14ac:dyDescent="0.3">
      <c r="A1355" s="14">
        <v>1354</v>
      </c>
      <c r="B1355" s="7" t="s">
        <v>14535</v>
      </c>
      <c r="C1355" s="14" t="s">
        <v>13182</v>
      </c>
      <c r="D1355" s="14" t="s">
        <v>13183</v>
      </c>
      <c r="E1355" s="18" t="s">
        <v>144</v>
      </c>
    </row>
    <row r="1356" spans="1:5" x14ac:dyDescent="0.3">
      <c r="A1356" s="14">
        <v>1355</v>
      </c>
      <c r="B1356" s="7" t="s">
        <v>14536</v>
      </c>
      <c r="C1356" s="14" t="s">
        <v>13182</v>
      </c>
      <c r="D1356" s="14" t="s">
        <v>13183</v>
      </c>
      <c r="E1356" s="18" t="s">
        <v>144</v>
      </c>
    </row>
    <row r="1357" spans="1:5" x14ac:dyDescent="0.3">
      <c r="A1357" s="14">
        <v>1356</v>
      </c>
      <c r="B1357" s="7" t="s">
        <v>14537</v>
      </c>
      <c r="C1357" s="14" t="s">
        <v>13182</v>
      </c>
      <c r="D1357" s="14" t="s">
        <v>13183</v>
      </c>
      <c r="E1357" s="18" t="s">
        <v>144</v>
      </c>
    </row>
    <row r="1358" spans="1:5" x14ac:dyDescent="0.3">
      <c r="A1358" s="14">
        <v>1357</v>
      </c>
      <c r="B1358" s="7" t="s">
        <v>14538</v>
      </c>
      <c r="C1358" s="14" t="s">
        <v>13182</v>
      </c>
      <c r="D1358" s="14" t="s">
        <v>13183</v>
      </c>
      <c r="E1358" s="18" t="s">
        <v>144</v>
      </c>
    </row>
    <row r="1359" spans="1:5" x14ac:dyDescent="0.3">
      <c r="A1359" s="14">
        <v>1358</v>
      </c>
      <c r="B1359" s="7" t="s">
        <v>14539</v>
      </c>
      <c r="C1359" s="14" t="s">
        <v>13182</v>
      </c>
      <c r="D1359" s="14" t="s">
        <v>13183</v>
      </c>
      <c r="E1359" s="18" t="s">
        <v>144</v>
      </c>
    </row>
    <row r="1360" spans="1:5" x14ac:dyDescent="0.3">
      <c r="A1360" s="14">
        <v>1359</v>
      </c>
      <c r="B1360" s="7" t="s">
        <v>14540</v>
      </c>
      <c r="C1360" s="14" t="s">
        <v>13182</v>
      </c>
      <c r="D1360" s="14" t="s">
        <v>13183</v>
      </c>
      <c r="E1360" s="18" t="s">
        <v>144</v>
      </c>
    </row>
    <row r="1361" spans="1:5" x14ac:dyDescent="0.3">
      <c r="A1361" s="14">
        <v>1360</v>
      </c>
      <c r="B1361" s="7" t="s">
        <v>14541</v>
      </c>
      <c r="C1361" s="14" t="s">
        <v>13182</v>
      </c>
      <c r="D1361" s="14" t="s">
        <v>13183</v>
      </c>
      <c r="E1361" s="18" t="s">
        <v>144</v>
      </c>
    </row>
    <row r="1362" spans="1:5" x14ac:dyDescent="0.3">
      <c r="A1362" s="14">
        <v>1361</v>
      </c>
      <c r="B1362" s="7" t="s">
        <v>14542</v>
      </c>
      <c r="C1362" s="14" t="s">
        <v>13182</v>
      </c>
      <c r="D1362" s="14" t="s">
        <v>13183</v>
      </c>
      <c r="E1362" s="18" t="s">
        <v>144</v>
      </c>
    </row>
    <row r="1363" spans="1:5" x14ac:dyDescent="0.3">
      <c r="A1363" s="14">
        <v>1362</v>
      </c>
      <c r="B1363" s="7" t="s">
        <v>14543</v>
      </c>
      <c r="C1363" s="14" t="s">
        <v>13182</v>
      </c>
      <c r="D1363" s="14" t="s">
        <v>13183</v>
      </c>
      <c r="E1363" s="18" t="s">
        <v>144</v>
      </c>
    </row>
    <row r="1364" spans="1:5" x14ac:dyDescent="0.3">
      <c r="A1364" s="14">
        <v>1363</v>
      </c>
      <c r="B1364" s="7" t="s">
        <v>14544</v>
      </c>
      <c r="C1364" s="14" t="s">
        <v>13182</v>
      </c>
      <c r="D1364" s="14" t="s">
        <v>13183</v>
      </c>
      <c r="E1364" s="18" t="s">
        <v>144</v>
      </c>
    </row>
    <row r="1365" spans="1:5" x14ac:dyDescent="0.3">
      <c r="A1365" s="14">
        <v>1364</v>
      </c>
      <c r="B1365" s="7" t="s">
        <v>14545</v>
      </c>
      <c r="C1365" s="14" t="s">
        <v>13182</v>
      </c>
      <c r="D1365" s="14" t="s">
        <v>13183</v>
      </c>
      <c r="E1365" s="18" t="s">
        <v>144</v>
      </c>
    </row>
    <row r="1366" spans="1:5" x14ac:dyDescent="0.3">
      <c r="A1366" s="14">
        <v>1365</v>
      </c>
      <c r="B1366" s="7" t="s">
        <v>14546</v>
      </c>
      <c r="C1366" s="14" t="s">
        <v>13182</v>
      </c>
      <c r="D1366" s="14" t="s">
        <v>13183</v>
      </c>
      <c r="E1366" s="18" t="s">
        <v>144</v>
      </c>
    </row>
    <row r="1367" spans="1:5" x14ac:dyDescent="0.3">
      <c r="A1367" s="14">
        <v>1366</v>
      </c>
      <c r="B1367" s="7" t="s">
        <v>14547</v>
      </c>
      <c r="C1367" s="14" t="s">
        <v>13182</v>
      </c>
      <c r="D1367" s="14" t="s">
        <v>13183</v>
      </c>
      <c r="E1367" s="18" t="s">
        <v>144</v>
      </c>
    </row>
    <row r="1368" spans="1:5" x14ac:dyDescent="0.3">
      <c r="A1368" s="14">
        <v>1367</v>
      </c>
      <c r="B1368" s="7" t="s">
        <v>14548</v>
      </c>
      <c r="C1368" s="14" t="s">
        <v>13182</v>
      </c>
      <c r="D1368" s="14" t="s">
        <v>13183</v>
      </c>
      <c r="E1368" s="18" t="s">
        <v>144</v>
      </c>
    </row>
    <row r="1369" spans="1:5" x14ac:dyDescent="0.3">
      <c r="A1369" s="14">
        <v>1368</v>
      </c>
      <c r="B1369" s="7" t="s">
        <v>14549</v>
      </c>
      <c r="C1369" s="14" t="s">
        <v>13182</v>
      </c>
      <c r="D1369" s="14" t="s">
        <v>13183</v>
      </c>
      <c r="E1369" s="18" t="s">
        <v>144</v>
      </c>
    </row>
    <row r="1370" spans="1:5" x14ac:dyDescent="0.3">
      <c r="A1370" s="14">
        <v>1369</v>
      </c>
      <c r="B1370" s="7" t="s">
        <v>14550</v>
      </c>
      <c r="C1370" s="14" t="s">
        <v>13182</v>
      </c>
      <c r="D1370" s="14" t="s">
        <v>13183</v>
      </c>
      <c r="E1370" s="18" t="s">
        <v>144</v>
      </c>
    </row>
    <row r="1371" spans="1:5" x14ac:dyDescent="0.3">
      <c r="A1371" s="14">
        <v>1370</v>
      </c>
      <c r="B1371" s="7" t="s">
        <v>14551</v>
      </c>
      <c r="C1371" s="14" t="s">
        <v>13182</v>
      </c>
      <c r="D1371" s="14" t="s">
        <v>13183</v>
      </c>
      <c r="E1371" s="18" t="s">
        <v>144</v>
      </c>
    </row>
    <row r="1372" spans="1:5" x14ac:dyDescent="0.3">
      <c r="A1372" s="14">
        <v>1371</v>
      </c>
      <c r="B1372" s="7" t="s">
        <v>14552</v>
      </c>
      <c r="C1372" s="14" t="s">
        <v>13182</v>
      </c>
      <c r="D1372" s="14" t="s">
        <v>13183</v>
      </c>
      <c r="E1372" s="18" t="s">
        <v>144</v>
      </c>
    </row>
    <row r="1373" spans="1:5" x14ac:dyDescent="0.3">
      <c r="A1373" s="14">
        <v>1372</v>
      </c>
      <c r="B1373" s="7" t="s">
        <v>14553</v>
      </c>
      <c r="C1373" s="14" t="s">
        <v>13182</v>
      </c>
      <c r="D1373" s="14" t="s">
        <v>13183</v>
      </c>
      <c r="E1373" s="18" t="s">
        <v>144</v>
      </c>
    </row>
    <row r="1374" spans="1:5" x14ac:dyDescent="0.3">
      <c r="A1374" s="14">
        <v>1373</v>
      </c>
      <c r="B1374" s="7" t="s">
        <v>14554</v>
      </c>
      <c r="C1374" s="14" t="s">
        <v>13182</v>
      </c>
      <c r="D1374" s="14" t="s">
        <v>13183</v>
      </c>
      <c r="E1374" s="18" t="s">
        <v>144</v>
      </c>
    </row>
    <row r="1375" spans="1:5" x14ac:dyDescent="0.3">
      <c r="A1375" s="14">
        <v>1374</v>
      </c>
      <c r="B1375" s="7" t="s">
        <v>14555</v>
      </c>
      <c r="C1375" s="14" t="s">
        <v>13182</v>
      </c>
      <c r="D1375" s="14" t="s">
        <v>13183</v>
      </c>
      <c r="E1375" s="18" t="s">
        <v>144</v>
      </c>
    </row>
    <row r="1376" spans="1:5" x14ac:dyDescent="0.3">
      <c r="A1376" s="14">
        <v>1375</v>
      </c>
      <c r="B1376" s="7" t="s">
        <v>14556</v>
      </c>
      <c r="C1376" s="14" t="s">
        <v>13182</v>
      </c>
      <c r="D1376" s="14" t="s">
        <v>13183</v>
      </c>
      <c r="E1376" s="18" t="s">
        <v>144</v>
      </c>
    </row>
    <row r="1377" spans="1:5" x14ac:dyDescent="0.3">
      <c r="A1377" s="14">
        <v>1376</v>
      </c>
      <c r="B1377" s="7" t="s">
        <v>14557</v>
      </c>
      <c r="C1377" s="14" t="s">
        <v>13182</v>
      </c>
      <c r="D1377" s="14" t="s">
        <v>13183</v>
      </c>
      <c r="E1377" s="18" t="s">
        <v>144</v>
      </c>
    </row>
    <row r="1378" spans="1:5" x14ac:dyDescent="0.3">
      <c r="A1378" s="14">
        <v>1377</v>
      </c>
      <c r="B1378" s="7" t="s">
        <v>14558</v>
      </c>
      <c r="C1378" s="14" t="s">
        <v>13182</v>
      </c>
      <c r="D1378" s="14" t="s">
        <v>13183</v>
      </c>
      <c r="E1378" s="18" t="s">
        <v>144</v>
      </c>
    </row>
    <row r="1379" spans="1:5" x14ac:dyDescent="0.3">
      <c r="A1379" s="14">
        <v>1378</v>
      </c>
      <c r="B1379" s="7" t="s">
        <v>14559</v>
      </c>
      <c r="C1379" s="14" t="s">
        <v>13182</v>
      </c>
      <c r="D1379" s="14" t="s">
        <v>13183</v>
      </c>
      <c r="E1379" s="18" t="s">
        <v>144</v>
      </c>
    </row>
    <row r="1380" spans="1:5" x14ac:dyDescent="0.3">
      <c r="A1380" s="14">
        <v>1379</v>
      </c>
      <c r="B1380" s="7" t="s">
        <v>14560</v>
      </c>
      <c r="C1380" s="14" t="s">
        <v>13182</v>
      </c>
      <c r="D1380" s="14" t="s">
        <v>13183</v>
      </c>
      <c r="E1380" s="18" t="s">
        <v>144</v>
      </c>
    </row>
    <row r="1381" spans="1:5" x14ac:dyDescent="0.3">
      <c r="A1381" s="14">
        <v>1380</v>
      </c>
      <c r="B1381" s="7" t="s">
        <v>14561</v>
      </c>
      <c r="C1381" s="14" t="s">
        <v>13182</v>
      </c>
      <c r="D1381" s="14" t="s">
        <v>13183</v>
      </c>
      <c r="E1381" s="18" t="s">
        <v>144</v>
      </c>
    </row>
    <row r="1382" spans="1:5" x14ac:dyDescent="0.3">
      <c r="A1382" s="14">
        <v>1381</v>
      </c>
      <c r="B1382" s="7" t="s">
        <v>14562</v>
      </c>
      <c r="C1382" s="14" t="s">
        <v>13182</v>
      </c>
      <c r="D1382" s="14" t="s">
        <v>13183</v>
      </c>
      <c r="E1382" s="18" t="s">
        <v>144</v>
      </c>
    </row>
    <row r="1383" spans="1:5" x14ac:dyDescent="0.3">
      <c r="A1383" s="14">
        <v>1382</v>
      </c>
      <c r="B1383" s="7" t="s">
        <v>14563</v>
      </c>
      <c r="C1383" s="14" t="s">
        <v>13182</v>
      </c>
      <c r="D1383" s="14" t="s">
        <v>13183</v>
      </c>
      <c r="E1383" s="18" t="s">
        <v>144</v>
      </c>
    </row>
    <row r="1384" spans="1:5" x14ac:dyDescent="0.3">
      <c r="A1384" s="14">
        <v>1383</v>
      </c>
      <c r="B1384" s="7" t="s">
        <v>14564</v>
      </c>
      <c r="C1384" s="14" t="s">
        <v>13182</v>
      </c>
      <c r="D1384" s="14" t="s">
        <v>13183</v>
      </c>
      <c r="E1384" s="18" t="s">
        <v>144</v>
      </c>
    </row>
    <row r="1385" spans="1:5" x14ac:dyDescent="0.3">
      <c r="A1385" s="14">
        <v>1384</v>
      </c>
      <c r="B1385" s="7" t="s">
        <v>14565</v>
      </c>
      <c r="C1385" s="14" t="s">
        <v>13182</v>
      </c>
      <c r="D1385" s="14" t="s">
        <v>13183</v>
      </c>
      <c r="E1385" s="18" t="s">
        <v>144</v>
      </c>
    </row>
    <row r="1386" spans="1:5" x14ac:dyDescent="0.3">
      <c r="A1386" s="14">
        <v>1385</v>
      </c>
      <c r="B1386" s="7" t="s">
        <v>14566</v>
      </c>
      <c r="C1386" s="14" t="s">
        <v>13182</v>
      </c>
      <c r="D1386" s="14" t="s">
        <v>13183</v>
      </c>
      <c r="E1386" s="18" t="s">
        <v>144</v>
      </c>
    </row>
    <row r="1387" spans="1:5" x14ac:dyDescent="0.3">
      <c r="A1387" s="14">
        <v>1386</v>
      </c>
      <c r="B1387" s="7" t="s">
        <v>14567</v>
      </c>
      <c r="C1387" s="14" t="s">
        <v>13182</v>
      </c>
      <c r="D1387" s="14" t="s">
        <v>13183</v>
      </c>
      <c r="E1387" s="18" t="s">
        <v>144</v>
      </c>
    </row>
    <row r="1388" spans="1:5" x14ac:dyDescent="0.3">
      <c r="A1388" s="14">
        <v>1387</v>
      </c>
      <c r="B1388" s="7" t="s">
        <v>14568</v>
      </c>
      <c r="C1388" s="14" t="s">
        <v>13182</v>
      </c>
      <c r="D1388" s="14" t="s">
        <v>13183</v>
      </c>
      <c r="E1388" s="18" t="s">
        <v>144</v>
      </c>
    </row>
    <row r="1389" spans="1:5" x14ac:dyDescent="0.3">
      <c r="A1389" s="14">
        <v>1388</v>
      </c>
      <c r="B1389" s="7" t="s">
        <v>14569</v>
      </c>
      <c r="C1389" s="14" t="s">
        <v>13182</v>
      </c>
      <c r="D1389" s="14" t="s">
        <v>13183</v>
      </c>
      <c r="E1389" s="18" t="s">
        <v>144</v>
      </c>
    </row>
    <row r="1390" spans="1:5" x14ac:dyDescent="0.3">
      <c r="A1390" s="14">
        <v>1389</v>
      </c>
      <c r="B1390" s="7" t="s">
        <v>14570</v>
      </c>
      <c r="C1390" s="14" t="s">
        <v>13182</v>
      </c>
      <c r="D1390" s="14" t="s">
        <v>13183</v>
      </c>
      <c r="E1390" s="18" t="s">
        <v>144</v>
      </c>
    </row>
    <row r="1391" spans="1:5" x14ac:dyDescent="0.3">
      <c r="A1391" s="14">
        <v>1390</v>
      </c>
      <c r="B1391" s="7" t="s">
        <v>14571</v>
      </c>
      <c r="C1391" s="14" t="s">
        <v>13182</v>
      </c>
      <c r="D1391" s="14" t="s">
        <v>13183</v>
      </c>
      <c r="E1391" s="18" t="s">
        <v>144</v>
      </c>
    </row>
    <row r="1392" spans="1:5" x14ac:dyDescent="0.3">
      <c r="A1392" s="14">
        <v>1391</v>
      </c>
      <c r="B1392" s="7" t="s">
        <v>14572</v>
      </c>
      <c r="C1392" s="14" t="s">
        <v>13182</v>
      </c>
      <c r="D1392" s="14" t="s">
        <v>13183</v>
      </c>
      <c r="E1392" s="18" t="s">
        <v>144</v>
      </c>
    </row>
    <row r="1393" spans="1:5" x14ac:dyDescent="0.3">
      <c r="A1393" s="14">
        <v>1392</v>
      </c>
      <c r="B1393" s="7" t="s">
        <v>14573</v>
      </c>
      <c r="C1393" s="14" t="s">
        <v>13182</v>
      </c>
      <c r="D1393" s="14" t="s">
        <v>13183</v>
      </c>
      <c r="E1393" s="18" t="s">
        <v>144</v>
      </c>
    </row>
    <row r="1394" spans="1:5" x14ac:dyDescent="0.3">
      <c r="A1394" s="14">
        <v>1393</v>
      </c>
      <c r="B1394" s="7" t="s">
        <v>14574</v>
      </c>
      <c r="C1394" s="14" t="s">
        <v>13182</v>
      </c>
      <c r="D1394" s="14" t="s">
        <v>13183</v>
      </c>
      <c r="E1394" s="18" t="s">
        <v>144</v>
      </c>
    </row>
    <row r="1395" spans="1:5" x14ac:dyDescent="0.3">
      <c r="A1395" s="14">
        <v>1394</v>
      </c>
      <c r="B1395" s="7" t="s">
        <v>14575</v>
      </c>
      <c r="C1395" s="14" t="s">
        <v>13182</v>
      </c>
      <c r="D1395" s="14" t="s">
        <v>13183</v>
      </c>
      <c r="E1395" s="18" t="s">
        <v>144</v>
      </c>
    </row>
    <row r="1396" spans="1:5" x14ac:dyDescent="0.3">
      <c r="A1396" s="14">
        <v>1395</v>
      </c>
      <c r="B1396" s="7" t="s">
        <v>14576</v>
      </c>
      <c r="C1396" s="14" t="s">
        <v>13182</v>
      </c>
      <c r="D1396" s="14" t="s">
        <v>13183</v>
      </c>
      <c r="E1396" s="18" t="s">
        <v>144</v>
      </c>
    </row>
    <row r="1397" spans="1:5" x14ac:dyDescent="0.3">
      <c r="A1397" s="14">
        <v>1396</v>
      </c>
      <c r="B1397" s="7" t="s">
        <v>14577</v>
      </c>
      <c r="C1397" s="14" t="s">
        <v>13182</v>
      </c>
      <c r="D1397" s="14" t="s">
        <v>13183</v>
      </c>
      <c r="E1397" s="18" t="s">
        <v>144</v>
      </c>
    </row>
    <row r="1398" spans="1:5" x14ac:dyDescent="0.3">
      <c r="A1398" s="14">
        <v>1397</v>
      </c>
      <c r="B1398" s="7" t="s">
        <v>14578</v>
      </c>
      <c r="C1398" s="14" t="s">
        <v>13182</v>
      </c>
      <c r="D1398" s="14" t="s">
        <v>13183</v>
      </c>
      <c r="E1398" s="18" t="s">
        <v>144</v>
      </c>
    </row>
    <row r="1399" spans="1:5" x14ac:dyDescent="0.3">
      <c r="A1399" s="14">
        <v>1398</v>
      </c>
      <c r="B1399" s="7" t="s">
        <v>14579</v>
      </c>
      <c r="C1399" s="14" t="s">
        <v>13182</v>
      </c>
      <c r="D1399" s="14" t="s">
        <v>13183</v>
      </c>
      <c r="E1399" s="18" t="s">
        <v>144</v>
      </c>
    </row>
    <row r="1400" spans="1:5" x14ac:dyDescent="0.3">
      <c r="A1400" s="14">
        <v>1399</v>
      </c>
      <c r="B1400" s="7" t="s">
        <v>14580</v>
      </c>
      <c r="C1400" s="14" t="s">
        <v>13182</v>
      </c>
      <c r="D1400" s="14" t="s">
        <v>13183</v>
      </c>
      <c r="E1400" s="18" t="s">
        <v>144</v>
      </c>
    </row>
    <row r="1401" spans="1:5" x14ac:dyDescent="0.3">
      <c r="A1401" s="14">
        <v>1400</v>
      </c>
      <c r="B1401" s="7" t="s">
        <v>12581</v>
      </c>
      <c r="C1401" s="14" t="s">
        <v>13182</v>
      </c>
      <c r="D1401" s="14" t="s">
        <v>13183</v>
      </c>
      <c r="E1401" s="18" t="s">
        <v>144</v>
      </c>
    </row>
    <row r="1402" spans="1:5" x14ac:dyDescent="0.3">
      <c r="A1402" s="14">
        <v>1401</v>
      </c>
      <c r="B1402" s="7" t="s">
        <v>14581</v>
      </c>
      <c r="C1402" s="14" t="s">
        <v>13182</v>
      </c>
      <c r="D1402" s="14" t="s">
        <v>13183</v>
      </c>
      <c r="E1402" s="18" t="s">
        <v>144</v>
      </c>
    </row>
    <row r="1403" spans="1:5" x14ac:dyDescent="0.3">
      <c r="A1403" s="14">
        <v>1402</v>
      </c>
      <c r="B1403" s="7" t="s">
        <v>14582</v>
      </c>
      <c r="C1403" s="14" t="s">
        <v>13182</v>
      </c>
      <c r="D1403" s="14" t="s">
        <v>13183</v>
      </c>
      <c r="E1403" s="18" t="s">
        <v>144</v>
      </c>
    </row>
    <row r="1404" spans="1:5" x14ac:dyDescent="0.3">
      <c r="A1404" s="14">
        <v>1403</v>
      </c>
      <c r="B1404" s="7" t="s">
        <v>14583</v>
      </c>
      <c r="C1404" s="14" t="s">
        <v>13182</v>
      </c>
      <c r="D1404" s="14" t="s">
        <v>13183</v>
      </c>
      <c r="E1404" s="18" t="s">
        <v>144</v>
      </c>
    </row>
    <row r="1405" spans="1:5" x14ac:dyDescent="0.3">
      <c r="A1405" s="14">
        <v>1404</v>
      </c>
      <c r="B1405" s="7" t="s">
        <v>14584</v>
      </c>
      <c r="C1405" s="14" t="s">
        <v>13182</v>
      </c>
      <c r="D1405" s="14" t="s">
        <v>13183</v>
      </c>
      <c r="E1405" s="18" t="s">
        <v>144</v>
      </c>
    </row>
    <row r="1406" spans="1:5" x14ac:dyDescent="0.3">
      <c r="A1406" s="14">
        <v>1405</v>
      </c>
      <c r="B1406" s="7" t="s">
        <v>14585</v>
      </c>
      <c r="C1406" s="14" t="s">
        <v>13182</v>
      </c>
      <c r="D1406" s="14" t="s">
        <v>13183</v>
      </c>
      <c r="E1406" s="18" t="s">
        <v>144</v>
      </c>
    </row>
    <row r="1407" spans="1:5" x14ac:dyDescent="0.3">
      <c r="A1407" s="14">
        <v>1406</v>
      </c>
      <c r="B1407" s="7" t="s">
        <v>14586</v>
      </c>
      <c r="C1407" s="14" t="s">
        <v>13182</v>
      </c>
      <c r="D1407" s="14" t="s">
        <v>13183</v>
      </c>
      <c r="E1407" s="18" t="s">
        <v>144</v>
      </c>
    </row>
    <row r="1408" spans="1:5" x14ac:dyDescent="0.3">
      <c r="A1408" s="14">
        <v>1407</v>
      </c>
      <c r="B1408" s="7" t="s">
        <v>14587</v>
      </c>
      <c r="C1408" s="14" t="s">
        <v>13182</v>
      </c>
      <c r="D1408" s="14" t="s">
        <v>13183</v>
      </c>
      <c r="E1408" s="18" t="s">
        <v>144</v>
      </c>
    </row>
    <row r="1409" spans="1:5" x14ac:dyDescent="0.3">
      <c r="A1409" s="14">
        <v>1408</v>
      </c>
      <c r="B1409" s="7" t="s">
        <v>14588</v>
      </c>
      <c r="C1409" s="14" t="s">
        <v>13182</v>
      </c>
      <c r="D1409" s="14" t="s">
        <v>13183</v>
      </c>
      <c r="E1409" s="18" t="s">
        <v>144</v>
      </c>
    </row>
    <row r="1410" spans="1:5" x14ac:dyDescent="0.3">
      <c r="A1410" s="14">
        <v>1409</v>
      </c>
      <c r="B1410" s="7" t="s">
        <v>14589</v>
      </c>
      <c r="C1410" s="14" t="s">
        <v>13182</v>
      </c>
      <c r="D1410" s="14" t="s">
        <v>13183</v>
      </c>
      <c r="E1410" s="18" t="s">
        <v>144</v>
      </c>
    </row>
    <row r="1411" spans="1:5" x14ac:dyDescent="0.3">
      <c r="A1411" s="14">
        <v>1410</v>
      </c>
      <c r="B1411" s="7" t="s">
        <v>14590</v>
      </c>
      <c r="C1411" s="14" t="s">
        <v>13182</v>
      </c>
      <c r="D1411" s="14" t="s">
        <v>13183</v>
      </c>
      <c r="E1411" s="18" t="s">
        <v>144</v>
      </c>
    </row>
    <row r="1412" spans="1:5" x14ac:dyDescent="0.3">
      <c r="A1412" s="14">
        <v>1411</v>
      </c>
      <c r="B1412" s="7" t="s">
        <v>14591</v>
      </c>
      <c r="C1412" s="14" t="s">
        <v>13182</v>
      </c>
      <c r="D1412" s="14" t="s">
        <v>13183</v>
      </c>
      <c r="E1412" s="18" t="s">
        <v>144</v>
      </c>
    </row>
    <row r="1413" spans="1:5" x14ac:dyDescent="0.3">
      <c r="A1413" s="14">
        <v>1412</v>
      </c>
      <c r="B1413" s="7" t="s">
        <v>14592</v>
      </c>
      <c r="C1413" s="14" t="s">
        <v>13182</v>
      </c>
      <c r="D1413" s="14" t="s">
        <v>13183</v>
      </c>
      <c r="E1413" s="18" t="s">
        <v>144</v>
      </c>
    </row>
    <row r="1414" spans="1:5" x14ac:dyDescent="0.3">
      <c r="A1414" s="14">
        <v>1413</v>
      </c>
      <c r="B1414" s="7" t="s">
        <v>14593</v>
      </c>
      <c r="C1414" s="14" t="s">
        <v>13182</v>
      </c>
      <c r="D1414" s="14" t="s">
        <v>13183</v>
      </c>
      <c r="E1414" s="18" t="s">
        <v>144</v>
      </c>
    </row>
    <row r="1415" spans="1:5" x14ac:dyDescent="0.3">
      <c r="A1415" s="14">
        <v>1414</v>
      </c>
      <c r="B1415" s="7" t="s">
        <v>14594</v>
      </c>
      <c r="C1415" s="14" t="s">
        <v>13182</v>
      </c>
      <c r="D1415" s="14" t="s">
        <v>13183</v>
      </c>
      <c r="E1415" s="18" t="s">
        <v>144</v>
      </c>
    </row>
    <row r="1416" spans="1:5" x14ac:dyDescent="0.3">
      <c r="A1416" s="14">
        <v>1415</v>
      </c>
      <c r="B1416" s="7" t="s">
        <v>14595</v>
      </c>
      <c r="C1416" s="14" t="s">
        <v>13182</v>
      </c>
      <c r="D1416" s="14" t="s">
        <v>13183</v>
      </c>
      <c r="E1416" s="18" t="s">
        <v>144</v>
      </c>
    </row>
    <row r="1417" spans="1:5" x14ac:dyDescent="0.3">
      <c r="A1417" s="14">
        <v>1416</v>
      </c>
      <c r="B1417" s="7" t="s">
        <v>14596</v>
      </c>
      <c r="C1417" s="14" t="s">
        <v>13182</v>
      </c>
      <c r="D1417" s="14" t="s">
        <v>13183</v>
      </c>
      <c r="E1417" s="18" t="s">
        <v>144</v>
      </c>
    </row>
    <row r="1418" spans="1:5" x14ac:dyDescent="0.3">
      <c r="A1418" s="14">
        <v>1417</v>
      </c>
      <c r="B1418" s="7" t="s">
        <v>14597</v>
      </c>
      <c r="C1418" s="14" t="s">
        <v>13182</v>
      </c>
      <c r="D1418" s="14" t="s">
        <v>13183</v>
      </c>
      <c r="E1418" s="18" t="s">
        <v>144</v>
      </c>
    </row>
    <row r="1419" spans="1:5" x14ac:dyDescent="0.3">
      <c r="A1419" s="14">
        <v>1418</v>
      </c>
      <c r="B1419" s="7" t="s">
        <v>14598</v>
      </c>
      <c r="C1419" s="14" t="s">
        <v>13182</v>
      </c>
      <c r="D1419" s="14" t="s">
        <v>13183</v>
      </c>
      <c r="E1419" s="18" t="s">
        <v>144</v>
      </c>
    </row>
    <row r="1420" spans="1:5" x14ac:dyDescent="0.3">
      <c r="A1420" s="14">
        <v>1419</v>
      </c>
      <c r="B1420" s="7" t="s">
        <v>14599</v>
      </c>
      <c r="C1420" s="14" t="s">
        <v>13182</v>
      </c>
      <c r="D1420" s="14" t="s">
        <v>13183</v>
      </c>
      <c r="E1420" s="18" t="s">
        <v>144</v>
      </c>
    </row>
    <row r="1421" spans="1:5" x14ac:dyDescent="0.3">
      <c r="A1421" s="14">
        <v>1420</v>
      </c>
      <c r="B1421" s="7" t="s">
        <v>14600</v>
      </c>
      <c r="C1421" s="14" t="s">
        <v>13182</v>
      </c>
      <c r="D1421" s="14" t="s">
        <v>13183</v>
      </c>
      <c r="E1421" s="18" t="s">
        <v>144</v>
      </c>
    </row>
    <row r="1422" spans="1:5" x14ac:dyDescent="0.3">
      <c r="A1422" s="14">
        <v>1421</v>
      </c>
      <c r="B1422" s="7" t="s">
        <v>14601</v>
      </c>
      <c r="C1422" s="14" t="s">
        <v>13182</v>
      </c>
      <c r="D1422" s="14" t="s">
        <v>13183</v>
      </c>
      <c r="E1422" s="18" t="s">
        <v>144</v>
      </c>
    </row>
    <row r="1423" spans="1:5" x14ac:dyDescent="0.3">
      <c r="A1423" s="14">
        <v>1422</v>
      </c>
      <c r="B1423" s="7" t="s">
        <v>14602</v>
      </c>
      <c r="C1423" s="14" t="s">
        <v>13182</v>
      </c>
      <c r="D1423" s="14" t="s">
        <v>13183</v>
      </c>
      <c r="E1423" s="18" t="s">
        <v>144</v>
      </c>
    </row>
    <row r="1424" spans="1:5" x14ac:dyDescent="0.3">
      <c r="A1424" s="14">
        <v>1423</v>
      </c>
      <c r="B1424" s="7" t="s">
        <v>14603</v>
      </c>
      <c r="C1424" s="14" t="s">
        <v>13182</v>
      </c>
      <c r="D1424" s="14" t="s">
        <v>13183</v>
      </c>
      <c r="E1424" s="18" t="s">
        <v>144</v>
      </c>
    </row>
    <row r="1425" spans="1:5" x14ac:dyDescent="0.3">
      <c r="A1425" s="14">
        <v>1424</v>
      </c>
      <c r="B1425" s="7" t="s">
        <v>14604</v>
      </c>
      <c r="C1425" s="14" t="s">
        <v>13182</v>
      </c>
      <c r="D1425" s="14" t="s">
        <v>13183</v>
      </c>
      <c r="E1425" s="18" t="s">
        <v>144</v>
      </c>
    </row>
    <row r="1426" spans="1:5" x14ac:dyDescent="0.3">
      <c r="A1426" s="14">
        <v>1425</v>
      </c>
      <c r="B1426" s="7" t="s">
        <v>14605</v>
      </c>
      <c r="C1426" s="14" t="s">
        <v>13182</v>
      </c>
      <c r="D1426" s="14" t="s">
        <v>13183</v>
      </c>
      <c r="E1426" s="18" t="s">
        <v>144</v>
      </c>
    </row>
    <row r="1427" spans="1:5" x14ac:dyDescent="0.3">
      <c r="A1427" s="14">
        <v>1426</v>
      </c>
      <c r="B1427" s="7" t="s">
        <v>14606</v>
      </c>
      <c r="C1427" s="14" t="s">
        <v>13182</v>
      </c>
      <c r="D1427" s="14" t="s">
        <v>13183</v>
      </c>
      <c r="E1427" s="18" t="s">
        <v>144</v>
      </c>
    </row>
    <row r="1428" spans="1:5" x14ac:dyDescent="0.3">
      <c r="A1428" s="14">
        <v>1427</v>
      </c>
      <c r="B1428" s="7" t="s">
        <v>14607</v>
      </c>
      <c r="C1428" s="14" t="s">
        <v>13182</v>
      </c>
      <c r="D1428" s="14" t="s">
        <v>13183</v>
      </c>
      <c r="E1428" s="18" t="s">
        <v>144</v>
      </c>
    </row>
    <row r="1429" spans="1:5" x14ac:dyDescent="0.3">
      <c r="A1429" s="14">
        <v>1428</v>
      </c>
      <c r="B1429" s="7" t="s">
        <v>14608</v>
      </c>
      <c r="C1429" s="14" t="s">
        <v>13182</v>
      </c>
      <c r="D1429" s="14" t="s">
        <v>13183</v>
      </c>
      <c r="E1429" s="18" t="s">
        <v>144</v>
      </c>
    </row>
    <row r="1430" spans="1:5" x14ac:dyDescent="0.3">
      <c r="A1430" s="14">
        <v>1429</v>
      </c>
      <c r="B1430" s="7" t="s">
        <v>14609</v>
      </c>
      <c r="C1430" s="14" t="s">
        <v>13182</v>
      </c>
      <c r="D1430" s="14" t="s">
        <v>13183</v>
      </c>
      <c r="E1430" s="18" t="s">
        <v>144</v>
      </c>
    </row>
    <row r="1431" spans="1:5" x14ac:dyDescent="0.3">
      <c r="A1431" s="14">
        <v>1430</v>
      </c>
      <c r="B1431" s="7" t="s">
        <v>14610</v>
      </c>
      <c r="C1431" s="14" t="s">
        <v>13182</v>
      </c>
      <c r="D1431" s="14" t="s">
        <v>13183</v>
      </c>
      <c r="E1431" s="18" t="s">
        <v>144</v>
      </c>
    </row>
    <row r="1432" spans="1:5" x14ac:dyDescent="0.3">
      <c r="A1432" s="14">
        <v>1431</v>
      </c>
      <c r="B1432" s="7" t="s">
        <v>14611</v>
      </c>
      <c r="C1432" s="14" t="s">
        <v>13182</v>
      </c>
      <c r="D1432" s="14" t="s">
        <v>13183</v>
      </c>
      <c r="E1432" s="18" t="s">
        <v>144</v>
      </c>
    </row>
    <row r="1433" spans="1:5" x14ac:dyDescent="0.3">
      <c r="A1433" s="14">
        <v>1432</v>
      </c>
      <c r="B1433" s="7" t="s">
        <v>14612</v>
      </c>
      <c r="C1433" s="14" t="s">
        <v>13182</v>
      </c>
      <c r="D1433" s="14" t="s">
        <v>13183</v>
      </c>
      <c r="E1433" s="18" t="s">
        <v>144</v>
      </c>
    </row>
    <row r="1434" spans="1:5" x14ac:dyDescent="0.3">
      <c r="A1434" s="14">
        <v>1433</v>
      </c>
      <c r="B1434" s="7" t="s">
        <v>14613</v>
      </c>
      <c r="C1434" s="14" t="s">
        <v>13182</v>
      </c>
      <c r="D1434" s="14" t="s">
        <v>13183</v>
      </c>
      <c r="E1434" s="18" t="s">
        <v>144</v>
      </c>
    </row>
    <row r="1435" spans="1:5" x14ac:dyDescent="0.3">
      <c r="A1435" s="14">
        <v>1434</v>
      </c>
      <c r="B1435" s="7" t="s">
        <v>14614</v>
      </c>
      <c r="C1435" s="14" t="s">
        <v>13182</v>
      </c>
      <c r="D1435" s="14" t="s">
        <v>13183</v>
      </c>
      <c r="E1435" s="18" t="s">
        <v>144</v>
      </c>
    </row>
    <row r="1436" spans="1:5" x14ac:dyDescent="0.3">
      <c r="A1436" s="14">
        <v>1435</v>
      </c>
      <c r="B1436" s="7" t="s">
        <v>14615</v>
      </c>
      <c r="C1436" s="14" t="s">
        <v>13182</v>
      </c>
      <c r="D1436" s="14" t="s">
        <v>13183</v>
      </c>
      <c r="E1436" s="18" t="s">
        <v>144</v>
      </c>
    </row>
    <row r="1437" spans="1:5" x14ac:dyDescent="0.3">
      <c r="A1437" s="14">
        <v>1436</v>
      </c>
      <c r="B1437" s="7" t="s">
        <v>14616</v>
      </c>
      <c r="C1437" s="14" t="s">
        <v>13182</v>
      </c>
      <c r="D1437" s="14" t="s">
        <v>13183</v>
      </c>
      <c r="E1437" s="18" t="s">
        <v>144</v>
      </c>
    </row>
    <row r="1438" spans="1:5" x14ac:dyDescent="0.3">
      <c r="A1438" s="14">
        <v>1437</v>
      </c>
      <c r="B1438" s="7" t="s">
        <v>14617</v>
      </c>
      <c r="C1438" s="14" t="s">
        <v>13182</v>
      </c>
      <c r="D1438" s="14" t="s">
        <v>13183</v>
      </c>
      <c r="E1438" s="18" t="s">
        <v>144</v>
      </c>
    </row>
    <row r="1439" spans="1:5" x14ac:dyDescent="0.3">
      <c r="A1439" s="14">
        <v>1438</v>
      </c>
      <c r="B1439" s="7" t="s">
        <v>14618</v>
      </c>
      <c r="C1439" s="14" t="s">
        <v>13182</v>
      </c>
      <c r="D1439" s="14" t="s">
        <v>13183</v>
      </c>
      <c r="E1439" s="18" t="s">
        <v>144</v>
      </c>
    </row>
    <row r="1440" spans="1:5" x14ac:dyDescent="0.3">
      <c r="A1440" s="14">
        <v>1439</v>
      </c>
      <c r="B1440" s="7" t="s">
        <v>14619</v>
      </c>
      <c r="C1440" s="14" t="s">
        <v>13182</v>
      </c>
      <c r="D1440" s="14" t="s">
        <v>13183</v>
      </c>
      <c r="E1440" s="18" t="s">
        <v>144</v>
      </c>
    </row>
    <row r="1441" spans="1:5" x14ac:dyDescent="0.3">
      <c r="A1441" s="14">
        <v>1440</v>
      </c>
      <c r="B1441" s="7" t="s">
        <v>14620</v>
      </c>
      <c r="C1441" s="14" t="s">
        <v>13182</v>
      </c>
      <c r="D1441" s="14" t="s">
        <v>13183</v>
      </c>
      <c r="E1441" s="18" t="s">
        <v>144</v>
      </c>
    </row>
    <row r="1442" spans="1:5" x14ac:dyDescent="0.3">
      <c r="A1442" s="14">
        <v>1441</v>
      </c>
      <c r="B1442" s="7" t="s">
        <v>14621</v>
      </c>
      <c r="C1442" s="14" t="s">
        <v>13182</v>
      </c>
      <c r="D1442" s="14" t="s">
        <v>13183</v>
      </c>
      <c r="E1442" s="18" t="s">
        <v>144</v>
      </c>
    </row>
    <row r="1443" spans="1:5" x14ac:dyDescent="0.3">
      <c r="A1443" s="14">
        <v>1442</v>
      </c>
      <c r="B1443" s="7" t="s">
        <v>14622</v>
      </c>
      <c r="C1443" s="14" t="s">
        <v>13182</v>
      </c>
      <c r="D1443" s="14" t="s">
        <v>13183</v>
      </c>
      <c r="E1443" s="18" t="s">
        <v>144</v>
      </c>
    </row>
    <row r="1444" spans="1:5" x14ac:dyDescent="0.3">
      <c r="A1444" s="14">
        <v>1443</v>
      </c>
      <c r="B1444" s="7" t="s">
        <v>14623</v>
      </c>
      <c r="C1444" s="14" t="s">
        <v>13182</v>
      </c>
      <c r="D1444" s="14" t="s">
        <v>13183</v>
      </c>
      <c r="E1444" s="18" t="s">
        <v>144</v>
      </c>
    </row>
    <row r="1445" spans="1:5" x14ac:dyDescent="0.3">
      <c r="A1445" s="14">
        <v>1444</v>
      </c>
      <c r="B1445" s="7" t="s">
        <v>14624</v>
      </c>
      <c r="C1445" s="14" t="s">
        <v>13182</v>
      </c>
      <c r="D1445" s="14" t="s">
        <v>13183</v>
      </c>
      <c r="E1445" s="18" t="s">
        <v>144</v>
      </c>
    </row>
    <row r="1446" spans="1:5" x14ac:dyDescent="0.3">
      <c r="A1446" s="14">
        <v>1445</v>
      </c>
      <c r="B1446" s="7" t="s">
        <v>14625</v>
      </c>
      <c r="C1446" s="14" t="s">
        <v>13182</v>
      </c>
      <c r="D1446" s="14" t="s">
        <v>13183</v>
      </c>
      <c r="E1446" s="18" t="s">
        <v>144</v>
      </c>
    </row>
    <row r="1447" spans="1:5" x14ac:dyDescent="0.3">
      <c r="A1447" s="14">
        <v>1446</v>
      </c>
      <c r="B1447" s="7" t="s">
        <v>14626</v>
      </c>
      <c r="C1447" s="14" t="s">
        <v>13182</v>
      </c>
      <c r="D1447" s="14" t="s">
        <v>13183</v>
      </c>
      <c r="E1447" s="18" t="s">
        <v>144</v>
      </c>
    </row>
    <row r="1448" spans="1:5" x14ac:dyDescent="0.3">
      <c r="A1448" s="14">
        <v>1447</v>
      </c>
      <c r="B1448" s="7" t="s">
        <v>14627</v>
      </c>
      <c r="C1448" s="14" t="s">
        <v>13182</v>
      </c>
      <c r="D1448" s="14" t="s">
        <v>13183</v>
      </c>
      <c r="E1448" s="18" t="s">
        <v>144</v>
      </c>
    </row>
    <row r="1449" spans="1:5" x14ac:dyDescent="0.3">
      <c r="A1449" s="14">
        <v>1448</v>
      </c>
      <c r="B1449" s="7" t="s">
        <v>14628</v>
      </c>
      <c r="C1449" s="14" t="s">
        <v>13182</v>
      </c>
      <c r="D1449" s="14" t="s">
        <v>13183</v>
      </c>
      <c r="E1449" s="18" t="s">
        <v>144</v>
      </c>
    </row>
    <row r="1450" spans="1:5" x14ac:dyDescent="0.3">
      <c r="A1450" s="14">
        <v>1449</v>
      </c>
      <c r="B1450" s="7" t="s">
        <v>14629</v>
      </c>
      <c r="C1450" s="14" t="s">
        <v>13182</v>
      </c>
      <c r="D1450" s="14" t="s">
        <v>13183</v>
      </c>
      <c r="E1450" s="18" t="s">
        <v>144</v>
      </c>
    </row>
    <row r="1451" spans="1:5" x14ac:dyDescent="0.3">
      <c r="A1451" s="14">
        <v>1450</v>
      </c>
      <c r="B1451" s="7" t="s">
        <v>14630</v>
      </c>
      <c r="C1451" s="14" t="s">
        <v>13182</v>
      </c>
      <c r="D1451" s="14" t="s">
        <v>13183</v>
      </c>
      <c r="E1451" s="18" t="s">
        <v>144</v>
      </c>
    </row>
    <row r="1452" spans="1:5" x14ac:dyDescent="0.3">
      <c r="A1452" s="14">
        <v>1451</v>
      </c>
      <c r="B1452" s="7" t="s">
        <v>14631</v>
      </c>
      <c r="C1452" s="14" t="s">
        <v>14632</v>
      </c>
      <c r="D1452" s="14" t="s">
        <v>14633</v>
      </c>
      <c r="E1452" s="18" t="s">
        <v>144</v>
      </c>
    </row>
    <row r="1453" spans="1:5" x14ac:dyDescent="0.3">
      <c r="A1453" s="14">
        <v>1452</v>
      </c>
      <c r="B1453" s="7" t="s">
        <v>14634</v>
      </c>
      <c r="C1453" s="14" t="s">
        <v>14632</v>
      </c>
      <c r="D1453" s="14" t="s">
        <v>14633</v>
      </c>
      <c r="E1453" s="18" t="s">
        <v>144</v>
      </c>
    </row>
    <row r="1454" spans="1:5" x14ac:dyDescent="0.3">
      <c r="A1454" s="14">
        <v>1453</v>
      </c>
      <c r="B1454" s="7" t="s">
        <v>14635</v>
      </c>
      <c r="C1454" s="14" t="s">
        <v>14632</v>
      </c>
      <c r="D1454" s="14" t="s">
        <v>14633</v>
      </c>
      <c r="E1454" s="18" t="s">
        <v>144</v>
      </c>
    </row>
    <row r="1455" spans="1:5" x14ac:dyDescent="0.3">
      <c r="A1455" s="14">
        <v>1454</v>
      </c>
      <c r="B1455" s="7" t="s">
        <v>13185</v>
      </c>
      <c r="C1455" s="14" t="s">
        <v>14632</v>
      </c>
      <c r="D1455" s="14" t="s">
        <v>14633</v>
      </c>
      <c r="E1455" s="18" t="s">
        <v>144</v>
      </c>
    </row>
    <row r="1456" spans="1:5" x14ac:dyDescent="0.3">
      <c r="A1456" s="14">
        <v>1455</v>
      </c>
      <c r="B1456" s="7" t="s">
        <v>14636</v>
      </c>
      <c r="C1456" s="14" t="s">
        <v>14632</v>
      </c>
      <c r="D1456" s="14" t="s">
        <v>14633</v>
      </c>
      <c r="E1456" s="18" t="s">
        <v>144</v>
      </c>
    </row>
    <row r="1457" spans="1:5" x14ac:dyDescent="0.3">
      <c r="A1457" s="14">
        <v>1456</v>
      </c>
      <c r="B1457" s="7" t="s">
        <v>14637</v>
      </c>
      <c r="C1457" s="14" t="s">
        <v>14632</v>
      </c>
      <c r="D1457" s="14" t="s">
        <v>14633</v>
      </c>
      <c r="E1457" s="18" t="s">
        <v>144</v>
      </c>
    </row>
    <row r="1458" spans="1:5" x14ac:dyDescent="0.3">
      <c r="A1458" s="14">
        <v>1457</v>
      </c>
      <c r="B1458" s="7" t="s">
        <v>14638</v>
      </c>
      <c r="C1458" s="14" t="s">
        <v>14632</v>
      </c>
      <c r="D1458" s="14" t="s">
        <v>14633</v>
      </c>
      <c r="E1458" s="18" t="s">
        <v>144</v>
      </c>
    </row>
    <row r="1459" spans="1:5" x14ac:dyDescent="0.3">
      <c r="A1459" s="14">
        <v>1458</v>
      </c>
      <c r="B1459" s="7" t="s">
        <v>13186</v>
      </c>
      <c r="C1459" s="14" t="s">
        <v>14632</v>
      </c>
      <c r="D1459" s="14" t="s">
        <v>14633</v>
      </c>
      <c r="E1459" s="18" t="s">
        <v>144</v>
      </c>
    </row>
    <row r="1460" spans="1:5" x14ac:dyDescent="0.3">
      <c r="A1460" s="14">
        <v>1459</v>
      </c>
      <c r="B1460" s="7" t="s">
        <v>13187</v>
      </c>
      <c r="C1460" s="14" t="s">
        <v>14632</v>
      </c>
      <c r="D1460" s="14" t="s">
        <v>14633</v>
      </c>
      <c r="E1460" s="18" t="s">
        <v>144</v>
      </c>
    </row>
    <row r="1461" spans="1:5" x14ac:dyDescent="0.3">
      <c r="A1461" s="14">
        <v>1460</v>
      </c>
      <c r="B1461" s="7" t="s">
        <v>14639</v>
      </c>
      <c r="C1461" s="14" t="s">
        <v>14632</v>
      </c>
      <c r="D1461" s="14" t="s">
        <v>14633</v>
      </c>
      <c r="E1461" s="18" t="s">
        <v>144</v>
      </c>
    </row>
    <row r="1462" spans="1:5" x14ac:dyDescent="0.3">
      <c r="A1462" s="14">
        <v>1461</v>
      </c>
      <c r="B1462" s="7" t="s">
        <v>14640</v>
      </c>
      <c r="C1462" s="14" t="s">
        <v>14632</v>
      </c>
      <c r="D1462" s="14" t="s">
        <v>14633</v>
      </c>
      <c r="E1462" s="18" t="s">
        <v>144</v>
      </c>
    </row>
    <row r="1463" spans="1:5" x14ac:dyDescent="0.3">
      <c r="A1463" s="14">
        <v>1462</v>
      </c>
      <c r="B1463" s="7" t="s">
        <v>14641</v>
      </c>
      <c r="C1463" s="14" t="s">
        <v>14632</v>
      </c>
      <c r="D1463" s="14" t="s">
        <v>14633</v>
      </c>
      <c r="E1463" s="18" t="s">
        <v>144</v>
      </c>
    </row>
    <row r="1464" spans="1:5" x14ac:dyDescent="0.3">
      <c r="A1464" s="14">
        <v>1463</v>
      </c>
      <c r="B1464" s="7" t="s">
        <v>14642</v>
      </c>
      <c r="C1464" s="14" t="s">
        <v>14632</v>
      </c>
      <c r="D1464" s="14" t="s">
        <v>14633</v>
      </c>
      <c r="E1464" s="18" t="s">
        <v>144</v>
      </c>
    </row>
    <row r="1465" spans="1:5" x14ac:dyDescent="0.3">
      <c r="A1465" s="14">
        <v>1464</v>
      </c>
      <c r="B1465" s="7" t="s">
        <v>14643</v>
      </c>
      <c r="C1465" s="14" t="s">
        <v>14632</v>
      </c>
      <c r="D1465" s="14" t="s">
        <v>14633</v>
      </c>
      <c r="E1465" s="18" t="s">
        <v>144</v>
      </c>
    </row>
    <row r="1466" spans="1:5" x14ac:dyDescent="0.3">
      <c r="A1466" s="14">
        <v>1465</v>
      </c>
      <c r="B1466" s="7" t="s">
        <v>14644</v>
      </c>
      <c r="C1466" s="14" t="s">
        <v>14632</v>
      </c>
      <c r="D1466" s="14" t="s">
        <v>14633</v>
      </c>
      <c r="E1466" s="18" t="s">
        <v>144</v>
      </c>
    </row>
    <row r="1467" spans="1:5" x14ac:dyDescent="0.3">
      <c r="A1467" s="14">
        <v>1466</v>
      </c>
      <c r="B1467" s="7" t="s">
        <v>14645</v>
      </c>
      <c r="C1467" s="14" t="s">
        <v>14632</v>
      </c>
      <c r="D1467" s="14" t="s">
        <v>14633</v>
      </c>
      <c r="E1467" s="18" t="s">
        <v>144</v>
      </c>
    </row>
    <row r="1468" spans="1:5" x14ac:dyDescent="0.3">
      <c r="A1468" s="14">
        <v>1467</v>
      </c>
      <c r="B1468" s="7" t="s">
        <v>14646</v>
      </c>
      <c r="C1468" s="14" t="s">
        <v>14632</v>
      </c>
      <c r="D1468" s="14" t="s">
        <v>14633</v>
      </c>
      <c r="E1468" s="18" t="s">
        <v>144</v>
      </c>
    </row>
    <row r="1469" spans="1:5" x14ac:dyDescent="0.3">
      <c r="A1469" s="14">
        <v>1468</v>
      </c>
      <c r="B1469" s="7" t="s">
        <v>14647</v>
      </c>
      <c r="C1469" s="14" t="s">
        <v>14632</v>
      </c>
      <c r="D1469" s="14" t="s">
        <v>14633</v>
      </c>
      <c r="E1469" s="18" t="s">
        <v>144</v>
      </c>
    </row>
    <row r="1470" spans="1:5" x14ac:dyDescent="0.3">
      <c r="A1470" s="14">
        <v>1469</v>
      </c>
      <c r="B1470" s="7" t="s">
        <v>14648</v>
      </c>
      <c r="C1470" s="14" t="s">
        <v>14632</v>
      </c>
      <c r="D1470" s="14" t="s">
        <v>14633</v>
      </c>
      <c r="E1470" s="18" t="s">
        <v>144</v>
      </c>
    </row>
    <row r="1471" spans="1:5" x14ac:dyDescent="0.3">
      <c r="A1471" s="14">
        <v>1470</v>
      </c>
      <c r="B1471" s="7" t="s">
        <v>14649</v>
      </c>
      <c r="C1471" s="14" t="s">
        <v>14632</v>
      </c>
      <c r="D1471" s="14" t="s">
        <v>14633</v>
      </c>
      <c r="E1471" s="18" t="s">
        <v>144</v>
      </c>
    </row>
    <row r="1472" spans="1:5" x14ac:dyDescent="0.3">
      <c r="A1472" s="14">
        <v>1471</v>
      </c>
      <c r="B1472" s="7" t="s">
        <v>14650</v>
      </c>
      <c r="C1472" s="14" t="s">
        <v>14632</v>
      </c>
      <c r="D1472" s="14" t="s">
        <v>14633</v>
      </c>
      <c r="E1472" s="18" t="s">
        <v>144</v>
      </c>
    </row>
    <row r="1473" spans="1:5" x14ac:dyDescent="0.3">
      <c r="A1473" s="14">
        <v>1472</v>
      </c>
      <c r="B1473" s="7" t="s">
        <v>14651</v>
      </c>
      <c r="C1473" s="14" t="s">
        <v>14632</v>
      </c>
      <c r="D1473" s="14" t="s">
        <v>14633</v>
      </c>
      <c r="E1473" s="18" t="s">
        <v>144</v>
      </c>
    </row>
    <row r="1474" spans="1:5" x14ac:dyDescent="0.3">
      <c r="A1474" s="14">
        <v>1473</v>
      </c>
      <c r="B1474" s="7" t="s">
        <v>14652</v>
      </c>
      <c r="C1474" s="14" t="s">
        <v>14632</v>
      </c>
      <c r="D1474" s="14" t="s">
        <v>14633</v>
      </c>
      <c r="E1474" s="18" t="s">
        <v>144</v>
      </c>
    </row>
    <row r="1475" spans="1:5" x14ac:dyDescent="0.3">
      <c r="A1475" s="14">
        <v>1474</v>
      </c>
      <c r="B1475" s="7" t="s">
        <v>14653</v>
      </c>
      <c r="C1475" s="14" t="s">
        <v>14632</v>
      </c>
      <c r="D1475" s="14" t="s">
        <v>14633</v>
      </c>
      <c r="E1475" s="18" t="s">
        <v>144</v>
      </c>
    </row>
    <row r="1476" spans="1:5" x14ac:dyDescent="0.3">
      <c r="A1476" s="14">
        <v>1475</v>
      </c>
      <c r="B1476" s="7" t="s">
        <v>14654</v>
      </c>
      <c r="C1476" s="14" t="s">
        <v>14632</v>
      </c>
      <c r="D1476" s="14" t="s">
        <v>14633</v>
      </c>
      <c r="E1476" s="18" t="s">
        <v>144</v>
      </c>
    </row>
    <row r="1477" spans="1:5" x14ac:dyDescent="0.3">
      <c r="A1477" s="14">
        <v>1476</v>
      </c>
      <c r="B1477" s="7" t="s">
        <v>14655</v>
      </c>
      <c r="C1477" s="14" t="s">
        <v>14632</v>
      </c>
      <c r="D1477" s="14" t="s">
        <v>14633</v>
      </c>
      <c r="E1477" s="18" t="s">
        <v>144</v>
      </c>
    </row>
    <row r="1478" spans="1:5" x14ac:dyDescent="0.3">
      <c r="A1478" s="14">
        <v>1477</v>
      </c>
      <c r="B1478" s="7" t="s">
        <v>14656</v>
      </c>
      <c r="C1478" s="14" t="s">
        <v>14632</v>
      </c>
      <c r="D1478" s="14" t="s">
        <v>14633</v>
      </c>
      <c r="E1478" s="18" t="s">
        <v>144</v>
      </c>
    </row>
    <row r="1479" spans="1:5" x14ac:dyDescent="0.3">
      <c r="A1479" s="14">
        <v>1478</v>
      </c>
      <c r="B1479" s="7" t="s">
        <v>14657</v>
      </c>
      <c r="C1479" s="14" t="s">
        <v>14632</v>
      </c>
      <c r="D1479" s="14" t="s">
        <v>14633</v>
      </c>
      <c r="E1479" s="18" t="s">
        <v>144</v>
      </c>
    </row>
    <row r="1480" spans="1:5" x14ac:dyDescent="0.3">
      <c r="A1480" s="14">
        <v>1479</v>
      </c>
      <c r="B1480" s="7" t="s">
        <v>14658</v>
      </c>
      <c r="C1480" s="14" t="s">
        <v>14632</v>
      </c>
      <c r="D1480" s="14" t="s">
        <v>14633</v>
      </c>
      <c r="E1480" s="18" t="s">
        <v>144</v>
      </c>
    </row>
    <row r="1481" spans="1:5" x14ac:dyDescent="0.3">
      <c r="A1481" s="14">
        <v>1480</v>
      </c>
      <c r="B1481" s="7" t="s">
        <v>14659</v>
      </c>
      <c r="C1481" s="14" t="s">
        <v>14632</v>
      </c>
      <c r="D1481" s="14" t="s">
        <v>14633</v>
      </c>
      <c r="E1481" s="18" t="s">
        <v>144</v>
      </c>
    </row>
    <row r="1482" spans="1:5" x14ac:dyDescent="0.3">
      <c r="A1482" s="14">
        <v>1481</v>
      </c>
      <c r="B1482" s="7" t="s">
        <v>14660</v>
      </c>
      <c r="C1482" s="14" t="s">
        <v>14632</v>
      </c>
      <c r="D1482" s="14" t="s">
        <v>14633</v>
      </c>
      <c r="E1482" s="18" t="s">
        <v>144</v>
      </c>
    </row>
    <row r="1483" spans="1:5" x14ac:dyDescent="0.3">
      <c r="A1483" s="14">
        <v>1482</v>
      </c>
      <c r="B1483" s="7" t="s">
        <v>14661</v>
      </c>
      <c r="C1483" s="14" t="s">
        <v>14632</v>
      </c>
      <c r="D1483" s="14" t="s">
        <v>14633</v>
      </c>
      <c r="E1483" s="18" t="s">
        <v>144</v>
      </c>
    </row>
    <row r="1484" spans="1:5" x14ac:dyDescent="0.3">
      <c r="A1484" s="14">
        <v>1483</v>
      </c>
      <c r="B1484" s="7" t="s">
        <v>14662</v>
      </c>
      <c r="C1484" s="14" t="s">
        <v>14632</v>
      </c>
      <c r="D1484" s="14" t="s">
        <v>14633</v>
      </c>
      <c r="E1484" s="18" t="s">
        <v>144</v>
      </c>
    </row>
    <row r="1485" spans="1:5" x14ac:dyDescent="0.3">
      <c r="A1485" s="14">
        <v>1484</v>
      </c>
      <c r="B1485" s="7" t="s">
        <v>14663</v>
      </c>
      <c r="C1485" s="14" t="s">
        <v>14632</v>
      </c>
      <c r="D1485" s="14" t="s">
        <v>14633</v>
      </c>
      <c r="E1485" s="18" t="s">
        <v>144</v>
      </c>
    </row>
    <row r="1486" spans="1:5" x14ac:dyDescent="0.3">
      <c r="A1486" s="14">
        <v>1485</v>
      </c>
      <c r="B1486" s="7" t="s">
        <v>14664</v>
      </c>
      <c r="C1486" s="14" t="s">
        <v>14632</v>
      </c>
      <c r="D1486" s="14" t="s">
        <v>14633</v>
      </c>
      <c r="E1486" s="18" t="s">
        <v>144</v>
      </c>
    </row>
    <row r="1487" spans="1:5" x14ac:dyDescent="0.3">
      <c r="A1487" s="14">
        <v>1486</v>
      </c>
      <c r="B1487" s="7" t="s">
        <v>14665</v>
      </c>
      <c r="C1487" s="14" t="s">
        <v>14632</v>
      </c>
      <c r="D1487" s="14" t="s">
        <v>14633</v>
      </c>
      <c r="E1487" s="18" t="s">
        <v>144</v>
      </c>
    </row>
    <row r="1488" spans="1:5" x14ac:dyDescent="0.3">
      <c r="A1488" s="14">
        <v>1487</v>
      </c>
      <c r="B1488" s="7" t="s">
        <v>14666</v>
      </c>
      <c r="C1488" s="14" t="s">
        <v>14632</v>
      </c>
      <c r="D1488" s="14" t="s">
        <v>14633</v>
      </c>
      <c r="E1488" s="18" t="s">
        <v>144</v>
      </c>
    </row>
    <row r="1489" spans="1:5" x14ac:dyDescent="0.3">
      <c r="A1489" s="14">
        <v>1488</v>
      </c>
      <c r="B1489" s="7" t="s">
        <v>14667</v>
      </c>
      <c r="C1489" s="14" t="s">
        <v>14632</v>
      </c>
      <c r="D1489" s="14" t="s">
        <v>14633</v>
      </c>
      <c r="E1489" s="18" t="s">
        <v>144</v>
      </c>
    </row>
    <row r="1490" spans="1:5" x14ac:dyDescent="0.3">
      <c r="A1490" s="14">
        <v>1489</v>
      </c>
      <c r="B1490" s="7" t="s">
        <v>14668</v>
      </c>
      <c r="C1490" s="14" t="s">
        <v>14632</v>
      </c>
      <c r="D1490" s="14" t="s">
        <v>14633</v>
      </c>
      <c r="E1490" s="18" t="s">
        <v>144</v>
      </c>
    </row>
    <row r="1491" spans="1:5" x14ac:dyDescent="0.3">
      <c r="A1491" s="14">
        <v>1490</v>
      </c>
      <c r="B1491" s="7" t="s">
        <v>14669</v>
      </c>
      <c r="C1491" s="14" t="s">
        <v>14632</v>
      </c>
      <c r="D1491" s="14" t="s">
        <v>14633</v>
      </c>
      <c r="E1491" s="18" t="s">
        <v>144</v>
      </c>
    </row>
    <row r="1492" spans="1:5" x14ac:dyDescent="0.3">
      <c r="A1492" s="14">
        <v>1491</v>
      </c>
      <c r="B1492" s="7" t="s">
        <v>14670</v>
      </c>
      <c r="C1492" s="14" t="s">
        <v>14632</v>
      </c>
      <c r="D1492" s="14" t="s">
        <v>14633</v>
      </c>
      <c r="E1492" s="18" t="s">
        <v>144</v>
      </c>
    </row>
    <row r="1493" spans="1:5" x14ac:dyDescent="0.3">
      <c r="A1493" s="14">
        <v>1492</v>
      </c>
      <c r="B1493" s="7" t="s">
        <v>14671</v>
      </c>
      <c r="C1493" s="14" t="s">
        <v>14632</v>
      </c>
      <c r="D1493" s="14" t="s">
        <v>14633</v>
      </c>
      <c r="E1493" s="18" t="s">
        <v>144</v>
      </c>
    </row>
    <row r="1494" spans="1:5" x14ac:dyDescent="0.3">
      <c r="A1494" s="14">
        <v>1493</v>
      </c>
      <c r="B1494" s="7" t="s">
        <v>14672</v>
      </c>
      <c r="C1494" s="14" t="s">
        <v>14632</v>
      </c>
      <c r="D1494" s="14" t="s">
        <v>14633</v>
      </c>
      <c r="E1494" s="18" t="s">
        <v>144</v>
      </c>
    </row>
    <row r="1495" spans="1:5" x14ac:dyDescent="0.3">
      <c r="A1495" s="14">
        <v>1494</v>
      </c>
      <c r="B1495" s="7" t="s">
        <v>14673</v>
      </c>
      <c r="C1495" s="14" t="s">
        <v>14632</v>
      </c>
      <c r="D1495" s="14" t="s">
        <v>14633</v>
      </c>
      <c r="E1495" s="18" t="s">
        <v>144</v>
      </c>
    </row>
    <row r="1496" spans="1:5" x14ac:dyDescent="0.3">
      <c r="A1496" s="14">
        <v>1495</v>
      </c>
      <c r="B1496" s="7" t="s">
        <v>14674</v>
      </c>
      <c r="C1496" s="14" t="s">
        <v>14632</v>
      </c>
      <c r="D1496" s="14" t="s">
        <v>14633</v>
      </c>
      <c r="E1496" s="18" t="s">
        <v>144</v>
      </c>
    </row>
    <row r="1497" spans="1:5" x14ac:dyDescent="0.3">
      <c r="A1497" s="14">
        <v>1496</v>
      </c>
      <c r="B1497" s="7" t="s">
        <v>14675</v>
      </c>
      <c r="C1497" s="14" t="s">
        <v>14632</v>
      </c>
      <c r="D1497" s="14" t="s">
        <v>14633</v>
      </c>
      <c r="E1497" s="18" t="s">
        <v>144</v>
      </c>
    </row>
    <row r="1498" spans="1:5" x14ac:dyDescent="0.3">
      <c r="A1498" s="14">
        <v>1497</v>
      </c>
      <c r="B1498" s="7" t="s">
        <v>14676</v>
      </c>
      <c r="C1498" s="14" t="s">
        <v>14632</v>
      </c>
      <c r="D1498" s="14" t="s">
        <v>14633</v>
      </c>
      <c r="E1498" s="18" t="s">
        <v>144</v>
      </c>
    </row>
    <row r="1499" spans="1:5" x14ac:dyDescent="0.3">
      <c r="A1499" s="14">
        <v>1498</v>
      </c>
      <c r="B1499" s="7" t="s">
        <v>14677</v>
      </c>
      <c r="C1499" s="14" t="s">
        <v>14632</v>
      </c>
      <c r="D1499" s="14" t="s">
        <v>14633</v>
      </c>
      <c r="E1499" s="18" t="s">
        <v>144</v>
      </c>
    </row>
    <row r="1500" spans="1:5" x14ac:dyDescent="0.3">
      <c r="A1500" s="14">
        <v>1499</v>
      </c>
      <c r="B1500" s="7" t="s">
        <v>14678</v>
      </c>
      <c r="C1500" s="14" t="s">
        <v>14632</v>
      </c>
      <c r="D1500" s="14" t="s">
        <v>14633</v>
      </c>
      <c r="E1500" s="18" t="s">
        <v>144</v>
      </c>
    </row>
    <row r="1501" spans="1:5" x14ac:dyDescent="0.3">
      <c r="A1501" s="14">
        <v>1500</v>
      </c>
      <c r="B1501" s="7" t="s">
        <v>14679</v>
      </c>
      <c r="C1501" s="14" t="s">
        <v>14632</v>
      </c>
      <c r="D1501" s="14" t="s">
        <v>14633</v>
      </c>
      <c r="E1501" s="18" t="s">
        <v>144</v>
      </c>
    </row>
    <row r="1502" spans="1:5" x14ac:dyDescent="0.3">
      <c r="A1502" s="14">
        <v>1501</v>
      </c>
      <c r="B1502" s="7" t="s">
        <v>14680</v>
      </c>
      <c r="C1502" s="14" t="s">
        <v>14632</v>
      </c>
      <c r="D1502" s="14" t="s">
        <v>14633</v>
      </c>
      <c r="E1502" s="18" t="s">
        <v>144</v>
      </c>
    </row>
    <row r="1503" spans="1:5" x14ac:dyDescent="0.3">
      <c r="A1503" s="14">
        <v>1502</v>
      </c>
      <c r="B1503" s="7" t="s">
        <v>14681</v>
      </c>
      <c r="C1503" s="14" t="s">
        <v>14632</v>
      </c>
      <c r="D1503" s="14" t="s">
        <v>14633</v>
      </c>
      <c r="E1503" s="18" t="s">
        <v>144</v>
      </c>
    </row>
    <row r="1504" spans="1:5" x14ac:dyDescent="0.3">
      <c r="A1504" s="14">
        <v>1503</v>
      </c>
      <c r="B1504" s="7" t="s">
        <v>14682</v>
      </c>
      <c r="C1504" s="14" t="s">
        <v>14632</v>
      </c>
      <c r="D1504" s="14" t="s">
        <v>14633</v>
      </c>
      <c r="E1504" s="18" t="s">
        <v>144</v>
      </c>
    </row>
    <row r="1505" spans="1:5" x14ac:dyDescent="0.3">
      <c r="A1505" s="14">
        <v>1504</v>
      </c>
      <c r="B1505" s="7" t="s">
        <v>14683</v>
      </c>
      <c r="C1505" s="14" t="s">
        <v>14632</v>
      </c>
      <c r="D1505" s="14" t="s">
        <v>14633</v>
      </c>
      <c r="E1505" s="18" t="s">
        <v>144</v>
      </c>
    </row>
    <row r="1506" spans="1:5" x14ac:dyDescent="0.3">
      <c r="A1506" s="14">
        <v>1505</v>
      </c>
      <c r="B1506" s="7" t="s">
        <v>14684</v>
      </c>
      <c r="C1506" s="14" t="s">
        <v>14632</v>
      </c>
      <c r="D1506" s="14" t="s">
        <v>14633</v>
      </c>
      <c r="E1506" s="18" t="s">
        <v>144</v>
      </c>
    </row>
    <row r="1507" spans="1:5" x14ac:dyDescent="0.3">
      <c r="A1507" s="14">
        <v>1506</v>
      </c>
      <c r="B1507" s="7" t="s">
        <v>14685</v>
      </c>
      <c r="C1507" s="14" t="s">
        <v>14632</v>
      </c>
      <c r="D1507" s="14" t="s">
        <v>14633</v>
      </c>
      <c r="E1507" s="18" t="s">
        <v>144</v>
      </c>
    </row>
    <row r="1508" spans="1:5" x14ac:dyDescent="0.3">
      <c r="A1508" s="14">
        <v>1507</v>
      </c>
      <c r="B1508" s="7" t="s">
        <v>14686</v>
      </c>
      <c r="C1508" s="14" t="s">
        <v>14632</v>
      </c>
      <c r="D1508" s="14" t="s">
        <v>14633</v>
      </c>
      <c r="E1508" s="18" t="s">
        <v>144</v>
      </c>
    </row>
    <row r="1509" spans="1:5" x14ac:dyDescent="0.3">
      <c r="A1509" s="14">
        <v>1508</v>
      </c>
      <c r="B1509" s="7" t="s">
        <v>14687</v>
      </c>
      <c r="C1509" s="14" t="s">
        <v>14632</v>
      </c>
      <c r="D1509" s="14" t="s">
        <v>14633</v>
      </c>
      <c r="E1509" s="18" t="s">
        <v>144</v>
      </c>
    </row>
    <row r="1510" spans="1:5" x14ac:dyDescent="0.3">
      <c r="A1510" s="14">
        <v>1509</v>
      </c>
      <c r="B1510" s="7" t="s">
        <v>14688</v>
      </c>
      <c r="C1510" s="14" t="s">
        <v>14632</v>
      </c>
      <c r="D1510" s="14" t="s">
        <v>14633</v>
      </c>
      <c r="E1510" s="18" t="s">
        <v>144</v>
      </c>
    </row>
    <row r="1511" spans="1:5" x14ac:dyDescent="0.3">
      <c r="A1511" s="14">
        <v>1510</v>
      </c>
      <c r="B1511" s="7" t="s">
        <v>14689</v>
      </c>
      <c r="C1511" s="14" t="s">
        <v>14632</v>
      </c>
      <c r="D1511" s="14" t="s">
        <v>14633</v>
      </c>
      <c r="E1511" s="18" t="s">
        <v>144</v>
      </c>
    </row>
    <row r="1512" spans="1:5" x14ac:dyDescent="0.3">
      <c r="A1512" s="14">
        <v>1511</v>
      </c>
      <c r="B1512" s="7" t="s">
        <v>14690</v>
      </c>
      <c r="C1512" s="14" t="s">
        <v>14632</v>
      </c>
      <c r="D1512" s="14" t="s">
        <v>14633</v>
      </c>
      <c r="E1512" s="18" t="s">
        <v>144</v>
      </c>
    </row>
    <row r="1513" spans="1:5" x14ac:dyDescent="0.3">
      <c r="A1513" s="14">
        <v>1512</v>
      </c>
      <c r="B1513" s="7" t="s">
        <v>14691</v>
      </c>
      <c r="C1513" s="14" t="s">
        <v>14632</v>
      </c>
      <c r="D1513" s="14" t="s">
        <v>14633</v>
      </c>
      <c r="E1513" s="18" t="s">
        <v>144</v>
      </c>
    </row>
    <row r="1514" spans="1:5" x14ac:dyDescent="0.3">
      <c r="A1514" s="14">
        <v>1513</v>
      </c>
      <c r="B1514" s="7" t="s">
        <v>14692</v>
      </c>
      <c r="C1514" s="14" t="s">
        <v>14632</v>
      </c>
      <c r="D1514" s="14" t="s">
        <v>14633</v>
      </c>
      <c r="E1514" s="18" t="s">
        <v>144</v>
      </c>
    </row>
    <row r="1515" spans="1:5" x14ac:dyDescent="0.3">
      <c r="A1515" s="14">
        <v>1514</v>
      </c>
      <c r="B1515" s="7" t="s">
        <v>14693</v>
      </c>
      <c r="C1515" s="14" t="s">
        <v>14632</v>
      </c>
      <c r="D1515" s="14" t="s">
        <v>14633</v>
      </c>
      <c r="E1515" s="18" t="s">
        <v>144</v>
      </c>
    </row>
    <row r="1516" spans="1:5" x14ac:dyDescent="0.3">
      <c r="A1516" s="14">
        <v>1515</v>
      </c>
      <c r="B1516" s="7" t="s">
        <v>14694</v>
      </c>
      <c r="C1516" s="14" t="s">
        <v>14632</v>
      </c>
      <c r="D1516" s="14" t="s">
        <v>14633</v>
      </c>
      <c r="E1516" s="18" t="s">
        <v>144</v>
      </c>
    </row>
    <row r="1517" spans="1:5" x14ac:dyDescent="0.3">
      <c r="A1517" s="14">
        <v>1516</v>
      </c>
      <c r="B1517" s="7" t="s">
        <v>14695</v>
      </c>
      <c r="C1517" s="14" t="s">
        <v>14632</v>
      </c>
      <c r="D1517" s="14" t="s">
        <v>14633</v>
      </c>
      <c r="E1517" s="18" t="s">
        <v>144</v>
      </c>
    </row>
    <row r="1518" spans="1:5" x14ac:dyDescent="0.3">
      <c r="A1518" s="14">
        <v>1517</v>
      </c>
      <c r="B1518" s="7" t="s">
        <v>14696</v>
      </c>
      <c r="C1518" s="14" t="s">
        <v>14632</v>
      </c>
      <c r="D1518" s="14" t="s">
        <v>14633</v>
      </c>
      <c r="E1518" s="18" t="s">
        <v>144</v>
      </c>
    </row>
    <row r="1519" spans="1:5" x14ac:dyDescent="0.3">
      <c r="A1519" s="14">
        <v>1518</v>
      </c>
      <c r="B1519" s="7" t="s">
        <v>14697</v>
      </c>
      <c r="C1519" s="14" t="s">
        <v>14632</v>
      </c>
      <c r="D1519" s="14" t="s">
        <v>14633</v>
      </c>
      <c r="E1519" s="18" t="s">
        <v>144</v>
      </c>
    </row>
    <row r="1520" spans="1:5" x14ac:dyDescent="0.3">
      <c r="A1520" s="14">
        <v>1519</v>
      </c>
      <c r="B1520" s="7" t="s">
        <v>14698</v>
      </c>
      <c r="C1520" s="14" t="s">
        <v>14632</v>
      </c>
      <c r="D1520" s="14" t="s">
        <v>14633</v>
      </c>
      <c r="E1520" s="18" t="s">
        <v>144</v>
      </c>
    </row>
    <row r="1521" spans="1:5" x14ac:dyDescent="0.3">
      <c r="A1521" s="14">
        <v>1520</v>
      </c>
      <c r="B1521" s="7" t="s">
        <v>14699</v>
      </c>
      <c r="C1521" s="14" t="s">
        <v>14632</v>
      </c>
      <c r="D1521" s="14" t="s">
        <v>14633</v>
      </c>
      <c r="E1521" s="18" t="s">
        <v>144</v>
      </c>
    </row>
    <row r="1522" spans="1:5" x14ac:dyDescent="0.3">
      <c r="A1522" s="14">
        <v>1521</v>
      </c>
      <c r="B1522" s="7" t="s">
        <v>14700</v>
      </c>
      <c r="C1522" s="14" t="s">
        <v>14632</v>
      </c>
      <c r="D1522" s="14" t="s">
        <v>14633</v>
      </c>
      <c r="E1522" s="18" t="s">
        <v>144</v>
      </c>
    </row>
    <row r="1523" spans="1:5" x14ac:dyDescent="0.3">
      <c r="A1523" s="14">
        <v>1522</v>
      </c>
      <c r="B1523" s="7" t="s">
        <v>14701</v>
      </c>
      <c r="C1523" s="14" t="s">
        <v>14632</v>
      </c>
      <c r="D1523" s="14" t="s">
        <v>14633</v>
      </c>
      <c r="E1523" s="18" t="s">
        <v>144</v>
      </c>
    </row>
    <row r="1524" spans="1:5" x14ac:dyDescent="0.3">
      <c r="A1524" s="14">
        <v>1523</v>
      </c>
      <c r="B1524" s="7" t="s">
        <v>14702</v>
      </c>
      <c r="C1524" s="14" t="s">
        <v>14632</v>
      </c>
      <c r="D1524" s="14" t="s">
        <v>14633</v>
      </c>
      <c r="E1524" s="18" t="s">
        <v>144</v>
      </c>
    </row>
    <row r="1525" spans="1:5" x14ac:dyDescent="0.3">
      <c r="A1525" s="14">
        <v>1524</v>
      </c>
      <c r="B1525" s="7" t="s">
        <v>14703</v>
      </c>
      <c r="C1525" s="14" t="s">
        <v>14632</v>
      </c>
      <c r="D1525" s="14" t="s">
        <v>14633</v>
      </c>
      <c r="E1525" s="18" t="s">
        <v>144</v>
      </c>
    </row>
    <row r="1526" spans="1:5" x14ac:dyDescent="0.3">
      <c r="A1526" s="14">
        <v>1525</v>
      </c>
      <c r="B1526" s="7" t="s">
        <v>14704</v>
      </c>
      <c r="C1526" s="14" t="s">
        <v>14632</v>
      </c>
      <c r="D1526" s="14" t="s">
        <v>14633</v>
      </c>
      <c r="E1526" s="18" t="s">
        <v>144</v>
      </c>
    </row>
    <row r="1527" spans="1:5" x14ac:dyDescent="0.3">
      <c r="A1527" s="14">
        <v>1526</v>
      </c>
      <c r="B1527" s="7" t="s">
        <v>13239</v>
      </c>
      <c r="C1527" s="14" t="s">
        <v>14632</v>
      </c>
      <c r="D1527" s="14" t="s">
        <v>14633</v>
      </c>
      <c r="E1527" s="18" t="s">
        <v>144</v>
      </c>
    </row>
    <row r="1528" spans="1:5" x14ac:dyDescent="0.3">
      <c r="A1528" s="14">
        <v>1527</v>
      </c>
      <c r="B1528" s="7" t="s">
        <v>14705</v>
      </c>
      <c r="C1528" s="14" t="s">
        <v>14632</v>
      </c>
      <c r="D1528" s="14" t="s">
        <v>14633</v>
      </c>
      <c r="E1528" s="18" t="s">
        <v>144</v>
      </c>
    </row>
    <row r="1529" spans="1:5" x14ac:dyDescent="0.3">
      <c r="A1529" s="14">
        <v>1528</v>
      </c>
      <c r="B1529" s="7" t="s">
        <v>14706</v>
      </c>
      <c r="C1529" s="14" t="s">
        <v>14632</v>
      </c>
      <c r="D1529" s="14" t="s">
        <v>14633</v>
      </c>
      <c r="E1529" s="18" t="s">
        <v>144</v>
      </c>
    </row>
    <row r="1530" spans="1:5" x14ac:dyDescent="0.3">
      <c r="A1530" s="14">
        <v>1529</v>
      </c>
      <c r="B1530" s="7" t="s">
        <v>13241</v>
      </c>
      <c r="C1530" s="14" t="s">
        <v>14632</v>
      </c>
      <c r="D1530" s="14" t="s">
        <v>14633</v>
      </c>
      <c r="E1530" s="18" t="s">
        <v>144</v>
      </c>
    </row>
    <row r="1531" spans="1:5" x14ac:dyDescent="0.3">
      <c r="A1531" s="14">
        <v>1530</v>
      </c>
      <c r="B1531" s="7" t="s">
        <v>14707</v>
      </c>
      <c r="C1531" s="14" t="s">
        <v>14632</v>
      </c>
      <c r="D1531" s="14" t="s">
        <v>14633</v>
      </c>
      <c r="E1531" s="18" t="s">
        <v>144</v>
      </c>
    </row>
    <row r="1532" spans="1:5" x14ac:dyDescent="0.3">
      <c r="A1532" s="14">
        <v>1531</v>
      </c>
      <c r="B1532" s="7" t="s">
        <v>14708</v>
      </c>
      <c r="C1532" s="14" t="s">
        <v>14632</v>
      </c>
      <c r="D1532" s="14" t="s">
        <v>14633</v>
      </c>
      <c r="E1532" s="18" t="s">
        <v>144</v>
      </c>
    </row>
    <row r="1533" spans="1:5" x14ac:dyDescent="0.3">
      <c r="A1533" s="14">
        <v>1532</v>
      </c>
      <c r="B1533" s="7" t="s">
        <v>14709</v>
      </c>
      <c r="C1533" s="14" t="s">
        <v>14632</v>
      </c>
      <c r="D1533" s="14" t="s">
        <v>14633</v>
      </c>
      <c r="E1533" s="18" t="s">
        <v>144</v>
      </c>
    </row>
    <row r="1534" spans="1:5" x14ac:dyDescent="0.3">
      <c r="A1534" s="14">
        <v>1533</v>
      </c>
      <c r="B1534" s="7" t="s">
        <v>14710</v>
      </c>
      <c r="C1534" s="14" t="s">
        <v>14632</v>
      </c>
      <c r="D1534" s="14" t="s">
        <v>14633</v>
      </c>
      <c r="E1534" s="18" t="s">
        <v>144</v>
      </c>
    </row>
    <row r="1535" spans="1:5" x14ac:dyDescent="0.3">
      <c r="A1535" s="14">
        <v>1534</v>
      </c>
      <c r="B1535" s="7" t="s">
        <v>14711</v>
      </c>
      <c r="C1535" s="14" t="s">
        <v>14632</v>
      </c>
      <c r="D1535" s="14" t="s">
        <v>14633</v>
      </c>
      <c r="E1535" s="18" t="s">
        <v>144</v>
      </c>
    </row>
    <row r="1536" spans="1:5" x14ac:dyDescent="0.3">
      <c r="A1536" s="14">
        <v>1535</v>
      </c>
      <c r="B1536" s="7" t="s">
        <v>14712</v>
      </c>
      <c r="C1536" s="14" t="s">
        <v>14632</v>
      </c>
      <c r="D1536" s="14" t="s">
        <v>14633</v>
      </c>
      <c r="E1536" s="18" t="s">
        <v>144</v>
      </c>
    </row>
    <row r="1537" spans="1:5" x14ac:dyDescent="0.3">
      <c r="A1537" s="14">
        <v>1536</v>
      </c>
      <c r="B1537" s="7" t="s">
        <v>14713</v>
      </c>
      <c r="C1537" s="14" t="s">
        <v>14632</v>
      </c>
      <c r="D1537" s="14" t="s">
        <v>14633</v>
      </c>
      <c r="E1537" s="18" t="s">
        <v>144</v>
      </c>
    </row>
    <row r="1538" spans="1:5" x14ac:dyDescent="0.3">
      <c r="A1538" s="14">
        <v>1537</v>
      </c>
      <c r="B1538" s="7" t="s">
        <v>14714</v>
      </c>
      <c r="C1538" s="14" t="s">
        <v>14632</v>
      </c>
      <c r="D1538" s="14" t="s">
        <v>14633</v>
      </c>
      <c r="E1538" s="18" t="s">
        <v>144</v>
      </c>
    </row>
    <row r="1539" spans="1:5" x14ac:dyDescent="0.3">
      <c r="A1539" s="14">
        <v>1538</v>
      </c>
      <c r="B1539" s="7" t="s">
        <v>14715</v>
      </c>
      <c r="C1539" s="14" t="s">
        <v>14632</v>
      </c>
      <c r="D1539" s="14" t="s">
        <v>14633</v>
      </c>
      <c r="E1539" s="18" t="s">
        <v>144</v>
      </c>
    </row>
    <row r="1540" spans="1:5" x14ac:dyDescent="0.3">
      <c r="A1540" s="14">
        <v>1539</v>
      </c>
      <c r="B1540" s="7" t="s">
        <v>14716</v>
      </c>
      <c r="C1540" s="14" t="s">
        <v>14632</v>
      </c>
      <c r="D1540" s="14" t="s">
        <v>14633</v>
      </c>
      <c r="E1540" s="18" t="s">
        <v>144</v>
      </c>
    </row>
    <row r="1541" spans="1:5" x14ac:dyDescent="0.3">
      <c r="A1541" s="14">
        <v>1540</v>
      </c>
      <c r="B1541" s="7" t="s">
        <v>14717</v>
      </c>
      <c r="C1541" s="14" t="s">
        <v>14632</v>
      </c>
      <c r="D1541" s="14" t="s">
        <v>14633</v>
      </c>
      <c r="E1541" s="18" t="s">
        <v>144</v>
      </c>
    </row>
    <row r="1542" spans="1:5" x14ac:dyDescent="0.3">
      <c r="A1542" s="14">
        <v>1541</v>
      </c>
      <c r="B1542" s="7" t="s">
        <v>14718</v>
      </c>
      <c r="C1542" s="14" t="s">
        <v>14632</v>
      </c>
      <c r="D1542" s="14" t="s">
        <v>14633</v>
      </c>
      <c r="E1542" s="18" t="s">
        <v>144</v>
      </c>
    </row>
    <row r="1543" spans="1:5" x14ac:dyDescent="0.3">
      <c r="A1543" s="14">
        <v>1542</v>
      </c>
      <c r="B1543" s="7" t="s">
        <v>14719</v>
      </c>
      <c r="C1543" s="14" t="s">
        <v>14632</v>
      </c>
      <c r="D1543" s="14" t="s">
        <v>14633</v>
      </c>
      <c r="E1543" s="18" t="s">
        <v>144</v>
      </c>
    </row>
    <row r="1544" spans="1:5" x14ac:dyDescent="0.3">
      <c r="A1544" s="14">
        <v>1543</v>
      </c>
      <c r="B1544" s="7" t="s">
        <v>14720</v>
      </c>
      <c r="C1544" s="14" t="s">
        <v>14632</v>
      </c>
      <c r="D1544" s="14" t="s">
        <v>14633</v>
      </c>
      <c r="E1544" s="18" t="s">
        <v>144</v>
      </c>
    </row>
    <row r="1545" spans="1:5" x14ac:dyDescent="0.3">
      <c r="A1545" s="14">
        <v>1544</v>
      </c>
      <c r="B1545" s="7" t="s">
        <v>14721</v>
      </c>
      <c r="C1545" s="14" t="s">
        <v>14632</v>
      </c>
      <c r="D1545" s="14" t="s">
        <v>14633</v>
      </c>
      <c r="E1545" s="18" t="s">
        <v>144</v>
      </c>
    </row>
    <row r="1546" spans="1:5" x14ac:dyDescent="0.3">
      <c r="A1546" s="14">
        <v>1545</v>
      </c>
      <c r="B1546" s="7" t="s">
        <v>14722</v>
      </c>
      <c r="C1546" s="14" t="s">
        <v>14632</v>
      </c>
      <c r="D1546" s="14" t="s">
        <v>14633</v>
      </c>
      <c r="E1546" s="18" t="s">
        <v>144</v>
      </c>
    </row>
    <row r="1547" spans="1:5" x14ac:dyDescent="0.3">
      <c r="A1547" s="14">
        <v>1546</v>
      </c>
      <c r="B1547" s="7" t="s">
        <v>14723</v>
      </c>
      <c r="C1547" s="14" t="s">
        <v>14632</v>
      </c>
      <c r="D1547" s="14" t="s">
        <v>14633</v>
      </c>
      <c r="E1547" s="18" t="s">
        <v>144</v>
      </c>
    </row>
    <row r="1548" spans="1:5" x14ac:dyDescent="0.3">
      <c r="A1548" s="14">
        <v>1547</v>
      </c>
      <c r="B1548" s="7" t="s">
        <v>14724</v>
      </c>
      <c r="C1548" s="14" t="s">
        <v>14632</v>
      </c>
      <c r="D1548" s="14" t="s">
        <v>14633</v>
      </c>
      <c r="E1548" s="18" t="s">
        <v>144</v>
      </c>
    </row>
    <row r="1549" spans="1:5" x14ac:dyDescent="0.3">
      <c r="A1549" s="14">
        <v>1548</v>
      </c>
      <c r="B1549" s="7" t="s">
        <v>14725</v>
      </c>
      <c r="C1549" s="14" t="s">
        <v>14632</v>
      </c>
      <c r="D1549" s="14" t="s">
        <v>14633</v>
      </c>
      <c r="E1549" s="18" t="s">
        <v>144</v>
      </c>
    </row>
    <row r="1550" spans="1:5" x14ac:dyDescent="0.3">
      <c r="A1550" s="14">
        <v>1549</v>
      </c>
      <c r="B1550" s="7" t="s">
        <v>14726</v>
      </c>
      <c r="C1550" s="14" t="s">
        <v>14632</v>
      </c>
      <c r="D1550" s="14" t="s">
        <v>14633</v>
      </c>
      <c r="E1550" s="18" t="s">
        <v>144</v>
      </c>
    </row>
    <row r="1551" spans="1:5" x14ac:dyDescent="0.3">
      <c r="A1551" s="14">
        <v>1550</v>
      </c>
      <c r="B1551" s="7" t="s">
        <v>14727</v>
      </c>
      <c r="C1551" s="14" t="s">
        <v>14632</v>
      </c>
      <c r="D1551" s="14" t="s">
        <v>14633</v>
      </c>
      <c r="E1551" s="18" t="s">
        <v>144</v>
      </c>
    </row>
    <row r="1552" spans="1:5" x14ac:dyDescent="0.3">
      <c r="A1552" s="14">
        <v>1551</v>
      </c>
      <c r="B1552" s="7" t="s">
        <v>14728</v>
      </c>
      <c r="C1552" s="14" t="s">
        <v>14632</v>
      </c>
      <c r="D1552" s="14" t="s">
        <v>14633</v>
      </c>
      <c r="E1552" s="18" t="s">
        <v>144</v>
      </c>
    </row>
    <row r="1553" spans="1:5" x14ac:dyDescent="0.3">
      <c r="A1553" s="14">
        <v>1552</v>
      </c>
      <c r="B1553" s="7" t="s">
        <v>14729</v>
      </c>
      <c r="C1553" s="14" t="s">
        <v>14632</v>
      </c>
      <c r="D1553" s="14" t="s">
        <v>14633</v>
      </c>
      <c r="E1553" s="18" t="s">
        <v>144</v>
      </c>
    </row>
    <row r="1554" spans="1:5" x14ac:dyDescent="0.3">
      <c r="A1554" s="14">
        <v>1553</v>
      </c>
      <c r="B1554" s="7" t="s">
        <v>14730</v>
      </c>
      <c r="C1554" s="14" t="s">
        <v>14632</v>
      </c>
      <c r="D1554" s="14" t="s">
        <v>14633</v>
      </c>
      <c r="E1554" s="18" t="s">
        <v>144</v>
      </c>
    </row>
    <row r="1555" spans="1:5" x14ac:dyDescent="0.3">
      <c r="A1555" s="14">
        <v>1554</v>
      </c>
      <c r="B1555" s="7" t="s">
        <v>14731</v>
      </c>
      <c r="C1555" s="14" t="s">
        <v>14632</v>
      </c>
      <c r="D1555" s="14" t="s">
        <v>14633</v>
      </c>
      <c r="E1555" s="18" t="s">
        <v>144</v>
      </c>
    </row>
    <row r="1556" spans="1:5" x14ac:dyDescent="0.3">
      <c r="A1556" s="14">
        <v>1555</v>
      </c>
      <c r="B1556" s="7" t="s">
        <v>14732</v>
      </c>
      <c r="C1556" s="14" t="s">
        <v>14632</v>
      </c>
      <c r="D1556" s="14" t="s">
        <v>14633</v>
      </c>
      <c r="E1556" s="18" t="s">
        <v>144</v>
      </c>
    </row>
    <row r="1557" spans="1:5" x14ac:dyDescent="0.3">
      <c r="A1557" s="14">
        <v>1556</v>
      </c>
      <c r="B1557" s="7" t="s">
        <v>14733</v>
      </c>
      <c r="C1557" s="14" t="s">
        <v>14632</v>
      </c>
      <c r="D1557" s="14" t="s">
        <v>14633</v>
      </c>
      <c r="E1557" s="18" t="s">
        <v>144</v>
      </c>
    </row>
    <row r="1558" spans="1:5" x14ac:dyDescent="0.3">
      <c r="A1558" s="14">
        <v>1557</v>
      </c>
      <c r="B1558" s="7" t="s">
        <v>14734</v>
      </c>
      <c r="C1558" s="14" t="s">
        <v>14632</v>
      </c>
      <c r="D1558" s="14" t="s">
        <v>14633</v>
      </c>
      <c r="E1558" s="18" t="s">
        <v>144</v>
      </c>
    </row>
    <row r="1559" spans="1:5" x14ac:dyDescent="0.3">
      <c r="A1559" s="14">
        <v>1558</v>
      </c>
      <c r="B1559" s="7" t="s">
        <v>14735</v>
      </c>
      <c r="C1559" s="14" t="s">
        <v>14632</v>
      </c>
      <c r="D1559" s="14" t="s">
        <v>14633</v>
      </c>
      <c r="E1559" s="18" t="s">
        <v>144</v>
      </c>
    </row>
    <row r="1560" spans="1:5" x14ac:dyDescent="0.3">
      <c r="A1560" s="14">
        <v>1559</v>
      </c>
      <c r="B1560" s="7" t="s">
        <v>14736</v>
      </c>
      <c r="C1560" s="14" t="s">
        <v>14632</v>
      </c>
      <c r="D1560" s="14" t="s">
        <v>14633</v>
      </c>
      <c r="E1560" s="18" t="s">
        <v>144</v>
      </c>
    </row>
    <row r="1561" spans="1:5" x14ac:dyDescent="0.3">
      <c r="A1561" s="14">
        <v>1560</v>
      </c>
      <c r="B1561" s="7" t="s">
        <v>14737</v>
      </c>
      <c r="C1561" s="14" t="s">
        <v>14632</v>
      </c>
      <c r="D1561" s="14" t="s">
        <v>14633</v>
      </c>
      <c r="E1561" s="18" t="s">
        <v>144</v>
      </c>
    </row>
    <row r="1562" spans="1:5" x14ac:dyDescent="0.3">
      <c r="A1562" s="14">
        <v>1561</v>
      </c>
      <c r="B1562" s="7" t="s">
        <v>14738</v>
      </c>
      <c r="C1562" s="14" t="s">
        <v>14632</v>
      </c>
      <c r="D1562" s="14" t="s">
        <v>14633</v>
      </c>
      <c r="E1562" s="18" t="s">
        <v>144</v>
      </c>
    </row>
    <row r="1563" spans="1:5" x14ac:dyDescent="0.3">
      <c r="A1563" s="14">
        <v>1562</v>
      </c>
      <c r="B1563" s="7" t="s">
        <v>14739</v>
      </c>
      <c r="C1563" s="14" t="s">
        <v>14632</v>
      </c>
      <c r="D1563" s="14" t="s">
        <v>14633</v>
      </c>
      <c r="E1563" s="18" t="s">
        <v>144</v>
      </c>
    </row>
    <row r="1564" spans="1:5" x14ac:dyDescent="0.3">
      <c r="A1564" s="14">
        <v>1563</v>
      </c>
      <c r="B1564" s="7" t="s">
        <v>14740</v>
      </c>
      <c r="C1564" s="14" t="s">
        <v>14632</v>
      </c>
      <c r="D1564" s="14" t="s">
        <v>14633</v>
      </c>
      <c r="E1564" s="18" t="s">
        <v>144</v>
      </c>
    </row>
    <row r="1565" spans="1:5" x14ac:dyDescent="0.3">
      <c r="A1565" s="14">
        <v>1564</v>
      </c>
      <c r="B1565" s="7" t="s">
        <v>14741</v>
      </c>
      <c r="C1565" s="14" t="s">
        <v>14632</v>
      </c>
      <c r="D1565" s="14" t="s">
        <v>14633</v>
      </c>
      <c r="E1565" s="18" t="s">
        <v>144</v>
      </c>
    </row>
    <row r="1566" spans="1:5" x14ac:dyDescent="0.3">
      <c r="A1566" s="14">
        <v>1565</v>
      </c>
      <c r="B1566" s="7" t="s">
        <v>13255</v>
      </c>
      <c r="C1566" s="14" t="s">
        <v>14632</v>
      </c>
      <c r="D1566" s="14" t="s">
        <v>14633</v>
      </c>
      <c r="E1566" s="18" t="s">
        <v>144</v>
      </c>
    </row>
    <row r="1567" spans="1:5" x14ac:dyDescent="0.3">
      <c r="A1567" s="14">
        <v>1566</v>
      </c>
      <c r="B1567" s="7" t="s">
        <v>14742</v>
      </c>
      <c r="C1567" s="14" t="s">
        <v>14632</v>
      </c>
      <c r="D1567" s="14" t="s">
        <v>14633</v>
      </c>
      <c r="E1567" s="18" t="s">
        <v>144</v>
      </c>
    </row>
    <row r="1568" spans="1:5" x14ac:dyDescent="0.3">
      <c r="A1568" s="14">
        <v>1567</v>
      </c>
      <c r="B1568" s="7" t="s">
        <v>14743</v>
      </c>
      <c r="C1568" s="14" t="s">
        <v>14632</v>
      </c>
      <c r="D1568" s="14" t="s">
        <v>14633</v>
      </c>
      <c r="E1568" s="18" t="s">
        <v>144</v>
      </c>
    </row>
    <row r="1569" spans="1:5" x14ac:dyDescent="0.3">
      <c r="A1569" s="14">
        <v>1568</v>
      </c>
      <c r="B1569" s="7" t="s">
        <v>14744</v>
      </c>
      <c r="C1569" s="14" t="s">
        <v>14632</v>
      </c>
      <c r="D1569" s="14" t="s">
        <v>14633</v>
      </c>
      <c r="E1569" s="18" t="s">
        <v>144</v>
      </c>
    </row>
    <row r="1570" spans="1:5" x14ac:dyDescent="0.3">
      <c r="A1570" s="14">
        <v>1569</v>
      </c>
      <c r="B1570" s="7" t="s">
        <v>14745</v>
      </c>
      <c r="C1570" s="14" t="s">
        <v>14632</v>
      </c>
      <c r="D1570" s="14" t="s">
        <v>14633</v>
      </c>
      <c r="E1570" s="18" t="s">
        <v>144</v>
      </c>
    </row>
    <row r="1571" spans="1:5" x14ac:dyDescent="0.3">
      <c r="A1571" s="14">
        <v>1570</v>
      </c>
      <c r="B1571" s="7" t="s">
        <v>14746</v>
      </c>
      <c r="C1571" s="14" t="s">
        <v>14632</v>
      </c>
      <c r="D1571" s="14" t="s">
        <v>14633</v>
      </c>
      <c r="E1571" s="18" t="s">
        <v>144</v>
      </c>
    </row>
    <row r="1572" spans="1:5" x14ac:dyDescent="0.3">
      <c r="A1572" s="14">
        <v>1571</v>
      </c>
      <c r="B1572" s="7" t="s">
        <v>14747</v>
      </c>
      <c r="C1572" s="14" t="s">
        <v>14632</v>
      </c>
      <c r="D1572" s="14" t="s">
        <v>14633</v>
      </c>
      <c r="E1572" s="18" t="s">
        <v>144</v>
      </c>
    </row>
    <row r="1573" spans="1:5" x14ac:dyDescent="0.3">
      <c r="A1573" s="14">
        <v>1572</v>
      </c>
      <c r="B1573" s="7" t="s">
        <v>14748</v>
      </c>
      <c r="C1573" s="14" t="s">
        <v>14632</v>
      </c>
      <c r="D1573" s="14" t="s">
        <v>14633</v>
      </c>
      <c r="E1573" s="18" t="s">
        <v>144</v>
      </c>
    </row>
    <row r="1574" spans="1:5" x14ac:dyDescent="0.3">
      <c r="A1574" s="14">
        <v>1573</v>
      </c>
      <c r="B1574" s="7" t="s">
        <v>14749</v>
      </c>
      <c r="C1574" s="14" t="s">
        <v>14632</v>
      </c>
      <c r="D1574" s="14" t="s">
        <v>14633</v>
      </c>
      <c r="E1574" s="18" t="s">
        <v>144</v>
      </c>
    </row>
    <row r="1575" spans="1:5" x14ac:dyDescent="0.3">
      <c r="A1575" s="14">
        <v>1574</v>
      </c>
      <c r="B1575" s="7" t="s">
        <v>14750</v>
      </c>
      <c r="C1575" s="14" t="s">
        <v>14632</v>
      </c>
      <c r="D1575" s="14" t="s">
        <v>14633</v>
      </c>
      <c r="E1575" s="18" t="s">
        <v>144</v>
      </c>
    </row>
    <row r="1576" spans="1:5" x14ac:dyDescent="0.3">
      <c r="A1576" s="14">
        <v>1575</v>
      </c>
      <c r="B1576" s="7" t="s">
        <v>14751</v>
      </c>
      <c r="C1576" s="14" t="s">
        <v>14632</v>
      </c>
      <c r="D1576" s="14" t="s">
        <v>14633</v>
      </c>
      <c r="E1576" s="18" t="s">
        <v>144</v>
      </c>
    </row>
    <row r="1577" spans="1:5" x14ac:dyDescent="0.3">
      <c r="A1577" s="14">
        <v>1576</v>
      </c>
      <c r="B1577" s="7" t="s">
        <v>14752</v>
      </c>
      <c r="C1577" s="14" t="s">
        <v>14632</v>
      </c>
      <c r="D1577" s="14" t="s">
        <v>14633</v>
      </c>
      <c r="E1577" s="18" t="s">
        <v>144</v>
      </c>
    </row>
    <row r="1578" spans="1:5" x14ac:dyDescent="0.3">
      <c r="A1578" s="14">
        <v>1577</v>
      </c>
      <c r="B1578" s="7" t="s">
        <v>14753</v>
      </c>
      <c r="C1578" s="14" t="s">
        <v>14632</v>
      </c>
      <c r="D1578" s="14" t="s">
        <v>14633</v>
      </c>
      <c r="E1578" s="18" t="s">
        <v>144</v>
      </c>
    </row>
    <row r="1579" spans="1:5" x14ac:dyDescent="0.3">
      <c r="A1579" s="14">
        <v>1578</v>
      </c>
      <c r="B1579" s="7" t="s">
        <v>14754</v>
      </c>
      <c r="C1579" s="14" t="s">
        <v>14632</v>
      </c>
      <c r="D1579" s="14" t="s">
        <v>14633</v>
      </c>
      <c r="E1579" s="18" t="s">
        <v>144</v>
      </c>
    </row>
    <row r="1580" spans="1:5" x14ac:dyDescent="0.3">
      <c r="A1580" s="14">
        <v>1579</v>
      </c>
      <c r="B1580" s="7" t="s">
        <v>14755</v>
      </c>
      <c r="C1580" s="14" t="s">
        <v>14632</v>
      </c>
      <c r="D1580" s="14" t="s">
        <v>14633</v>
      </c>
      <c r="E1580" s="18" t="s">
        <v>144</v>
      </c>
    </row>
    <row r="1581" spans="1:5" x14ac:dyDescent="0.3">
      <c r="A1581" s="14">
        <v>1580</v>
      </c>
      <c r="B1581" s="7" t="s">
        <v>14756</v>
      </c>
      <c r="C1581" s="14" t="s">
        <v>14632</v>
      </c>
      <c r="D1581" s="14" t="s">
        <v>14633</v>
      </c>
      <c r="E1581" s="18" t="s">
        <v>144</v>
      </c>
    </row>
    <row r="1582" spans="1:5" x14ac:dyDescent="0.3">
      <c r="A1582" s="14">
        <v>1581</v>
      </c>
      <c r="B1582" s="7" t="s">
        <v>14757</v>
      </c>
      <c r="C1582" s="14" t="s">
        <v>14632</v>
      </c>
      <c r="D1582" s="14" t="s">
        <v>14633</v>
      </c>
      <c r="E1582" s="18" t="s">
        <v>144</v>
      </c>
    </row>
    <row r="1583" spans="1:5" x14ac:dyDescent="0.3">
      <c r="A1583" s="14">
        <v>1582</v>
      </c>
      <c r="B1583" s="7" t="s">
        <v>14758</v>
      </c>
      <c r="C1583" s="14" t="s">
        <v>14632</v>
      </c>
      <c r="D1583" s="14" t="s">
        <v>14633</v>
      </c>
      <c r="E1583" s="18" t="s">
        <v>144</v>
      </c>
    </row>
    <row r="1584" spans="1:5" x14ac:dyDescent="0.3">
      <c r="A1584" s="14">
        <v>1583</v>
      </c>
      <c r="B1584" s="7" t="s">
        <v>13261</v>
      </c>
      <c r="C1584" s="14" t="s">
        <v>14632</v>
      </c>
      <c r="D1584" s="14" t="s">
        <v>14633</v>
      </c>
      <c r="E1584" s="18" t="s">
        <v>144</v>
      </c>
    </row>
    <row r="1585" spans="1:5" x14ac:dyDescent="0.3">
      <c r="A1585" s="14">
        <v>1584</v>
      </c>
      <c r="B1585" s="7" t="s">
        <v>14759</v>
      </c>
      <c r="C1585" s="14" t="s">
        <v>14632</v>
      </c>
      <c r="D1585" s="14" t="s">
        <v>14633</v>
      </c>
      <c r="E1585" s="18" t="s">
        <v>144</v>
      </c>
    </row>
    <row r="1586" spans="1:5" x14ac:dyDescent="0.3">
      <c r="A1586" s="14">
        <v>1585</v>
      </c>
      <c r="B1586" s="7" t="s">
        <v>14760</v>
      </c>
      <c r="C1586" s="14" t="s">
        <v>14632</v>
      </c>
      <c r="D1586" s="14" t="s">
        <v>14633</v>
      </c>
      <c r="E1586" s="18" t="s">
        <v>144</v>
      </c>
    </row>
    <row r="1587" spans="1:5" x14ac:dyDescent="0.3">
      <c r="A1587" s="14">
        <v>1586</v>
      </c>
      <c r="B1587" s="7" t="s">
        <v>14761</v>
      </c>
      <c r="C1587" s="14" t="s">
        <v>14632</v>
      </c>
      <c r="D1587" s="14" t="s">
        <v>14633</v>
      </c>
      <c r="E1587" s="18" t="s">
        <v>144</v>
      </c>
    </row>
    <row r="1588" spans="1:5" x14ac:dyDescent="0.3">
      <c r="A1588" s="14">
        <v>1587</v>
      </c>
      <c r="B1588" s="7" t="s">
        <v>14762</v>
      </c>
      <c r="C1588" s="14" t="s">
        <v>14632</v>
      </c>
      <c r="D1588" s="14" t="s">
        <v>14633</v>
      </c>
      <c r="E1588" s="18" t="s">
        <v>144</v>
      </c>
    </row>
    <row r="1589" spans="1:5" x14ac:dyDescent="0.3">
      <c r="A1589" s="14">
        <v>1588</v>
      </c>
      <c r="B1589" s="7" t="s">
        <v>14763</v>
      </c>
      <c r="C1589" s="14" t="s">
        <v>14632</v>
      </c>
      <c r="D1589" s="14" t="s">
        <v>14633</v>
      </c>
      <c r="E1589" s="18" t="s">
        <v>144</v>
      </c>
    </row>
    <row r="1590" spans="1:5" x14ac:dyDescent="0.3">
      <c r="A1590" s="14">
        <v>1589</v>
      </c>
      <c r="B1590" s="7" t="s">
        <v>14764</v>
      </c>
      <c r="C1590" s="14" t="s">
        <v>14632</v>
      </c>
      <c r="D1590" s="14" t="s">
        <v>14633</v>
      </c>
      <c r="E1590" s="18" t="s">
        <v>144</v>
      </c>
    </row>
    <row r="1591" spans="1:5" x14ac:dyDescent="0.3">
      <c r="A1591" s="14">
        <v>1590</v>
      </c>
      <c r="B1591" s="7" t="s">
        <v>14765</v>
      </c>
      <c r="C1591" s="14" t="s">
        <v>14632</v>
      </c>
      <c r="D1591" s="14" t="s">
        <v>14633</v>
      </c>
      <c r="E1591" s="18" t="s">
        <v>144</v>
      </c>
    </row>
    <row r="1592" spans="1:5" x14ac:dyDescent="0.3">
      <c r="A1592" s="14">
        <v>1591</v>
      </c>
      <c r="B1592" s="7" t="s">
        <v>14766</v>
      </c>
      <c r="C1592" s="14" t="s">
        <v>14632</v>
      </c>
      <c r="D1592" s="14" t="s">
        <v>14633</v>
      </c>
      <c r="E1592" s="18" t="s">
        <v>144</v>
      </c>
    </row>
    <row r="1593" spans="1:5" x14ac:dyDescent="0.3">
      <c r="A1593" s="14">
        <v>1592</v>
      </c>
      <c r="B1593" s="7" t="s">
        <v>14767</v>
      </c>
      <c r="C1593" s="14" t="s">
        <v>14632</v>
      </c>
      <c r="D1593" s="14" t="s">
        <v>14633</v>
      </c>
      <c r="E1593" s="18" t="s">
        <v>144</v>
      </c>
    </row>
    <row r="1594" spans="1:5" x14ac:dyDescent="0.3">
      <c r="A1594" s="14">
        <v>1593</v>
      </c>
      <c r="B1594" s="7" t="s">
        <v>14768</v>
      </c>
      <c r="C1594" s="14" t="s">
        <v>14632</v>
      </c>
      <c r="D1594" s="14" t="s">
        <v>14633</v>
      </c>
      <c r="E1594" s="18" t="s">
        <v>144</v>
      </c>
    </row>
    <row r="1595" spans="1:5" x14ac:dyDescent="0.3">
      <c r="A1595" s="14">
        <v>1594</v>
      </c>
      <c r="B1595" s="7" t="s">
        <v>14769</v>
      </c>
      <c r="C1595" s="14" t="s">
        <v>14632</v>
      </c>
      <c r="D1595" s="14" t="s">
        <v>14633</v>
      </c>
      <c r="E1595" s="18" t="s">
        <v>144</v>
      </c>
    </row>
    <row r="1596" spans="1:5" x14ac:dyDescent="0.3">
      <c r="A1596" s="14">
        <v>1595</v>
      </c>
      <c r="B1596" s="7" t="s">
        <v>14770</v>
      </c>
      <c r="C1596" s="14" t="s">
        <v>14632</v>
      </c>
      <c r="D1596" s="14" t="s">
        <v>14633</v>
      </c>
      <c r="E1596" s="18" t="s">
        <v>144</v>
      </c>
    </row>
    <row r="1597" spans="1:5" x14ac:dyDescent="0.3">
      <c r="A1597" s="14">
        <v>1596</v>
      </c>
      <c r="B1597" s="7" t="s">
        <v>14771</v>
      </c>
      <c r="C1597" s="14" t="s">
        <v>14632</v>
      </c>
      <c r="D1597" s="14" t="s">
        <v>14633</v>
      </c>
      <c r="E1597" s="18" t="s">
        <v>144</v>
      </c>
    </row>
    <row r="1598" spans="1:5" x14ac:dyDescent="0.3">
      <c r="A1598" s="14">
        <v>1597</v>
      </c>
      <c r="B1598" s="7" t="s">
        <v>13266</v>
      </c>
      <c r="C1598" s="14" t="s">
        <v>14632</v>
      </c>
      <c r="D1598" s="14" t="s">
        <v>14633</v>
      </c>
      <c r="E1598" s="18" t="s">
        <v>144</v>
      </c>
    </row>
    <row r="1599" spans="1:5" x14ac:dyDescent="0.3">
      <c r="A1599" s="14">
        <v>1598</v>
      </c>
      <c r="B1599" s="7" t="s">
        <v>14772</v>
      </c>
      <c r="C1599" s="14" t="s">
        <v>14632</v>
      </c>
      <c r="D1599" s="14" t="s">
        <v>14633</v>
      </c>
      <c r="E1599" s="18" t="s">
        <v>144</v>
      </c>
    </row>
    <row r="1600" spans="1:5" x14ac:dyDescent="0.3">
      <c r="A1600" s="14">
        <v>1599</v>
      </c>
      <c r="B1600" s="7" t="s">
        <v>14773</v>
      </c>
      <c r="C1600" s="14" t="s">
        <v>14632</v>
      </c>
      <c r="D1600" s="14" t="s">
        <v>14633</v>
      </c>
      <c r="E1600" s="18" t="s">
        <v>144</v>
      </c>
    </row>
    <row r="1601" spans="1:5" x14ac:dyDescent="0.3">
      <c r="A1601" s="14">
        <v>1600</v>
      </c>
      <c r="B1601" s="7" t="s">
        <v>14774</v>
      </c>
      <c r="C1601" s="14" t="s">
        <v>14632</v>
      </c>
      <c r="D1601" s="14" t="s">
        <v>14633</v>
      </c>
      <c r="E1601" s="18" t="s">
        <v>144</v>
      </c>
    </row>
    <row r="1602" spans="1:5" x14ac:dyDescent="0.3">
      <c r="A1602" s="14">
        <v>1601</v>
      </c>
      <c r="B1602" s="7" t="s">
        <v>14775</v>
      </c>
      <c r="C1602" s="14" t="s">
        <v>14632</v>
      </c>
      <c r="D1602" s="14" t="s">
        <v>14633</v>
      </c>
      <c r="E1602" s="18" t="s">
        <v>144</v>
      </c>
    </row>
    <row r="1603" spans="1:5" x14ac:dyDescent="0.3">
      <c r="A1603" s="14">
        <v>1602</v>
      </c>
      <c r="B1603" s="7" t="s">
        <v>14776</v>
      </c>
      <c r="C1603" s="14" t="s">
        <v>14632</v>
      </c>
      <c r="D1603" s="14" t="s">
        <v>14633</v>
      </c>
      <c r="E1603" s="18" t="s">
        <v>144</v>
      </c>
    </row>
    <row r="1604" spans="1:5" x14ac:dyDescent="0.3">
      <c r="A1604" s="14">
        <v>1603</v>
      </c>
      <c r="B1604" s="7" t="s">
        <v>14777</v>
      </c>
      <c r="C1604" s="14" t="s">
        <v>14632</v>
      </c>
      <c r="D1604" s="14" t="s">
        <v>14633</v>
      </c>
      <c r="E1604" s="18" t="s">
        <v>144</v>
      </c>
    </row>
    <row r="1605" spans="1:5" x14ac:dyDescent="0.3">
      <c r="A1605" s="14">
        <v>1604</v>
      </c>
      <c r="B1605" s="7" t="s">
        <v>14778</v>
      </c>
      <c r="C1605" s="14" t="s">
        <v>14632</v>
      </c>
      <c r="D1605" s="14" t="s">
        <v>14633</v>
      </c>
      <c r="E1605" s="18" t="s">
        <v>144</v>
      </c>
    </row>
    <row r="1606" spans="1:5" x14ac:dyDescent="0.3">
      <c r="A1606" s="14">
        <v>1605</v>
      </c>
      <c r="B1606" s="7" t="s">
        <v>14779</v>
      </c>
      <c r="C1606" s="14" t="s">
        <v>14632</v>
      </c>
      <c r="D1606" s="14" t="s">
        <v>14633</v>
      </c>
      <c r="E1606" s="18" t="s">
        <v>144</v>
      </c>
    </row>
    <row r="1607" spans="1:5" x14ac:dyDescent="0.3">
      <c r="A1607" s="14">
        <v>1606</v>
      </c>
      <c r="B1607" s="7" t="s">
        <v>14780</v>
      </c>
      <c r="C1607" s="14" t="s">
        <v>14632</v>
      </c>
      <c r="D1607" s="14" t="s">
        <v>14633</v>
      </c>
      <c r="E1607" s="18" t="s">
        <v>144</v>
      </c>
    </row>
    <row r="1608" spans="1:5" x14ac:dyDescent="0.3">
      <c r="A1608" s="14">
        <v>1607</v>
      </c>
      <c r="B1608" s="7" t="s">
        <v>14781</v>
      </c>
      <c r="C1608" s="14" t="s">
        <v>14632</v>
      </c>
      <c r="D1608" s="14" t="s">
        <v>14633</v>
      </c>
      <c r="E1608" s="18" t="s">
        <v>144</v>
      </c>
    </row>
    <row r="1609" spans="1:5" x14ac:dyDescent="0.3">
      <c r="A1609" s="14">
        <v>1608</v>
      </c>
      <c r="B1609" s="7" t="s">
        <v>14782</v>
      </c>
      <c r="C1609" s="14" t="s">
        <v>14632</v>
      </c>
      <c r="D1609" s="14" t="s">
        <v>14633</v>
      </c>
      <c r="E1609" s="18" t="s">
        <v>144</v>
      </c>
    </row>
    <row r="1610" spans="1:5" x14ac:dyDescent="0.3">
      <c r="A1610" s="14">
        <v>1609</v>
      </c>
      <c r="B1610" s="7" t="s">
        <v>14783</v>
      </c>
      <c r="C1610" s="14" t="s">
        <v>14632</v>
      </c>
      <c r="D1610" s="14" t="s">
        <v>14633</v>
      </c>
      <c r="E1610" s="18" t="s">
        <v>144</v>
      </c>
    </row>
    <row r="1611" spans="1:5" x14ac:dyDescent="0.3">
      <c r="A1611" s="14">
        <v>1610</v>
      </c>
      <c r="B1611" s="7" t="s">
        <v>14784</v>
      </c>
      <c r="C1611" s="14" t="s">
        <v>14632</v>
      </c>
      <c r="D1611" s="14" t="s">
        <v>14633</v>
      </c>
      <c r="E1611" s="18" t="s">
        <v>144</v>
      </c>
    </row>
    <row r="1612" spans="1:5" x14ac:dyDescent="0.3">
      <c r="A1612" s="14">
        <v>1611</v>
      </c>
      <c r="B1612" s="7" t="s">
        <v>14785</v>
      </c>
      <c r="C1612" s="14" t="s">
        <v>14632</v>
      </c>
      <c r="D1612" s="14" t="s">
        <v>14633</v>
      </c>
      <c r="E1612" s="18" t="s">
        <v>144</v>
      </c>
    </row>
    <row r="1613" spans="1:5" x14ac:dyDescent="0.3">
      <c r="A1613" s="14">
        <v>1612</v>
      </c>
      <c r="B1613" s="7" t="s">
        <v>14786</v>
      </c>
      <c r="C1613" s="14" t="s">
        <v>14632</v>
      </c>
      <c r="D1613" s="14" t="s">
        <v>14633</v>
      </c>
      <c r="E1613" s="18" t="s">
        <v>144</v>
      </c>
    </row>
    <row r="1614" spans="1:5" x14ac:dyDescent="0.3">
      <c r="A1614" s="14">
        <v>1613</v>
      </c>
      <c r="B1614" s="7" t="s">
        <v>14787</v>
      </c>
      <c r="C1614" s="14" t="s">
        <v>14632</v>
      </c>
      <c r="D1614" s="14" t="s">
        <v>14633</v>
      </c>
      <c r="E1614" s="18" t="s">
        <v>144</v>
      </c>
    </row>
    <row r="1615" spans="1:5" x14ac:dyDescent="0.3">
      <c r="A1615" s="14">
        <v>1614</v>
      </c>
      <c r="B1615" s="7" t="s">
        <v>14788</v>
      </c>
      <c r="C1615" s="14" t="s">
        <v>14632</v>
      </c>
      <c r="D1615" s="14" t="s">
        <v>14633</v>
      </c>
      <c r="E1615" s="18" t="s">
        <v>144</v>
      </c>
    </row>
    <row r="1616" spans="1:5" x14ac:dyDescent="0.3">
      <c r="A1616" s="14">
        <v>1615</v>
      </c>
      <c r="B1616" s="7" t="s">
        <v>14789</v>
      </c>
      <c r="C1616" s="14" t="s">
        <v>14632</v>
      </c>
      <c r="D1616" s="14" t="s">
        <v>14633</v>
      </c>
      <c r="E1616" s="18" t="s">
        <v>144</v>
      </c>
    </row>
    <row r="1617" spans="1:5" x14ac:dyDescent="0.3">
      <c r="A1617" s="14">
        <v>1616</v>
      </c>
      <c r="B1617" s="7" t="s">
        <v>14790</v>
      </c>
      <c r="C1617" s="14" t="s">
        <v>14632</v>
      </c>
      <c r="D1617" s="14" t="s">
        <v>14633</v>
      </c>
      <c r="E1617" s="18" t="s">
        <v>144</v>
      </c>
    </row>
    <row r="1618" spans="1:5" x14ac:dyDescent="0.3">
      <c r="A1618" s="14">
        <v>1617</v>
      </c>
      <c r="B1618" s="7" t="s">
        <v>14791</v>
      </c>
      <c r="C1618" s="14" t="s">
        <v>14632</v>
      </c>
      <c r="D1618" s="14" t="s">
        <v>14633</v>
      </c>
      <c r="E1618" s="18" t="s">
        <v>144</v>
      </c>
    </row>
    <row r="1619" spans="1:5" x14ac:dyDescent="0.3">
      <c r="A1619" s="14">
        <v>1618</v>
      </c>
      <c r="B1619" s="7" t="s">
        <v>14792</v>
      </c>
      <c r="C1619" s="14" t="s">
        <v>14632</v>
      </c>
      <c r="D1619" s="14" t="s">
        <v>14633</v>
      </c>
      <c r="E1619" s="18" t="s">
        <v>144</v>
      </c>
    </row>
    <row r="1620" spans="1:5" x14ac:dyDescent="0.3">
      <c r="A1620" s="14">
        <v>1619</v>
      </c>
      <c r="B1620" s="7" t="s">
        <v>14793</v>
      </c>
      <c r="C1620" s="14" t="s">
        <v>14632</v>
      </c>
      <c r="D1620" s="14" t="s">
        <v>14633</v>
      </c>
      <c r="E1620" s="18" t="s">
        <v>144</v>
      </c>
    </row>
    <row r="1621" spans="1:5" x14ac:dyDescent="0.3">
      <c r="A1621" s="14">
        <v>1620</v>
      </c>
      <c r="B1621" s="7" t="s">
        <v>14794</v>
      </c>
      <c r="C1621" s="14" t="s">
        <v>14632</v>
      </c>
      <c r="D1621" s="14" t="s">
        <v>14633</v>
      </c>
      <c r="E1621" s="18" t="s">
        <v>144</v>
      </c>
    </row>
    <row r="1622" spans="1:5" x14ac:dyDescent="0.3">
      <c r="A1622" s="14">
        <v>1621</v>
      </c>
      <c r="B1622" s="7" t="s">
        <v>14795</v>
      </c>
      <c r="C1622" s="14" t="s">
        <v>14632</v>
      </c>
      <c r="D1622" s="14" t="s">
        <v>14633</v>
      </c>
      <c r="E1622" s="18" t="s">
        <v>144</v>
      </c>
    </row>
    <row r="1623" spans="1:5" x14ac:dyDescent="0.3">
      <c r="A1623" s="14">
        <v>1622</v>
      </c>
      <c r="B1623" s="7" t="s">
        <v>14796</v>
      </c>
      <c r="C1623" s="14" t="s">
        <v>14632</v>
      </c>
      <c r="D1623" s="14" t="s">
        <v>14633</v>
      </c>
      <c r="E1623" s="18" t="s">
        <v>144</v>
      </c>
    </row>
    <row r="1624" spans="1:5" x14ac:dyDescent="0.3">
      <c r="A1624" s="14">
        <v>1623</v>
      </c>
      <c r="B1624" s="7" t="s">
        <v>14797</v>
      </c>
      <c r="C1624" s="14" t="s">
        <v>14632</v>
      </c>
      <c r="D1624" s="14" t="s">
        <v>14633</v>
      </c>
      <c r="E1624" s="18" t="s">
        <v>144</v>
      </c>
    </row>
    <row r="1625" spans="1:5" x14ac:dyDescent="0.3">
      <c r="A1625" s="14">
        <v>1624</v>
      </c>
      <c r="B1625" s="7" t="s">
        <v>14798</v>
      </c>
      <c r="C1625" s="14" t="s">
        <v>14632</v>
      </c>
      <c r="D1625" s="14" t="s">
        <v>14633</v>
      </c>
      <c r="E1625" s="18" t="s">
        <v>144</v>
      </c>
    </row>
    <row r="1626" spans="1:5" x14ac:dyDescent="0.3">
      <c r="A1626" s="14">
        <v>1625</v>
      </c>
      <c r="B1626" s="7" t="s">
        <v>14799</v>
      </c>
      <c r="C1626" s="14" t="s">
        <v>14632</v>
      </c>
      <c r="D1626" s="14" t="s">
        <v>14633</v>
      </c>
      <c r="E1626" s="18" t="s">
        <v>144</v>
      </c>
    </row>
    <row r="1627" spans="1:5" x14ac:dyDescent="0.3">
      <c r="A1627" s="14">
        <v>1626</v>
      </c>
      <c r="B1627" s="7" t="s">
        <v>14800</v>
      </c>
      <c r="C1627" s="14" t="s">
        <v>14632</v>
      </c>
      <c r="D1627" s="14" t="s">
        <v>14633</v>
      </c>
      <c r="E1627" s="18" t="s">
        <v>144</v>
      </c>
    </row>
    <row r="1628" spans="1:5" x14ac:dyDescent="0.3">
      <c r="A1628" s="14">
        <v>1627</v>
      </c>
      <c r="B1628" s="7" t="s">
        <v>14801</v>
      </c>
      <c r="C1628" s="14" t="s">
        <v>14632</v>
      </c>
      <c r="D1628" s="14" t="s">
        <v>14633</v>
      </c>
      <c r="E1628" s="18" t="s">
        <v>144</v>
      </c>
    </row>
    <row r="1629" spans="1:5" x14ac:dyDescent="0.3">
      <c r="A1629" s="14">
        <v>1628</v>
      </c>
      <c r="B1629" s="7" t="s">
        <v>14802</v>
      </c>
      <c r="C1629" s="14" t="s">
        <v>14632</v>
      </c>
      <c r="D1629" s="14" t="s">
        <v>14633</v>
      </c>
      <c r="E1629" s="18" t="s">
        <v>144</v>
      </c>
    </row>
    <row r="1630" spans="1:5" x14ac:dyDescent="0.3">
      <c r="A1630" s="14">
        <v>1629</v>
      </c>
      <c r="B1630" s="7" t="s">
        <v>14803</v>
      </c>
      <c r="C1630" s="14" t="s">
        <v>14632</v>
      </c>
      <c r="D1630" s="14" t="s">
        <v>14633</v>
      </c>
      <c r="E1630" s="18" t="s">
        <v>144</v>
      </c>
    </row>
    <row r="1631" spans="1:5" x14ac:dyDescent="0.3">
      <c r="A1631" s="14">
        <v>1630</v>
      </c>
      <c r="B1631" s="7" t="s">
        <v>14804</v>
      </c>
      <c r="C1631" s="14" t="s">
        <v>14632</v>
      </c>
      <c r="D1631" s="14" t="s">
        <v>14633</v>
      </c>
      <c r="E1631" s="18" t="s">
        <v>144</v>
      </c>
    </row>
    <row r="1632" spans="1:5" x14ac:dyDescent="0.3">
      <c r="A1632" s="14">
        <v>1631</v>
      </c>
      <c r="B1632" s="7" t="s">
        <v>14805</v>
      </c>
      <c r="C1632" s="14" t="s">
        <v>14632</v>
      </c>
      <c r="D1632" s="14" t="s">
        <v>14633</v>
      </c>
      <c r="E1632" s="18" t="s">
        <v>144</v>
      </c>
    </row>
    <row r="1633" spans="1:5" x14ac:dyDescent="0.3">
      <c r="A1633" s="14">
        <v>1632</v>
      </c>
      <c r="B1633" s="7" t="s">
        <v>14806</v>
      </c>
      <c r="C1633" s="14" t="s">
        <v>14632</v>
      </c>
      <c r="D1633" s="14" t="s">
        <v>14633</v>
      </c>
      <c r="E1633" s="18" t="s">
        <v>144</v>
      </c>
    </row>
    <row r="1634" spans="1:5" x14ac:dyDescent="0.3">
      <c r="A1634" s="14">
        <v>1633</v>
      </c>
      <c r="B1634" s="7" t="s">
        <v>14807</v>
      </c>
      <c r="C1634" s="14" t="s">
        <v>14632</v>
      </c>
      <c r="D1634" s="14" t="s">
        <v>14633</v>
      </c>
      <c r="E1634" s="18" t="s">
        <v>144</v>
      </c>
    </row>
    <row r="1635" spans="1:5" x14ac:dyDescent="0.3">
      <c r="A1635" s="14">
        <v>1634</v>
      </c>
      <c r="B1635" s="7" t="s">
        <v>14808</v>
      </c>
      <c r="C1635" s="14" t="s">
        <v>14632</v>
      </c>
      <c r="D1635" s="14" t="s">
        <v>14633</v>
      </c>
      <c r="E1635" s="18" t="s">
        <v>144</v>
      </c>
    </row>
    <row r="1636" spans="1:5" x14ac:dyDescent="0.3">
      <c r="A1636" s="14">
        <v>1635</v>
      </c>
      <c r="B1636" s="7" t="s">
        <v>14809</v>
      </c>
      <c r="C1636" s="14" t="s">
        <v>14632</v>
      </c>
      <c r="D1636" s="14" t="s">
        <v>14633</v>
      </c>
      <c r="E1636" s="18" t="s">
        <v>144</v>
      </c>
    </row>
    <row r="1637" spans="1:5" x14ac:dyDescent="0.3">
      <c r="A1637" s="14">
        <v>1636</v>
      </c>
      <c r="B1637" s="7" t="s">
        <v>14810</v>
      </c>
      <c r="C1637" s="14" t="s">
        <v>14632</v>
      </c>
      <c r="D1637" s="14" t="s">
        <v>14633</v>
      </c>
      <c r="E1637" s="18" t="s">
        <v>144</v>
      </c>
    </row>
    <row r="1638" spans="1:5" x14ac:dyDescent="0.3">
      <c r="A1638" s="14">
        <v>1637</v>
      </c>
      <c r="B1638" s="7" t="s">
        <v>14811</v>
      </c>
      <c r="C1638" s="14" t="s">
        <v>14632</v>
      </c>
      <c r="D1638" s="14" t="s">
        <v>14633</v>
      </c>
      <c r="E1638" s="18" t="s">
        <v>144</v>
      </c>
    </row>
    <row r="1639" spans="1:5" x14ac:dyDescent="0.3">
      <c r="A1639" s="14">
        <v>1638</v>
      </c>
      <c r="B1639" s="7" t="s">
        <v>14812</v>
      </c>
      <c r="C1639" s="14" t="s">
        <v>14632</v>
      </c>
      <c r="D1639" s="14" t="s">
        <v>14633</v>
      </c>
      <c r="E1639" s="18" t="s">
        <v>144</v>
      </c>
    </row>
    <row r="1640" spans="1:5" x14ac:dyDescent="0.3">
      <c r="A1640" s="14">
        <v>1639</v>
      </c>
      <c r="B1640" s="7" t="s">
        <v>14813</v>
      </c>
      <c r="C1640" s="14" t="s">
        <v>14632</v>
      </c>
      <c r="D1640" s="14" t="s">
        <v>14633</v>
      </c>
      <c r="E1640" s="18" t="s">
        <v>144</v>
      </c>
    </row>
    <row r="1641" spans="1:5" x14ac:dyDescent="0.3">
      <c r="A1641" s="14">
        <v>1640</v>
      </c>
      <c r="B1641" s="7" t="s">
        <v>14814</v>
      </c>
      <c r="C1641" s="14" t="s">
        <v>14632</v>
      </c>
      <c r="D1641" s="14" t="s">
        <v>14633</v>
      </c>
      <c r="E1641" s="18" t="s">
        <v>144</v>
      </c>
    </row>
    <row r="1642" spans="1:5" x14ac:dyDescent="0.3">
      <c r="A1642" s="14">
        <v>1641</v>
      </c>
      <c r="B1642" s="7" t="s">
        <v>14815</v>
      </c>
      <c r="C1642" s="14" t="s">
        <v>14632</v>
      </c>
      <c r="D1642" s="14" t="s">
        <v>14633</v>
      </c>
      <c r="E1642" s="18" t="s">
        <v>144</v>
      </c>
    </row>
    <row r="1643" spans="1:5" x14ac:dyDescent="0.3">
      <c r="A1643" s="14">
        <v>1642</v>
      </c>
      <c r="B1643" s="7" t="s">
        <v>14816</v>
      </c>
      <c r="C1643" s="14" t="s">
        <v>14632</v>
      </c>
      <c r="D1643" s="14" t="s">
        <v>14633</v>
      </c>
      <c r="E1643" s="18" t="s">
        <v>144</v>
      </c>
    </row>
    <row r="1644" spans="1:5" x14ac:dyDescent="0.3">
      <c r="A1644" s="14">
        <v>1643</v>
      </c>
      <c r="B1644" s="7" t="s">
        <v>14817</v>
      </c>
      <c r="C1644" s="14" t="s">
        <v>14632</v>
      </c>
      <c r="D1644" s="14" t="s">
        <v>14633</v>
      </c>
      <c r="E1644" s="18" t="s">
        <v>144</v>
      </c>
    </row>
    <row r="1645" spans="1:5" x14ac:dyDescent="0.3">
      <c r="A1645" s="14">
        <v>1644</v>
      </c>
      <c r="B1645" s="7" t="s">
        <v>14818</v>
      </c>
      <c r="C1645" s="14" t="s">
        <v>14632</v>
      </c>
      <c r="D1645" s="14" t="s">
        <v>14633</v>
      </c>
      <c r="E1645" s="18" t="s">
        <v>144</v>
      </c>
    </row>
    <row r="1646" spans="1:5" x14ac:dyDescent="0.3">
      <c r="A1646" s="14">
        <v>1645</v>
      </c>
      <c r="B1646" s="7" t="s">
        <v>14819</v>
      </c>
      <c r="C1646" s="14" t="s">
        <v>14632</v>
      </c>
      <c r="D1646" s="14" t="s">
        <v>14633</v>
      </c>
      <c r="E1646" s="18" t="s">
        <v>144</v>
      </c>
    </row>
    <row r="1647" spans="1:5" x14ac:dyDescent="0.3">
      <c r="A1647" s="14">
        <v>1646</v>
      </c>
      <c r="B1647" s="7" t="s">
        <v>14820</v>
      </c>
      <c r="C1647" s="14" t="s">
        <v>14632</v>
      </c>
      <c r="D1647" s="14" t="s">
        <v>14633</v>
      </c>
      <c r="E1647" s="18" t="s">
        <v>144</v>
      </c>
    </row>
    <row r="1648" spans="1:5" x14ac:dyDescent="0.3">
      <c r="A1648" s="14">
        <v>1647</v>
      </c>
      <c r="B1648" s="7" t="s">
        <v>14821</v>
      </c>
      <c r="C1648" s="14" t="s">
        <v>14632</v>
      </c>
      <c r="D1648" s="14" t="s">
        <v>14633</v>
      </c>
      <c r="E1648" s="18" t="s">
        <v>144</v>
      </c>
    </row>
    <row r="1649" spans="1:5" x14ac:dyDescent="0.3">
      <c r="A1649" s="14">
        <v>1648</v>
      </c>
      <c r="B1649" s="7" t="s">
        <v>14822</v>
      </c>
      <c r="C1649" s="14" t="s">
        <v>14632</v>
      </c>
      <c r="D1649" s="14" t="s">
        <v>14633</v>
      </c>
      <c r="E1649" s="18" t="s">
        <v>144</v>
      </c>
    </row>
    <row r="1650" spans="1:5" x14ac:dyDescent="0.3">
      <c r="A1650" s="14">
        <v>1649</v>
      </c>
      <c r="B1650" s="7" t="s">
        <v>14823</v>
      </c>
      <c r="C1650" s="14" t="s">
        <v>14632</v>
      </c>
      <c r="D1650" s="14" t="s">
        <v>14633</v>
      </c>
      <c r="E1650" s="18" t="s">
        <v>144</v>
      </c>
    </row>
    <row r="1651" spans="1:5" x14ac:dyDescent="0.3">
      <c r="A1651" s="14">
        <v>1650</v>
      </c>
      <c r="B1651" s="7" t="s">
        <v>14824</v>
      </c>
      <c r="C1651" s="14" t="s">
        <v>14632</v>
      </c>
      <c r="D1651" s="14" t="s">
        <v>14633</v>
      </c>
      <c r="E1651" s="18" t="s">
        <v>144</v>
      </c>
    </row>
    <row r="1652" spans="1:5" x14ac:dyDescent="0.3">
      <c r="A1652" s="14">
        <v>1651</v>
      </c>
      <c r="B1652" s="7" t="s">
        <v>14825</v>
      </c>
      <c r="C1652" s="14" t="s">
        <v>14632</v>
      </c>
      <c r="D1652" s="14" t="s">
        <v>14633</v>
      </c>
      <c r="E1652" s="18" t="s">
        <v>144</v>
      </c>
    </row>
    <row r="1653" spans="1:5" x14ac:dyDescent="0.3">
      <c r="A1653" s="14">
        <v>1652</v>
      </c>
      <c r="B1653" s="7" t="s">
        <v>14826</v>
      </c>
      <c r="C1653" s="14" t="s">
        <v>14632</v>
      </c>
      <c r="D1653" s="14" t="s">
        <v>14633</v>
      </c>
      <c r="E1653" s="18" t="s">
        <v>144</v>
      </c>
    </row>
    <row r="1654" spans="1:5" x14ac:dyDescent="0.3">
      <c r="A1654" s="14">
        <v>1653</v>
      </c>
      <c r="B1654" s="7" t="s">
        <v>14827</v>
      </c>
      <c r="C1654" s="14" t="s">
        <v>14632</v>
      </c>
      <c r="D1654" s="14" t="s">
        <v>14633</v>
      </c>
      <c r="E1654" s="18" t="s">
        <v>144</v>
      </c>
    </row>
    <row r="1655" spans="1:5" x14ac:dyDescent="0.3">
      <c r="A1655" s="14">
        <v>1654</v>
      </c>
      <c r="B1655" s="7" t="s">
        <v>14828</v>
      </c>
      <c r="C1655" s="14" t="s">
        <v>14632</v>
      </c>
      <c r="D1655" s="14" t="s">
        <v>14633</v>
      </c>
      <c r="E1655" s="18" t="s">
        <v>144</v>
      </c>
    </row>
    <row r="1656" spans="1:5" x14ac:dyDescent="0.3">
      <c r="A1656" s="14">
        <v>1655</v>
      </c>
      <c r="B1656" s="7" t="s">
        <v>14829</v>
      </c>
      <c r="C1656" s="14" t="s">
        <v>14632</v>
      </c>
      <c r="D1656" s="14" t="s">
        <v>14633</v>
      </c>
      <c r="E1656" s="18" t="s">
        <v>144</v>
      </c>
    </row>
    <row r="1657" spans="1:5" x14ac:dyDescent="0.3">
      <c r="A1657" s="14">
        <v>1656</v>
      </c>
      <c r="B1657" s="7" t="s">
        <v>14830</v>
      </c>
      <c r="C1657" s="14" t="s">
        <v>14632</v>
      </c>
      <c r="D1657" s="14" t="s">
        <v>14633</v>
      </c>
      <c r="E1657" s="18" t="s">
        <v>144</v>
      </c>
    </row>
    <row r="1658" spans="1:5" x14ac:dyDescent="0.3">
      <c r="A1658" s="14">
        <v>1657</v>
      </c>
      <c r="B1658" s="7" t="s">
        <v>14831</v>
      </c>
      <c r="C1658" s="14" t="s">
        <v>14632</v>
      </c>
      <c r="D1658" s="14" t="s">
        <v>14633</v>
      </c>
      <c r="E1658" s="18" t="s">
        <v>144</v>
      </c>
    </row>
    <row r="1659" spans="1:5" x14ac:dyDescent="0.3">
      <c r="A1659" s="14">
        <v>1658</v>
      </c>
      <c r="B1659" s="7" t="s">
        <v>14832</v>
      </c>
      <c r="C1659" s="14" t="s">
        <v>14632</v>
      </c>
      <c r="D1659" s="14" t="s">
        <v>14633</v>
      </c>
      <c r="E1659" s="18" t="s">
        <v>144</v>
      </c>
    </row>
    <row r="1660" spans="1:5" x14ac:dyDescent="0.3">
      <c r="A1660" s="14">
        <v>1659</v>
      </c>
      <c r="B1660" s="7" t="s">
        <v>14833</v>
      </c>
      <c r="C1660" s="14" t="s">
        <v>14632</v>
      </c>
      <c r="D1660" s="14" t="s">
        <v>14633</v>
      </c>
      <c r="E1660" s="18" t="s">
        <v>144</v>
      </c>
    </row>
    <row r="1661" spans="1:5" x14ac:dyDescent="0.3">
      <c r="A1661" s="14">
        <v>1660</v>
      </c>
      <c r="B1661" s="7" t="s">
        <v>14834</v>
      </c>
      <c r="C1661" s="14" t="s">
        <v>14632</v>
      </c>
      <c r="D1661" s="14" t="s">
        <v>14633</v>
      </c>
      <c r="E1661" s="18" t="s">
        <v>144</v>
      </c>
    </row>
    <row r="1662" spans="1:5" x14ac:dyDescent="0.3">
      <c r="A1662" s="14">
        <v>1661</v>
      </c>
      <c r="B1662" s="7" t="s">
        <v>14835</v>
      </c>
      <c r="C1662" s="14" t="s">
        <v>14632</v>
      </c>
      <c r="D1662" s="14" t="s">
        <v>14633</v>
      </c>
      <c r="E1662" s="18" t="s">
        <v>144</v>
      </c>
    </row>
    <row r="1663" spans="1:5" x14ac:dyDescent="0.3">
      <c r="A1663" s="14">
        <v>1662</v>
      </c>
      <c r="B1663" s="7" t="s">
        <v>14836</v>
      </c>
      <c r="C1663" s="14" t="s">
        <v>14632</v>
      </c>
      <c r="D1663" s="14" t="s">
        <v>14633</v>
      </c>
      <c r="E1663" s="18" t="s">
        <v>144</v>
      </c>
    </row>
    <row r="1664" spans="1:5" x14ac:dyDescent="0.3">
      <c r="A1664" s="14">
        <v>1663</v>
      </c>
      <c r="B1664" s="7" t="s">
        <v>14837</v>
      </c>
      <c r="C1664" s="14" t="s">
        <v>14632</v>
      </c>
      <c r="D1664" s="14" t="s">
        <v>14633</v>
      </c>
      <c r="E1664" s="18" t="s">
        <v>144</v>
      </c>
    </row>
    <row r="1665" spans="1:5" x14ac:dyDescent="0.3">
      <c r="A1665" s="14">
        <v>1664</v>
      </c>
      <c r="B1665" s="7" t="s">
        <v>14838</v>
      </c>
      <c r="C1665" s="14" t="s">
        <v>14632</v>
      </c>
      <c r="D1665" s="14" t="s">
        <v>14633</v>
      </c>
      <c r="E1665" s="18" t="s">
        <v>144</v>
      </c>
    </row>
    <row r="1666" spans="1:5" x14ac:dyDescent="0.3">
      <c r="A1666" s="14">
        <v>1665</v>
      </c>
      <c r="B1666" s="7" t="s">
        <v>14839</v>
      </c>
      <c r="C1666" s="14" t="s">
        <v>14632</v>
      </c>
      <c r="D1666" s="14" t="s">
        <v>14633</v>
      </c>
      <c r="E1666" s="18" t="s">
        <v>144</v>
      </c>
    </row>
    <row r="1667" spans="1:5" x14ac:dyDescent="0.3">
      <c r="A1667" s="14">
        <v>1666</v>
      </c>
      <c r="B1667" s="7" t="s">
        <v>14840</v>
      </c>
      <c r="C1667" s="14" t="s">
        <v>14632</v>
      </c>
      <c r="D1667" s="14" t="s">
        <v>14633</v>
      </c>
      <c r="E1667" s="18" t="s">
        <v>144</v>
      </c>
    </row>
    <row r="1668" spans="1:5" x14ac:dyDescent="0.3">
      <c r="A1668" s="14">
        <v>1667</v>
      </c>
      <c r="B1668" s="7" t="s">
        <v>14841</v>
      </c>
      <c r="C1668" s="14" t="s">
        <v>14632</v>
      </c>
      <c r="D1668" s="14" t="s">
        <v>14633</v>
      </c>
      <c r="E1668" s="18" t="s">
        <v>144</v>
      </c>
    </row>
    <row r="1669" spans="1:5" x14ac:dyDescent="0.3">
      <c r="A1669" s="14">
        <v>1668</v>
      </c>
      <c r="B1669" s="7" t="s">
        <v>14842</v>
      </c>
      <c r="C1669" s="14" t="s">
        <v>14632</v>
      </c>
      <c r="D1669" s="14" t="s">
        <v>14633</v>
      </c>
      <c r="E1669" s="18" t="s">
        <v>144</v>
      </c>
    </row>
    <row r="1670" spans="1:5" x14ac:dyDescent="0.3">
      <c r="A1670" s="14">
        <v>1669</v>
      </c>
      <c r="B1670" s="7" t="s">
        <v>14843</v>
      </c>
      <c r="C1670" s="14" t="s">
        <v>14632</v>
      </c>
      <c r="D1670" s="14" t="s">
        <v>14633</v>
      </c>
      <c r="E1670" s="18" t="s">
        <v>144</v>
      </c>
    </row>
    <row r="1671" spans="1:5" x14ac:dyDescent="0.3">
      <c r="A1671" s="14">
        <v>1670</v>
      </c>
      <c r="B1671" s="7" t="s">
        <v>14844</v>
      </c>
      <c r="C1671" s="14" t="s">
        <v>14632</v>
      </c>
      <c r="D1671" s="14" t="s">
        <v>14633</v>
      </c>
      <c r="E1671" s="18" t="s">
        <v>144</v>
      </c>
    </row>
    <row r="1672" spans="1:5" x14ac:dyDescent="0.3">
      <c r="A1672" s="14">
        <v>1671</v>
      </c>
      <c r="B1672" s="7" t="s">
        <v>14845</v>
      </c>
      <c r="C1672" s="14" t="s">
        <v>14632</v>
      </c>
      <c r="D1672" s="14" t="s">
        <v>14633</v>
      </c>
      <c r="E1672" s="18" t="s">
        <v>144</v>
      </c>
    </row>
    <row r="1673" spans="1:5" x14ac:dyDescent="0.3">
      <c r="A1673" s="14">
        <v>1672</v>
      </c>
      <c r="B1673" s="7" t="s">
        <v>14846</v>
      </c>
      <c r="C1673" s="14" t="s">
        <v>14632</v>
      </c>
      <c r="D1673" s="14" t="s">
        <v>14633</v>
      </c>
      <c r="E1673" s="18" t="s">
        <v>144</v>
      </c>
    </row>
    <row r="1674" spans="1:5" x14ac:dyDescent="0.3">
      <c r="A1674" s="14">
        <v>1673</v>
      </c>
      <c r="B1674" s="7" t="s">
        <v>14847</v>
      </c>
      <c r="C1674" s="14" t="s">
        <v>14632</v>
      </c>
      <c r="D1674" s="14" t="s">
        <v>14633</v>
      </c>
      <c r="E1674" s="18" t="s">
        <v>144</v>
      </c>
    </row>
    <row r="1675" spans="1:5" x14ac:dyDescent="0.3">
      <c r="A1675" s="14">
        <v>1674</v>
      </c>
      <c r="B1675" s="7" t="s">
        <v>13284</v>
      </c>
      <c r="C1675" s="14" t="s">
        <v>14632</v>
      </c>
      <c r="D1675" s="14" t="s">
        <v>14633</v>
      </c>
      <c r="E1675" s="18" t="s">
        <v>144</v>
      </c>
    </row>
    <row r="1676" spans="1:5" x14ac:dyDescent="0.3">
      <c r="A1676" s="14">
        <v>1675</v>
      </c>
      <c r="B1676" s="7" t="s">
        <v>14848</v>
      </c>
      <c r="C1676" s="14" t="s">
        <v>14632</v>
      </c>
      <c r="D1676" s="14" t="s">
        <v>14633</v>
      </c>
      <c r="E1676" s="18" t="s">
        <v>144</v>
      </c>
    </row>
    <row r="1677" spans="1:5" x14ac:dyDescent="0.3">
      <c r="A1677" s="14">
        <v>1676</v>
      </c>
      <c r="B1677" s="7" t="s">
        <v>14849</v>
      </c>
      <c r="C1677" s="14" t="s">
        <v>14632</v>
      </c>
      <c r="D1677" s="14" t="s">
        <v>14633</v>
      </c>
      <c r="E1677" s="18" t="s">
        <v>144</v>
      </c>
    </row>
    <row r="1678" spans="1:5" x14ac:dyDescent="0.3">
      <c r="A1678" s="14">
        <v>1677</v>
      </c>
      <c r="B1678" s="7" t="s">
        <v>14850</v>
      </c>
      <c r="C1678" s="14" t="s">
        <v>14632</v>
      </c>
      <c r="D1678" s="14" t="s">
        <v>14633</v>
      </c>
      <c r="E1678" s="18" t="s">
        <v>144</v>
      </c>
    </row>
    <row r="1679" spans="1:5" x14ac:dyDescent="0.3">
      <c r="A1679" s="14">
        <v>1678</v>
      </c>
      <c r="B1679" s="7" t="s">
        <v>14851</v>
      </c>
      <c r="C1679" s="14" t="s">
        <v>14632</v>
      </c>
      <c r="D1679" s="14" t="s">
        <v>14633</v>
      </c>
      <c r="E1679" s="18" t="s">
        <v>144</v>
      </c>
    </row>
    <row r="1680" spans="1:5" x14ac:dyDescent="0.3">
      <c r="A1680" s="14">
        <v>1679</v>
      </c>
      <c r="B1680" s="7" t="s">
        <v>14852</v>
      </c>
      <c r="C1680" s="14" t="s">
        <v>14632</v>
      </c>
      <c r="D1680" s="14" t="s">
        <v>14633</v>
      </c>
      <c r="E1680" s="18" t="s">
        <v>144</v>
      </c>
    </row>
    <row r="1681" spans="1:5" x14ac:dyDescent="0.3">
      <c r="A1681" s="14">
        <v>1680</v>
      </c>
      <c r="B1681" s="7" t="s">
        <v>14853</v>
      </c>
      <c r="C1681" s="14" t="s">
        <v>14632</v>
      </c>
      <c r="D1681" s="14" t="s">
        <v>14633</v>
      </c>
      <c r="E1681" s="18" t="s">
        <v>144</v>
      </c>
    </row>
    <row r="1682" spans="1:5" x14ac:dyDescent="0.3">
      <c r="A1682" s="14">
        <v>1681</v>
      </c>
      <c r="B1682" s="7" t="s">
        <v>14854</v>
      </c>
      <c r="C1682" s="14" t="s">
        <v>14632</v>
      </c>
      <c r="D1682" s="14" t="s">
        <v>14633</v>
      </c>
      <c r="E1682" s="18" t="s">
        <v>144</v>
      </c>
    </row>
    <row r="1683" spans="1:5" x14ac:dyDescent="0.3">
      <c r="A1683" s="14">
        <v>1682</v>
      </c>
      <c r="B1683" s="7" t="s">
        <v>14855</v>
      </c>
      <c r="C1683" s="14" t="s">
        <v>14632</v>
      </c>
      <c r="D1683" s="14" t="s">
        <v>14633</v>
      </c>
      <c r="E1683" s="18" t="s">
        <v>144</v>
      </c>
    </row>
    <row r="1684" spans="1:5" x14ac:dyDescent="0.3">
      <c r="A1684" s="14">
        <v>1683</v>
      </c>
      <c r="B1684" s="7" t="s">
        <v>14856</v>
      </c>
      <c r="C1684" s="14" t="s">
        <v>14632</v>
      </c>
      <c r="D1684" s="14" t="s">
        <v>14633</v>
      </c>
      <c r="E1684" s="18" t="s">
        <v>144</v>
      </c>
    </row>
    <row r="1685" spans="1:5" x14ac:dyDescent="0.3">
      <c r="A1685" s="14">
        <v>1684</v>
      </c>
      <c r="B1685" s="7" t="s">
        <v>14857</v>
      </c>
      <c r="C1685" s="14" t="s">
        <v>14632</v>
      </c>
      <c r="D1685" s="14" t="s">
        <v>14633</v>
      </c>
      <c r="E1685" s="18" t="s">
        <v>144</v>
      </c>
    </row>
    <row r="1686" spans="1:5" x14ac:dyDescent="0.3">
      <c r="A1686" s="14">
        <v>1685</v>
      </c>
      <c r="B1686" s="7" t="s">
        <v>14858</v>
      </c>
      <c r="C1686" s="14" t="s">
        <v>14632</v>
      </c>
      <c r="D1686" s="14" t="s">
        <v>14633</v>
      </c>
      <c r="E1686" s="18" t="s">
        <v>144</v>
      </c>
    </row>
    <row r="1687" spans="1:5" x14ac:dyDescent="0.3">
      <c r="A1687" s="14">
        <v>1686</v>
      </c>
      <c r="B1687" s="7" t="s">
        <v>14859</v>
      </c>
      <c r="C1687" s="14" t="s">
        <v>14632</v>
      </c>
      <c r="D1687" s="14" t="s">
        <v>14633</v>
      </c>
      <c r="E1687" s="18" t="s">
        <v>144</v>
      </c>
    </row>
    <row r="1688" spans="1:5" x14ac:dyDescent="0.3">
      <c r="A1688" s="14">
        <v>1687</v>
      </c>
      <c r="B1688" s="7" t="s">
        <v>14860</v>
      </c>
      <c r="C1688" s="14" t="s">
        <v>14632</v>
      </c>
      <c r="D1688" s="14" t="s">
        <v>14633</v>
      </c>
      <c r="E1688" s="18" t="s">
        <v>144</v>
      </c>
    </row>
    <row r="1689" spans="1:5" x14ac:dyDescent="0.3">
      <c r="A1689" s="14">
        <v>1688</v>
      </c>
      <c r="B1689" s="7" t="s">
        <v>14861</v>
      </c>
      <c r="C1689" s="14" t="s">
        <v>14632</v>
      </c>
      <c r="D1689" s="14" t="s">
        <v>14633</v>
      </c>
      <c r="E1689" s="18" t="s">
        <v>144</v>
      </c>
    </row>
    <row r="1690" spans="1:5" x14ac:dyDescent="0.3">
      <c r="A1690" s="14">
        <v>1689</v>
      </c>
      <c r="B1690" s="7" t="s">
        <v>14862</v>
      </c>
      <c r="C1690" s="14" t="s">
        <v>14632</v>
      </c>
      <c r="D1690" s="14" t="s">
        <v>14633</v>
      </c>
      <c r="E1690" s="18" t="s">
        <v>144</v>
      </c>
    </row>
    <row r="1691" spans="1:5" x14ac:dyDescent="0.3">
      <c r="A1691" s="14">
        <v>1690</v>
      </c>
      <c r="B1691" s="7" t="s">
        <v>14863</v>
      </c>
      <c r="C1691" s="14" t="s">
        <v>14632</v>
      </c>
      <c r="D1691" s="14" t="s">
        <v>14633</v>
      </c>
      <c r="E1691" s="18" t="s">
        <v>144</v>
      </c>
    </row>
    <row r="1692" spans="1:5" x14ac:dyDescent="0.3">
      <c r="A1692" s="14">
        <v>1691</v>
      </c>
      <c r="B1692" s="7" t="s">
        <v>14864</v>
      </c>
      <c r="C1692" s="14" t="s">
        <v>14632</v>
      </c>
      <c r="D1692" s="14" t="s">
        <v>14633</v>
      </c>
      <c r="E1692" s="18" t="s">
        <v>144</v>
      </c>
    </row>
    <row r="1693" spans="1:5" x14ac:dyDescent="0.3">
      <c r="A1693" s="14">
        <v>1692</v>
      </c>
      <c r="B1693" s="7" t="s">
        <v>14865</v>
      </c>
      <c r="C1693" s="14" t="s">
        <v>14632</v>
      </c>
      <c r="D1693" s="14" t="s">
        <v>14633</v>
      </c>
      <c r="E1693" s="18" t="s">
        <v>144</v>
      </c>
    </row>
    <row r="1694" spans="1:5" x14ac:dyDescent="0.3">
      <c r="A1694" s="14">
        <v>1693</v>
      </c>
      <c r="B1694" s="7" t="s">
        <v>14866</v>
      </c>
      <c r="C1694" s="14" t="s">
        <v>14632</v>
      </c>
      <c r="D1694" s="14" t="s">
        <v>14633</v>
      </c>
      <c r="E1694" s="18" t="s">
        <v>144</v>
      </c>
    </row>
    <row r="1695" spans="1:5" x14ac:dyDescent="0.3">
      <c r="A1695" s="14">
        <v>1694</v>
      </c>
      <c r="B1695" s="7" t="s">
        <v>14867</v>
      </c>
      <c r="C1695" s="14" t="s">
        <v>14632</v>
      </c>
      <c r="D1695" s="14" t="s">
        <v>14633</v>
      </c>
      <c r="E1695" s="18" t="s">
        <v>144</v>
      </c>
    </row>
    <row r="1696" spans="1:5" x14ac:dyDescent="0.3">
      <c r="A1696" s="14">
        <v>1695</v>
      </c>
      <c r="B1696" s="7" t="s">
        <v>14868</v>
      </c>
      <c r="C1696" s="14" t="s">
        <v>14632</v>
      </c>
      <c r="D1696" s="14" t="s">
        <v>14633</v>
      </c>
      <c r="E1696" s="18" t="s">
        <v>144</v>
      </c>
    </row>
    <row r="1697" spans="1:5" x14ac:dyDescent="0.3">
      <c r="A1697" s="14">
        <v>1696</v>
      </c>
      <c r="B1697" s="7" t="s">
        <v>14869</v>
      </c>
      <c r="C1697" s="14" t="s">
        <v>14632</v>
      </c>
      <c r="D1697" s="14" t="s">
        <v>14633</v>
      </c>
      <c r="E1697" s="18" t="s">
        <v>144</v>
      </c>
    </row>
    <row r="1698" spans="1:5" x14ac:dyDescent="0.3">
      <c r="A1698" s="14">
        <v>1697</v>
      </c>
      <c r="B1698" s="7" t="s">
        <v>14870</v>
      </c>
      <c r="C1698" s="14" t="s">
        <v>14632</v>
      </c>
      <c r="D1698" s="14" t="s">
        <v>14633</v>
      </c>
      <c r="E1698" s="18" t="s">
        <v>144</v>
      </c>
    </row>
    <row r="1699" spans="1:5" x14ac:dyDescent="0.3">
      <c r="A1699" s="14">
        <v>1698</v>
      </c>
      <c r="B1699" s="7" t="s">
        <v>14871</v>
      </c>
      <c r="C1699" s="14" t="s">
        <v>14632</v>
      </c>
      <c r="D1699" s="14" t="s">
        <v>14633</v>
      </c>
      <c r="E1699" s="18" t="s">
        <v>144</v>
      </c>
    </row>
    <row r="1700" spans="1:5" x14ac:dyDescent="0.3">
      <c r="A1700" s="14">
        <v>1699</v>
      </c>
      <c r="B1700" s="7" t="s">
        <v>14872</v>
      </c>
      <c r="C1700" s="14" t="s">
        <v>14632</v>
      </c>
      <c r="D1700" s="14" t="s">
        <v>14633</v>
      </c>
      <c r="E1700" s="18" t="s">
        <v>144</v>
      </c>
    </row>
    <row r="1701" spans="1:5" x14ac:dyDescent="0.3">
      <c r="A1701" s="14">
        <v>1700</v>
      </c>
      <c r="B1701" s="7" t="s">
        <v>13292</v>
      </c>
      <c r="C1701" s="14" t="s">
        <v>14632</v>
      </c>
      <c r="D1701" s="14" t="s">
        <v>14633</v>
      </c>
      <c r="E1701" s="18" t="s">
        <v>144</v>
      </c>
    </row>
    <row r="1702" spans="1:5" x14ac:dyDescent="0.3">
      <c r="A1702" s="14">
        <v>1701</v>
      </c>
      <c r="B1702" s="7" t="s">
        <v>14873</v>
      </c>
      <c r="C1702" s="14" t="s">
        <v>14632</v>
      </c>
      <c r="D1702" s="14" t="s">
        <v>14633</v>
      </c>
      <c r="E1702" s="18" t="s">
        <v>144</v>
      </c>
    </row>
    <row r="1703" spans="1:5" x14ac:dyDescent="0.3">
      <c r="A1703" s="14">
        <v>1702</v>
      </c>
      <c r="B1703" s="7" t="s">
        <v>14874</v>
      </c>
      <c r="C1703" s="14" t="s">
        <v>14632</v>
      </c>
      <c r="D1703" s="14" t="s">
        <v>14633</v>
      </c>
      <c r="E1703" s="18" t="s">
        <v>144</v>
      </c>
    </row>
    <row r="1704" spans="1:5" x14ac:dyDescent="0.3">
      <c r="A1704" s="14">
        <v>1703</v>
      </c>
      <c r="B1704" s="7" t="s">
        <v>14875</v>
      </c>
      <c r="C1704" s="14" t="s">
        <v>14632</v>
      </c>
      <c r="D1704" s="14" t="s">
        <v>14633</v>
      </c>
      <c r="E1704" s="18" t="s">
        <v>144</v>
      </c>
    </row>
    <row r="1705" spans="1:5" x14ac:dyDescent="0.3">
      <c r="A1705" s="14">
        <v>1704</v>
      </c>
      <c r="B1705" s="7" t="s">
        <v>14876</v>
      </c>
      <c r="C1705" s="14" t="s">
        <v>14632</v>
      </c>
      <c r="D1705" s="14" t="s">
        <v>14633</v>
      </c>
      <c r="E1705" s="18" t="s">
        <v>144</v>
      </c>
    </row>
    <row r="1706" spans="1:5" x14ac:dyDescent="0.3">
      <c r="A1706" s="14">
        <v>1705</v>
      </c>
      <c r="B1706" s="7" t="s">
        <v>14877</v>
      </c>
      <c r="C1706" s="14" t="s">
        <v>14632</v>
      </c>
      <c r="D1706" s="14" t="s">
        <v>14633</v>
      </c>
      <c r="E1706" s="18" t="s">
        <v>144</v>
      </c>
    </row>
    <row r="1707" spans="1:5" x14ac:dyDescent="0.3">
      <c r="A1707" s="14">
        <v>1706</v>
      </c>
      <c r="B1707" s="7" t="s">
        <v>14878</v>
      </c>
      <c r="C1707" s="14" t="s">
        <v>14632</v>
      </c>
      <c r="D1707" s="14" t="s">
        <v>14633</v>
      </c>
      <c r="E1707" s="18" t="s">
        <v>144</v>
      </c>
    </row>
    <row r="1708" spans="1:5" x14ac:dyDescent="0.3">
      <c r="A1708" s="14">
        <v>1707</v>
      </c>
      <c r="B1708" s="7" t="s">
        <v>14879</v>
      </c>
      <c r="C1708" s="14" t="s">
        <v>14632</v>
      </c>
      <c r="D1708" s="14" t="s">
        <v>14633</v>
      </c>
      <c r="E1708" s="18" t="s">
        <v>144</v>
      </c>
    </row>
    <row r="1709" spans="1:5" x14ac:dyDescent="0.3">
      <c r="A1709" s="14">
        <v>1708</v>
      </c>
      <c r="B1709" s="7" t="s">
        <v>14880</v>
      </c>
      <c r="C1709" s="14" t="s">
        <v>14632</v>
      </c>
      <c r="D1709" s="14" t="s">
        <v>14633</v>
      </c>
      <c r="E1709" s="18" t="s">
        <v>144</v>
      </c>
    </row>
    <row r="1710" spans="1:5" x14ac:dyDescent="0.3">
      <c r="A1710" s="14">
        <v>1709</v>
      </c>
      <c r="B1710" s="7" t="s">
        <v>13296</v>
      </c>
      <c r="C1710" s="14" t="s">
        <v>14632</v>
      </c>
      <c r="D1710" s="14" t="s">
        <v>14633</v>
      </c>
      <c r="E1710" s="18" t="s">
        <v>144</v>
      </c>
    </row>
    <row r="1711" spans="1:5" x14ac:dyDescent="0.3">
      <c r="A1711" s="14">
        <v>1710</v>
      </c>
      <c r="B1711" s="7" t="s">
        <v>14881</v>
      </c>
      <c r="C1711" s="14" t="s">
        <v>14632</v>
      </c>
      <c r="D1711" s="14" t="s">
        <v>14633</v>
      </c>
      <c r="E1711" s="18" t="s">
        <v>144</v>
      </c>
    </row>
    <row r="1712" spans="1:5" x14ac:dyDescent="0.3">
      <c r="A1712" s="14">
        <v>1711</v>
      </c>
      <c r="B1712" s="7" t="s">
        <v>14882</v>
      </c>
      <c r="C1712" s="14" t="s">
        <v>14632</v>
      </c>
      <c r="D1712" s="14" t="s">
        <v>14633</v>
      </c>
      <c r="E1712" s="18" t="s">
        <v>144</v>
      </c>
    </row>
    <row r="1713" spans="1:5" x14ac:dyDescent="0.3">
      <c r="A1713" s="14">
        <v>1712</v>
      </c>
      <c r="B1713" s="7" t="s">
        <v>14883</v>
      </c>
      <c r="C1713" s="14" t="s">
        <v>14632</v>
      </c>
      <c r="D1713" s="14" t="s">
        <v>14633</v>
      </c>
      <c r="E1713" s="18" t="s">
        <v>144</v>
      </c>
    </row>
    <row r="1714" spans="1:5" x14ac:dyDescent="0.3">
      <c r="A1714" s="14">
        <v>1713</v>
      </c>
      <c r="B1714" s="7" t="s">
        <v>14884</v>
      </c>
      <c r="C1714" s="14" t="s">
        <v>14632</v>
      </c>
      <c r="D1714" s="14" t="s">
        <v>14633</v>
      </c>
      <c r="E1714" s="18" t="s">
        <v>144</v>
      </c>
    </row>
    <row r="1715" spans="1:5" x14ac:dyDescent="0.3">
      <c r="A1715" s="14">
        <v>1714</v>
      </c>
      <c r="B1715" s="7" t="s">
        <v>14885</v>
      </c>
      <c r="C1715" s="14" t="s">
        <v>14632</v>
      </c>
      <c r="D1715" s="14" t="s">
        <v>14633</v>
      </c>
      <c r="E1715" s="18" t="s">
        <v>144</v>
      </c>
    </row>
    <row r="1716" spans="1:5" x14ac:dyDescent="0.3">
      <c r="A1716" s="14">
        <v>1715</v>
      </c>
      <c r="B1716" s="7" t="s">
        <v>14886</v>
      </c>
      <c r="C1716" s="14" t="s">
        <v>14632</v>
      </c>
      <c r="D1716" s="14" t="s">
        <v>14633</v>
      </c>
      <c r="E1716" s="18" t="s">
        <v>144</v>
      </c>
    </row>
    <row r="1717" spans="1:5" x14ac:dyDescent="0.3">
      <c r="A1717" s="14">
        <v>1716</v>
      </c>
      <c r="B1717" s="7" t="s">
        <v>14887</v>
      </c>
      <c r="C1717" s="14" t="s">
        <v>14632</v>
      </c>
      <c r="D1717" s="14" t="s">
        <v>14633</v>
      </c>
      <c r="E1717" s="18" t="s">
        <v>144</v>
      </c>
    </row>
    <row r="1718" spans="1:5" x14ac:dyDescent="0.3">
      <c r="A1718" s="14">
        <v>1717</v>
      </c>
      <c r="B1718" s="7" t="s">
        <v>14888</v>
      </c>
      <c r="C1718" s="14" t="s">
        <v>14632</v>
      </c>
      <c r="D1718" s="14" t="s">
        <v>14633</v>
      </c>
      <c r="E1718" s="18" t="s">
        <v>144</v>
      </c>
    </row>
    <row r="1719" spans="1:5" x14ac:dyDescent="0.3">
      <c r="A1719" s="14">
        <v>1718</v>
      </c>
      <c r="B1719" s="7" t="s">
        <v>14889</v>
      </c>
      <c r="C1719" s="14" t="s">
        <v>14632</v>
      </c>
      <c r="D1719" s="14" t="s">
        <v>14633</v>
      </c>
      <c r="E1719" s="18" t="s">
        <v>144</v>
      </c>
    </row>
    <row r="1720" spans="1:5" x14ac:dyDescent="0.3">
      <c r="A1720" s="14">
        <v>1719</v>
      </c>
      <c r="B1720" s="7" t="s">
        <v>14890</v>
      </c>
      <c r="C1720" s="14" t="s">
        <v>14632</v>
      </c>
      <c r="D1720" s="14" t="s">
        <v>14633</v>
      </c>
      <c r="E1720" s="18" t="s">
        <v>144</v>
      </c>
    </row>
    <row r="1721" spans="1:5" x14ac:dyDescent="0.3">
      <c r="A1721" s="14">
        <v>1720</v>
      </c>
      <c r="B1721" s="7" t="s">
        <v>14891</v>
      </c>
      <c r="C1721" s="14" t="s">
        <v>14632</v>
      </c>
      <c r="D1721" s="14" t="s">
        <v>14633</v>
      </c>
      <c r="E1721" s="18" t="s">
        <v>144</v>
      </c>
    </row>
    <row r="1722" spans="1:5" x14ac:dyDescent="0.3">
      <c r="A1722" s="14">
        <v>1721</v>
      </c>
      <c r="B1722" s="7" t="s">
        <v>14892</v>
      </c>
      <c r="C1722" s="14" t="s">
        <v>14632</v>
      </c>
      <c r="D1722" s="14" t="s">
        <v>14633</v>
      </c>
      <c r="E1722" s="18" t="s">
        <v>144</v>
      </c>
    </row>
    <row r="1723" spans="1:5" x14ac:dyDescent="0.3">
      <c r="A1723" s="14">
        <v>1722</v>
      </c>
      <c r="B1723" s="7" t="s">
        <v>14893</v>
      </c>
      <c r="C1723" s="14" t="s">
        <v>14632</v>
      </c>
      <c r="D1723" s="14" t="s">
        <v>14633</v>
      </c>
      <c r="E1723" s="18" t="s">
        <v>144</v>
      </c>
    </row>
    <row r="1724" spans="1:5" x14ac:dyDescent="0.3">
      <c r="A1724" s="14">
        <v>1723</v>
      </c>
      <c r="B1724" s="7" t="s">
        <v>14894</v>
      </c>
      <c r="C1724" s="14" t="s">
        <v>14632</v>
      </c>
      <c r="D1724" s="14" t="s">
        <v>14633</v>
      </c>
      <c r="E1724" s="18" t="s">
        <v>144</v>
      </c>
    </row>
    <row r="1725" spans="1:5" x14ac:dyDescent="0.3">
      <c r="A1725" s="14">
        <v>1724</v>
      </c>
      <c r="B1725" s="7" t="s">
        <v>14895</v>
      </c>
      <c r="C1725" s="14" t="s">
        <v>14632</v>
      </c>
      <c r="D1725" s="14" t="s">
        <v>14633</v>
      </c>
      <c r="E1725" s="18" t="s">
        <v>144</v>
      </c>
    </row>
    <row r="1726" spans="1:5" x14ac:dyDescent="0.3">
      <c r="A1726" s="14">
        <v>1725</v>
      </c>
      <c r="B1726" s="7" t="s">
        <v>14896</v>
      </c>
      <c r="C1726" s="14" t="s">
        <v>14632</v>
      </c>
      <c r="D1726" s="14" t="s">
        <v>14633</v>
      </c>
      <c r="E1726" s="18" t="s">
        <v>144</v>
      </c>
    </row>
    <row r="1727" spans="1:5" x14ac:dyDescent="0.3">
      <c r="A1727" s="14">
        <v>1726</v>
      </c>
      <c r="B1727" s="7" t="s">
        <v>14897</v>
      </c>
      <c r="C1727" s="14" t="s">
        <v>14632</v>
      </c>
      <c r="D1727" s="14" t="s">
        <v>14633</v>
      </c>
      <c r="E1727" s="18" t="s">
        <v>144</v>
      </c>
    </row>
    <row r="1728" spans="1:5" x14ac:dyDescent="0.3">
      <c r="A1728" s="14">
        <v>1727</v>
      </c>
      <c r="B1728" s="7" t="s">
        <v>14898</v>
      </c>
      <c r="C1728" s="14" t="s">
        <v>14632</v>
      </c>
      <c r="D1728" s="14" t="s">
        <v>14633</v>
      </c>
      <c r="E1728" s="18" t="s">
        <v>144</v>
      </c>
    </row>
    <row r="1729" spans="1:5" x14ac:dyDescent="0.3">
      <c r="A1729" s="14">
        <v>1728</v>
      </c>
      <c r="B1729" s="7" t="s">
        <v>14899</v>
      </c>
      <c r="C1729" s="14" t="s">
        <v>14632</v>
      </c>
      <c r="D1729" s="14" t="s">
        <v>14633</v>
      </c>
      <c r="E1729" s="18" t="s">
        <v>144</v>
      </c>
    </row>
    <row r="1730" spans="1:5" x14ac:dyDescent="0.3">
      <c r="A1730" s="14">
        <v>1729</v>
      </c>
      <c r="B1730" s="7" t="s">
        <v>14900</v>
      </c>
      <c r="C1730" s="14" t="s">
        <v>14632</v>
      </c>
      <c r="D1730" s="14" t="s">
        <v>14633</v>
      </c>
      <c r="E1730" s="18" t="s">
        <v>144</v>
      </c>
    </row>
    <row r="1731" spans="1:5" x14ac:dyDescent="0.3">
      <c r="A1731" s="14">
        <v>1730</v>
      </c>
      <c r="B1731" s="7" t="s">
        <v>14901</v>
      </c>
      <c r="C1731" s="14" t="s">
        <v>14632</v>
      </c>
      <c r="D1731" s="14" t="s">
        <v>14633</v>
      </c>
      <c r="E1731" s="18" t="s">
        <v>144</v>
      </c>
    </row>
    <row r="1732" spans="1:5" x14ac:dyDescent="0.3">
      <c r="A1732" s="14">
        <v>1731</v>
      </c>
      <c r="B1732" s="7" t="s">
        <v>14902</v>
      </c>
      <c r="C1732" s="14" t="s">
        <v>14632</v>
      </c>
      <c r="D1732" s="14" t="s">
        <v>14633</v>
      </c>
      <c r="E1732" s="18" t="s">
        <v>144</v>
      </c>
    </row>
    <row r="1733" spans="1:5" x14ac:dyDescent="0.3">
      <c r="A1733" s="14">
        <v>1732</v>
      </c>
      <c r="B1733" s="7" t="s">
        <v>14903</v>
      </c>
      <c r="C1733" s="14" t="s">
        <v>14632</v>
      </c>
      <c r="D1733" s="14" t="s">
        <v>14633</v>
      </c>
      <c r="E1733" s="18" t="s">
        <v>144</v>
      </c>
    </row>
    <row r="1734" spans="1:5" x14ac:dyDescent="0.3">
      <c r="A1734" s="14">
        <v>1733</v>
      </c>
      <c r="B1734" s="7" t="s">
        <v>14904</v>
      </c>
      <c r="C1734" s="14" t="s">
        <v>14632</v>
      </c>
      <c r="D1734" s="14" t="s">
        <v>14633</v>
      </c>
      <c r="E1734" s="18" t="s">
        <v>144</v>
      </c>
    </row>
    <row r="1735" spans="1:5" x14ac:dyDescent="0.3">
      <c r="A1735" s="14">
        <v>1734</v>
      </c>
      <c r="B1735" s="7" t="s">
        <v>14905</v>
      </c>
      <c r="C1735" s="14" t="s">
        <v>14632</v>
      </c>
      <c r="D1735" s="14" t="s">
        <v>14633</v>
      </c>
      <c r="E1735" s="18" t="s">
        <v>144</v>
      </c>
    </row>
    <row r="1736" spans="1:5" x14ac:dyDescent="0.3">
      <c r="A1736" s="14">
        <v>1735</v>
      </c>
      <c r="B1736" s="7" t="s">
        <v>14906</v>
      </c>
      <c r="C1736" s="14" t="s">
        <v>14632</v>
      </c>
      <c r="D1736" s="14" t="s">
        <v>14633</v>
      </c>
      <c r="E1736" s="18" t="s">
        <v>144</v>
      </c>
    </row>
    <row r="1737" spans="1:5" x14ac:dyDescent="0.3">
      <c r="A1737" s="14">
        <v>1736</v>
      </c>
      <c r="B1737" s="7" t="s">
        <v>14907</v>
      </c>
      <c r="C1737" s="14" t="s">
        <v>14632</v>
      </c>
      <c r="D1737" s="14" t="s">
        <v>14633</v>
      </c>
      <c r="E1737" s="18" t="s">
        <v>144</v>
      </c>
    </row>
    <row r="1738" spans="1:5" x14ac:dyDescent="0.3">
      <c r="A1738" s="14">
        <v>1737</v>
      </c>
      <c r="B1738" s="7" t="s">
        <v>14908</v>
      </c>
      <c r="C1738" s="14" t="s">
        <v>14632</v>
      </c>
      <c r="D1738" s="14" t="s">
        <v>14633</v>
      </c>
      <c r="E1738" s="18" t="s">
        <v>144</v>
      </c>
    </row>
    <row r="1739" spans="1:5" x14ac:dyDescent="0.3">
      <c r="A1739" s="14">
        <v>1738</v>
      </c>
      <c r="B1739" s="7" t="s">
        <v>14909</v>
      </c>
      <c r="C1739" s="14" t="s">
        <v>14632</v>
      </c>
      <c r="D1739" s="14" t="s">
        <v>14633</v>
      </c>
      <c r="E1739" s="18" t="s">
        <v>144</v>
      </c>
    </row>
    <row r="1740" spans="1:5" x14ac:dyDescent="0.3">
      <c r="A1740" s="14">
        <v>1739</v>
      </c>
      <c r="B1740" s="7" t="s">
        <v>14910</v>
      </c>
      <c r="C1740" s="14" t="s">
        <v>14632</v>
      </c>
      <c r="D1740" s="14" t="s">
        <v>14633</v>
      </c>
      <c r="E1740" s="18" t="s">
        <v>144</v>
      </c>
    </row>
    <row r="1741" spans="1:5" x14ac:dyDescent="0.3">
      <c r="A1741" s="14">
        <v>1740</v>
      </c>
      <c r="B1741" s="7" t="s">
        <v>14911</v>
      </c>
      <c r="C1741" s="14" t="s">
        <v>14632</v>
      </c>
      <c r="D1741" s="14" t="s">
        <v>14633</v>
      </c>
      <c r="E1741" s="18" t="s">
        <v>144</v>
      </c>
    </row>
    <row r="1742" spans="1:5" x14ac:dyDescent="0.3">
      <c r="A1742" s="14">
        <v>1741</v>
      </c>
      <c r="B1742" s="7" t="s">
        <v>14912</v>
      </c>
      <c r="C1742" s="14" t="s">
        <v>14632</v>
      </c>
      <c r="D1742" s="14" t="s">
        <v>14633</v>
      </c>
      <c r="E1742" s="18" t="s">
        <v>144</v>
      </c>
    </row>
    <row r="1743" spans="1:5" x14ac:dyDescent="0.3">
      <c r="A1743" s="14">
        <v>1742</v>
      </c>
      <c r="B1743" s="7" t="s">
        <v>14913</v>
      </c>
      <c r="C1743" s="14" t="s">
        <v>14632</v>
      </c>
      <c r="D1743" s="14" t="s">
        <v>14633</v>
      </c>
      <c r="E1743" s="18" t="s">
        <v>144</v>
      </c>
    </row>
    <row r="1744" spans="1:5" x14ac:dyDescent="0.3">
      <c r="A1744" s="14">
        <v>1743</v>
      </c>
      <c r="B1744" s="7" t="s">
        <v>14914</v>
      </c>
      <c r="C1744" s="14" t="s">
        <v>14632</v>
      </c>
      <c r="D1744" s="14" t="s">
        <v>14633</v>
      </c>
      <c r="E1744" s="18" t="s">
        <v>144</v>
      </c>
    </row>
    <row r="1745" spans="1:5" x14ac:dyDescent="0.3">
      <c r="A1745" s="14">
        <v>1744</v>
      </c>
      <c r="B1745" s="7" t="s">
        <v>14915</v>
      </c>
      <c r="C1745" s="14" t="s">
        <v>14632</v>
      </c>
      <c r="D1745" s="14" t="s">
        <v>14633</v>
      </c>
      <c r="E1745" s="18" t="s">
        <v>144</v>
      </c>
    </row>
    <row r="1746" spans="1:5" x14ac:dyDescent="0.3">
      <c r="A1746" s="14">
        <v>1745</v>
      </c>
      <c r="B1746" s="7" t="s">
        <v>14916</v>
      </c>
      <c r="C1746" s="14" t="s">
        <v>14632</v>
      </c>
      <c r="D1746" s="14" t="s">
        <v>14633</v>
      </c>
      <c r="E1746" s="18" t="s">
        <v>144</v>
      </c>
    </row>
    <row r="1747" spans="1:5" x14ac:dyDescent="0.3">
      <c r="A1747" s="14">
        <v>1746</v>
      </c>
      <c r="B1747" s="7" t="s">
        <v>14917</v>
      </c>
      <c r="C1747" s="14" t="s">
        <v>14632</v>
      </c>
      <c r="D1747" s="14" t="s">
        <v>14633</v>
      </c>
      <c r="E1747" s="18" t="s">
        <v>144</v>
      </c>
    </row>
    <row r="1748" spans="1:5" x14ac:dyDescent="0.3">
      <c r="A1748" s="14">
        <v>1747</v>
      </c>
      <c r="B1748" s="7" t="s">
        <v>14918</v>
      </c>
      <c r="C1748" s="14" t="s">
        <v>14632</v>
      </c>
      <c r="D1748" s="14" t="s">
        <v>14633</v>
      </c>
      <c r="E1748" s="18" t="s">
        <v>144</v>
      </c>
    </row>
    <row r="1749" spans="1:5" x14ac:dyDescent="0.3">
      <c r="A1749" s="14">
        <v>1748</v>
      </c>
      <c r="B1749" s="7" t="s">
        <v>14919</v>
      </c>
      <c r="C1749" s="14" t="s">
        <v>14632</v>
      </c>
      <c r="D1749" s="14" t="s">
        <v>14633</v>
      </c>
      <c r="E1749" s="18" t="s">
        <v>144</v>
      </c>
    </row>
    <row r="1750" spans="1:5" x14ac:dyDescent="0.3">
      <c r="A1750" s="14">
        <v>1749</v>
      </c>
      <c r="B1750" s="7" t="s">
        <v>14920</v>
      </c>
      <c r="C1750" s="14" t="s">
        <v>14632</v>
      </c>
      <c r="D1750" s="14" t="s">
        <v>14633</v>
      </c>
      <c r="E1750" s="18" t="s">
        <v>144</v>
      </c>
    </row>
    <row r="1751" spans="1:5" x14ac:dyDescent="0.3">
      <c r="A1751" s="14">
        <v>1750</v>
      </c>
      <c r="B1751" s="7" t="s">
        <v>14921</v>
      </c>
      <c r="C1751" s="14" t="s">
        <v>14632</v>
      </c>
      <c r="D1751" s="14" t="s">
        <v>14633</v>
      </c>
      <c r="E1751" s="18" t="s">
        <v>144</v>
      </c>
    </row>
    <row r="1752" spans="1:5" x14ac:dyDescent="0.3">
      <c r="A1752" s="14">
        <v>1751</v>
      </c>
      <c r="B1752" s="7" t="s">
        <v>13302</v>
      </c>
      <c r="C1752" s="14" t="s">
        <v>14632</v>
      </c>
      <c r="D1752" s="14" t="s">
        <v>14633</v>
      </c>
      <c r="E1752" s="18" t="s">
        <v>144</v>
      </c>
    </row>
    <row r="1753" spans="1:5" x14ac:dyDescent="0.3">
      <c r="A1753" s="14">
        <v>1752</v>
      </c>
      <c r="B1753" s="7" t="s">
        <v>13303</v>
      </c>
      <c r="C1753" s="14" t="s">
        <v>14632</v>
      </c>
      <c r="D1753" s="14" t="s">
        <v>14633</v>
      </c>
      <c r="E1753" s="18" t="s">
        <v>144</v>
      </c>
    </row>
    <row r="1754" spans="1:5" x14ac:dyDescent="0.3">
      <c r="A1754" s="14">
        <v>1753</v>
      </c>
      <c r="B1754" s="7" t="s">
        <v>14922</v>
      </c>
      <c r="C1754" s="14" t="s">
        <v>14632</v>
      </c>
      <c r="D1754" s="14" t="s">
        <v>14633</v>
      </c>
      <c r="E1754" s="18" t="s">
        <v>144</v>
      </c>
    </row>
    <row r="1755" spans="1:5" x14ac:dyDescent="0.3">
      <c r="A1755" s="14">
        <v>1754</v>
      </c>
      <c r="B1755" s="7" t="s">
        <v>14923</v>
      </c>
      <c r="C1755" s="14" t="s">
        <v>14632</v>
      </c>
      <c r="D1755" s="14" t="s">
        <v>14633</v>
      </c>
      <c r="E1755" s="18" t="s">
        <v>144</v>
      </c>
    </row>
    <row r="1756" spans="1:5" x14ac:dyDescent="0.3">
      <c r="A1756" s="14">
        <v>1755</v>
      </c>
      <c r="B1756" s="7" t="s">
        <v>14924</v>
      </c>
      <c r="C1756" s="14" t="s">
        <v>14632</v>
      </c>
      <c r="D1756" s="14" t="s">
        <v>14633</v>
      </c>
      <c r="E1756" s="18" t="s">
        <v>144</v>
      </c>
    </row>
    <row r="1757" spans="1:5" x14ac:dyDescent="0.3">
      <c r="A1757" s="14">
        <v>1756</v>
      </c>
      <c r="B1757" s="7" t="s">
        <v>14925</v>
      </c>
      <c r="C1757" s="14" t="s">
        <v>14632</v>
      </c>
      <c r="D1757" s="14" t="s">
        <v>14633</v>
      </c>
      <c r="E1757" s="18" t="s">
        <v>144</v>
      </c>
    </row>
    <row r="1758" spans="1:5" x14ac:dyDescent="0.3">
      <c r="A1758" s="14">
        <v>1757</v>
      </c>
      <c r="B1758" s="7" t="s">
        <v>13309</v>
      </c>
      <c r="C1758" s="14" t="s">
        <v>14632</v>
      </c>
      <c r="D1758" s="14" t="s">
        <v>14633</v>
      </c>
      <c r="E1758" s="18" t="s">
        <v>144</v>
      </c>
    </row>
    <row r="1759" spans="1:5" x14ac:dyDescent="0.3">
      <c r="A1759" s="14">
        <v>1758</v>
      </c>
      <c r="B1759" s="7" t="s">
        <v>14926</v>
      </c>
      <c r="C1759" s="14" t="s">
        <v>14632</v>
      </c>
      <c r="D1759" s="14" t="s">
        <v>14633</v>
      </c>
      <c r="E1759" s="18" t="s">
        <v>144</v>
      </c>
    </row>
    <row r="1760" spans="1:5" x14ac:dyDescent="0.3">
      <c r="A1760" s="14">
        <v>1759</v>
      </c>
      <c r="B1760" s="7" t="s">
        <v>14927</v>
      </c>
      <c r="C1760" s="14" t="s">
        <v>14632</v>
      </c>
      <c r="D1760" s="14" t="s">
        <v>14633</v>
      </c>
      <c r="E1760" s="18" t="s">
        <v>144</v>
      </c>
    </row>
    <row r="1761" spans="1:5" x14ac:dyDescent="0.3">
      <c r="A1761" s="14">
        <v>1760</v>
      </c>
      <c r="B1761" s="7" t="s">
        <v>14928</v>
      </c>
      <c r="C1761" s="14" t="s">
        <v>14632</v>
      </c>
      <c r="D1761" s="14" t="s">
        <v>14633</v>
      </c>
      <c r="E1761" s="18" t="s">
        <v>144</v>
      </c>
    </row>
    <row r="1762" spans="1:5" x14ac:dyDescent="0.3">
      <c r="A1762" s="14">
        <v>1761</v>
      </c>
      <c r="B1762" s="7" t="s">
        <v>14929</v>
      </c>
      <c r="C1762" s="14" t="s">
        <v>14632</v>
      </c>
      <c r="D1762" s="14" t="s">
        <v>14633</v>
      </c>
      <c r="E1762" s="18" t="s">
        <v>144</v>
      </c>
    </row>
    <row r="1763" spans="1:5" x14ac:dyDescent="0.3">
      <c r="A1763" s="14">
        <v>1762</v>
      </c>
      <c r="B1763" s="7" t="s">
        <v>14930</v>
      </c>
      <c r="C1763" s="14" t="s">
        <v>14632</v>
      </c>
      <c r="D1763" s="14" t="s">
        <v>14633</v>
      </c>
      <c r="E1763" s="18" t="s">
        <v>144</v>
      </c>
    </row>
    <row r="1764" spans="1:5" x14ac:dyDescent="0.3">
      <c r="A1764" s="14">
        <v>1763</v>
      </c>
      <c r="B1764" s="7" t="s">
        <v>14931</v>
      </c>
      <c r="C1764" s="14" t="s">
        <v>14632</v>
      </c>
      <c r="D1764" s="14" t="s">
        <v>14633</v>
      </c>
      <c r="E1764" s="18" t="s">
        <v>144</v>
      </c>
    </row>
    <row r="1765" spans="1:5" x14ac:dyDescent="0.3">
      <c r="A1765" s="14">
        <v>1764</v>
      </c>
      <c r="B1765" s="7" t="s">
        <v>14932</v>
      </c>
      <c r="C1765" s="14" t="s">
        <v>14632</v>
      </c>
      <c r="D1765" s="14" t="s">
        <v>14633</v>
      </c>
      <c r="E1765" s="18" t="s">
        <v>144</v>
      </c>
    </row>
    <row r="1766" spans="1:5" x14ac:dyDescent="0.3">
      <c r="A1766" s="14">
        <v>1765</v>
      </c>
      <c r="B1766" s="7" t="s">
        <v>14933</v>
      </c>
      <c r="C1766" s="14" t="s">
        <v>14632</v>
      </c>
      <c r="D1766" s="14" t="s">
        <v>14633</v>
      </c>
      <c r="E1766" s="18" t="s">
        <v>144</v>
      </c>
    </row>
    <row r="1767" spans="1:5" x14ac:dyDescent="0.3">
      <c r="A1767" s="14">
        <v>1766</v>
      </c>
      <c r="B1767" s="7" t="s">
        <v>14934</v>
      </c>
      <c r="C1767" s="14" t="s">
        <v>14632</v>
      </c>
      <c r="D1767" s="14" t="s">
        <v>14633</v>
      </c>
      <c r="E1767" s="18" t="s">
        <v>144</v>
      </c>
    </row>
    <row r="1768" spans="1:5" x14ac:dyDescent="0.3">
      <c r="A1768" s="14">
        <v>1767</v>
      </c>
      <c r="B1768" s="7" t="s">
        <v>14935</v>
      </c>
      <c r="C1768" s="14" t="s">
        <v>14632</v>
      </c>
      <c r="D1768" s="14" t="s">
        <v>14633</v>
      </c>
      <c r="E1768" s="18" t="s">
        <v>144</v>
      </c>
    </row>
    <row r="1769" spans="1:5" x14ac:dyDescent="0.3">
      <c r="A1769" s="14">
        <v>1768</v>
      </c>
      <c r="B1769" s="7" t="s">
        <v>14936</v>
      </c>
      <c r="C1769" s="14" t="s">
        <v>14632</v>
      </c>
      <c r="D1769" s="14" t="s">
        <v>14633</v>
      </c>
      <c r="E1769" s="18" t="s">
        <v>144</v>
      </c>
    </row>
    <row r="1770" spans="1:5" x14ac:dyDescent="0.3">
      <c r="A1770" s="14">
        <v>1769</v>
      </c>
      <c r="B1770" s="7" t="s">
        <v>14937</v>
      </c>
      <c r="C1770" s="14" t="s">
        <v>14632</v>
      </c>
      <c r="D1770" s="14" t="s">
        <v>14633</v>
      </c>
      <c r="E1770" s="18" t="s">
        <v>144</v>
      </c>
    </row>
    <row r="1771" spans="1:5" x14ac:dyDescent="0.3">
      <c r="A1771" s="14">
        <v>1770</v>
      </c>
      <c r="B1771" s="7" t="s">
        <v>14938</v>
      </c>
      <c r="C1771" s="14" t="s">
        <v>14632</v>
      </c>
      <c r="D1771" s="14" t="s">
        <v>14633</v>
      </c>
      <c r="E1771" s="18" t="s">
        <v>144</v>
      </c>
    </row>
    <row r="1772" spans="1:5" x14ac:dyDescent="0.3">
      <c r="A1772" s="14">
        <v>1771</v>
      </c>
      <c r="B1772" s="7" t="s">
        <v>14939</v>
      </c>
      <c r="C1772" s="14" t="s">
        <v>14632</v>
      </c>
      <c r="D1772" s="14" t="s">
        <v>14633</v>
      </c>
      <c r="E1772" s="18" t="s">
        <v>144</v>
      </c>
    </row>
    <row r="1773" spans="1:5" x14ac:dyDescent="0.3">
      <c r="A1773" s="14">
        <v>1772</v>
      </c>
      <c r="B1773" s="7" t="s">
        <v>14940</v>
      </c>
      <c r="C1773" s="14" t="s">
        <v>14632</v>
      </c>
      <c r="D1773" s="14" t="s">
        <v>14633</v>
      </c>
      <c r="E1773" s="18" t="s">
        <v>144</v>
      </c>
    </row>
    <row r="1774" spans="1:5" x14ac:dyDescent="0.3">
      <c r="A1774" s="14">
        <v>1773</v>
      </c>
      <c r="B1774" s="7" t="s">
        <v>14941</v>
      </c>
      <c r="C1774" s="14" t="s">
        <v>14632</v>
      </c>
      <c r="D1774" s="14" t="s">
        <v>14633</v>
      </c>
      <c r="E1774" s="18" t="s">
        <v>144</v>
      </c>
    </row>
    <row r="1775" spans="1:5" x14ac:dyDescent="0.3">
      <c r="A1775" s="14">
        <v>1774</v>
      </c>
      <c r="B1775" s="7" t="s">
        <v>14942</v>
      </c>
      <c r="C1775" s="14" t="s">
        <v>14632</v>
      </c>
      <c r="D1775" s="14" t="s">
        <v>14633</v>
      </c>
      <c r="E1775" s="18" t="s">
        <v>144</v>
      </c>
    </row>
    <row r="1776" spans="1:5" x14ac:dyDescent="0.3">
      <c r="A1776" s="14">
        <v>1775</v>
      </c>
      <c r="B1776" s="7" t="s">
        <v>14943</v>
      </c>
      <c r="C1776" s="14" t="s">
        <v>14632</v>
      </c>
      <c r="D1776" s="14" t="s">
        <v>14633</v>
      </c>
      <c r="E1776" s="18" t="s">
        <v>144</v>
      </c>
    </row>
    <row r="1777" spans="1:5" x14ac:dyDescent="0.3">
      <c r="A1777" s="14">
        <v>1776</v>
      </c>
      <c r="B1777" s="7" t="s">
        <v>14944</v>
      </c>
      <c r="C1777" s="14" t="s">
        <v>14632</v>
      </c>
      <c r="D1777" s="14" t="s">
        <v>14633</v>
      </c>
      <c r="E1777" s="18" t="s">
        <v>144</v>
      </c>
    </row>
    <row r="1778" spans="1:5" x14ac:dyDescent="0.3">
      <c r="A1778" s="14">
        <v>1777</v>
      </c>
      <c r="B1778" s="7" t="s">
        <v>14945</v>
      </c>
      <c r="C1778" s="14" t="s">
        <v>14632</v>
      </c>
      <c r="D1778" s="14" t="s">
        <v>14633</v>
      </c>
      <c r="E1778" s="18" t="s">
        <v>144</v>
      </c>
    </row>
    <row r="1779" spans="1:5" x14ac:dyDescent="0.3">
      <c r="A1779" s="14">
        <v>1778</v>
      </c>
      <c r="B1779" s="7" t="s">
        <v>14946</v>
      </c>
      <c r="C1779" s="14" t="s">
        <v>14632</v>
      </c>
      <c r="D1779" s="14" t="s">
        <v>14633</v>
      </c>
      <c r="E1779" s="18" t="s">
        <v>144</v>
      </c>
    </row>
    <row r="1780" spans="1:5" x14ac:dyDescent="0.3">
      <c r="A1780" s="14">
        <v>1779</v>
      </c>
      <c r="B1780" s="7" t="s">
        <v>14947</v>
      </c>
      <c r="C1780" s="14" t="s">
        <v>14632</v>
      </c>
      <c r="D1780" s="14" t="s">
        <v>14633</v>
      </c>
      <c r="E1780" s="18" t="s">
        <v>144</v>
      </c>
    </row>
    <row r="1781" spans="1:5" x14ac:dyDescent="0.3">
      <c r="A1781" s="14">
        <v>1780</v>
      </c>
      <c r="B1781" s="7" t="s">
        <v>14948</v>
      </c>
      <c r="C1781" s="14" t="s">
        <v>14632</v>
      </c>
      <c r="D1781" s="14" t="s">
        <v>14633</v>
      </c>
      <c r="E1781" s="18" t="s">
        <v>144</v>
      </c>
    </row>
    <row r="1782" spans="1:5" x14ac:dyDescent="0.3">
      <c r="A1782" s="14">
        <v>1781</v>
      </c>
      <c r="B1782" s="7" t="s">
        <v>14949</v>
      </c>
      <c r="C1782" s="14" t="s">
        <v>14632</v>
      </c>
      <c r="D1782" s="14" t="s">
        <v>14633</v>
      </c>
      <c r="E1782" s="18" t="s">
        <v>144</v>
      </c>
    </row>
    <row r="1783" spans="1:5" x14ac:dyDescent="0.3">
      <c r="A1783" s="14">
        <v>1782</v>
      </c>
      <c r="B1783" s="7" t="s">
        <v>14950</v>
      </c>
      <c r="C1783" s="14" t="s">
        <v>14632</v>
      </c>
      <c r="D1783" s="14" t="s">
        <v>14633</v>
      </c>
      <c r="E1783" s="18" t="s">
        <v>144</v>
      </c>
    </row>
    <row r="1784" spans="1:5" x14ac:dyDescent="0.3">
      <c r="A1784" s="14">
        <v>1783</v>
      </c>
      <c r="B1784" s="7" t="s">
        <v>14951</v>
      </c>
      <c r="C1784" s="14" t="s">
        <v>14632</v>
      </c>
      <c r="D1784" s="14" t="s">
        <v>14633</v>
      </c>
      <c r="E1784" s="18" t="s">
        <v>144</v>
      </c>
    </row>
    <row r="1785" spans="1:5" x14ac:dyDescent="0.3">
      <c r="A1785" s="14">
        <v>1784</v>
      </c>
      <c r="B1785" s="7" t="s">
        <v>14952</v>
      </c>
      <c r="C1785" s="14" t="s">
        <v>14632</v>
      </c>
      <c r="D1785" s="14" t="s">
        <v>14633</v>
      </c>
      <c r="E1785" s="18" t="s">
        <v>144</v>
      </c>
    </row>
    <row r="1786" spans="1:5" x14ac:dyDescent="0.3">
      <c r="A1786" s="14">
        <v>1785</v>
      </c>
      <c r="B1786" s="7" t="s">
        <v>14953</v>
      </c>
      <c r="C1786" s="14" t="s">
        <v>14632</v>
      </c>
      <c r="D1786" s="14" t="s">
        <v>14633</v>
      </c>
      <c r="E1786" s="18" t="s">
        <v>144</v>
      </c>
    </row>
    <row r="1787" spans="1:5" x14ac:dyDescent="0.3">
      <c r="A1787" s="14">
        <v>1786</v>
      </c>
      <c r="B1787" s="7" t="s">
        <v>13322</v>
      </c>
      <c r="C1787" s="14" t="s">
        <v>14632</v>
      </c>
      <c r="D1787" s="14" t="s">
        <v>14633</v>
      </c>
      <c r="E1787" s="18" t="s">
        <v>144</v>
      </c>
    </row>
    <row r="1788" spans="1:5" x14ac:dyDescent="0.3">
      <c r="A1788" s="14">
        <v>1787</v>
      </c>
      <c r="B1788" s="7" t="s">
        <v>14954</v>
      </c>
      <c r="C1788" s="14" t="s">
        <v>14632</v>
      </c>
      <c r="D1788" s="14" t="s">
        <v>14633</v>
      </c>
      <c r="E1788" s="18" t="s">
        <v>144</v>
      </c>
    </row>
    <row r="1789" spans="1:5" x14ac:dyDescent="0.3">
      <c r="A1789" s="14">
        <v>1788</v>
      </c>
      <c r="B1789" s="7" t="s">
        <v>14955</v>
      </c>
      <c r="C1789" s="14" t="s">
        <v>14632</v>
      </c>
      <c r="D1789" s="14" t="s">
        <v>14633</v>
      </c>
      <c r="E1789" s="18" t="s">
        <v>144</v>
      </c>
    </row>
    <row r="1790" spans="1:5" x14ac:dyDescent="0.3">
      <c r="A1790" s="14">
        <v>1789</v>
      </c>
      <c r="B1790" s="7" t="s">
        <v>14956</v>
      </c>
      <c r="C1790" s="14" t="s">
        <v>14632</v>
      </c>
      <c r="D1790" s="14" t="s">
        <v>14633</v>
      </c>
      <c r="E1790" s="18" t="s">
        <v>144</v>
      </c>
    </row>
    <row r="1791" spans="1:5" x14ac:dyDescent="0.3">
      <c r="A1791" s="14">
        <v>1790</v>
      </c>
      <c r="B1791" s="7" t="s">
        <v>14957</v>
      </c>
      <c r="C1791" s="14" t="s">
        <v>14632</v>
      </c>
      <c r="D1791" s="14" t="s">
        <v>14633</v>
      </c>
      <c r="E1791" s="18" t="s">
        <v>144</v>
      </c>
    </row>
    <row r="1792" spans="1:5" x14ac:dyDescent="0.3">
      <c r="A1792" s="14">
        <v>1791</v>
      </c>
      <c r="B1792" s="7" t="s">
        <v>14958</v>
      </c>
      <c r="C1792" s="14" t="s">
        <v>14632</v>
      </c>
      <c r="D1792" s="14" t="s">
        <v>14633</v>
      </c>
      <c r="E1792" s="18" t="s">
        <v>144</v>
      </c>
    </row>
    <row r="1793" spans="1:5" x14ac:dyDescent="0.3">
      <c r="A1793" s="14">
        <v>1792</v>
      </c>
      <c r="B1793" s="7" t="s">
        <v>14959</v>
      </c>
      <c r="C1793" s="14" t="s">
        <v>14632</v>
      </c>
      <c r="D1793" s="14" t="s">
        <v>14633</v>
      </c>
      <c r="E1793" s="18" t="s">
        <v>144</v>
      </c>
    </row>
    <row r="1794" spans="1:5" x14ac:dyDescent="0.3">
      <c r="A1794" s="14">
        <v>1793</v>
      </c>
      <c r="B1794" s="7" t="s">
        <v>14960</v>
      </c>
      <c r="C1794" s="14" t="s">
        <v>14632</v>
      </c>
      <c r="D1794" s="14" t="s">
        <v>14633</v>
      </c>
      <c r="E1794" s="18" t="s">
        <v>144</v>
      </c>
    </row>
    <row r="1795" spans="1:5" x14ac:dyDescent="0.3">
      <c r="A1795" s="14">
        <v>1794</v>
      </c>
      <c r="B1795" s="7" t="s">
        <v>14961</v>
      </c>
      <c r="C1795" s="14" t="s">
        <v>14632</v>
      </c>
      <c r="D1795" s="14" t="s">
        <v>14633</v>
      </c>
      <c r="E1795" s="18" t="s">
        <v>144</v>
      </c>
    </row>
    <row r="1796" spans="1:5" x14ac:dyDescent="0.3">
      <c r="A1796" s="14">
        <v>1795</v>
      </c>
      <c r="B1796" s="7" t="s">
        <v>14962</v>
      </c>
      <c r="C1796" s="14" t="s">
        <v>14632</v>
      </c>
      <c r="D1796" s="14" t="s">
        <v>14633</v>
      </c>
      <c r="E1796" s="18" t="s">
        <v>144</v>
      </c>
    </row>
    <row r="1797" spans="1:5" x14ac:dyDescent="0.3">
      <c r="A1797" s="14">
        <v>1796</v>
      </c>
      <c r="B1797" s="7" t="s">
        <v>14963</v>
      </c>
      <c r="C1797" s="14" t="s">
        <v>14632</v>
      </c>
      <c r="D1797" s="14" t="s">
        <v>14633</v>
      </c>
      <c r="E1797" s="18" t="s">
        <v>144</v>
      </c>
    </row>
    <row r="1798" spans="1:5" x14ac:dyDescent="0.3">
      <c r="A1798" s="14">
        <v>1797</v>
      </c>
      <c r="B1798" s="7" t="s">
        <v>14964</v>
      </c>
      <c r="C1798" s="14" t="s">
        <v>14632</v>
      </c>
      <c r="D1798" s="14" t="s">
        <v>14633</v>
      </c>
      <c r="E1798" s="18" t="s">
        <v>144</v>
      </c>
    </row>
    <row r="1799" spans="1:5" x14ac:dyDescent="0.3">
      <c r="A1799" s="14">
        <v>1798</v>
      </c>
      <c r="B1799" s="7" t="s">
        <v>14965</v>
      </c>
      <c r="C1799" s="14" t="s">
        <v>14632</v>
      </c>
      <c r="D1799" s="14" t="s">
        <v>14633</v>
      </c>
      <c r="E1799" s="18" t="s">
        <v>144</v>
      </c>
    </row>
    <row r="1800" spans="1:5" x14ac:dyDescent="0.3">
      <c r="A1800" s="14">
        <v>1799</v>
      </c>
      <c r="B1800" s="7" t="s">
        <v>14966</v>
      </c>
      <c r="C1800" s="14" t="s">
        <v>14632</v>
      </c>
      <c r="D1800" s="14" t="s">
        <v>14633</v>
      </c>
      <c r="E1800" s="18" t="s">
        <v>144</v>
      </c>
    </row>
    <row r="1801" spans="1:5" x14ac:dyDescent="0.3">
      <c r="A1801" s="14">
        <v>1800</v>
      </c>
      <c r="B1801" s="7" t="s">
        <v>14967</v>
      </c>
      <c r="C1801" s="14" t="s">
        <v>14632</v>
      </c>
      <c r="D1801" s="14" t="s">
        <v>14633</v>
      </c>
      <c r="E1801" s="18" t="s">
        <v>144</v>
      </c>
    </row>
    <row r="1802" spans="1:5" x14ac:dyDescent="0.3">
      <c r="A1802" s="14">
        <v>1801</v>
      </c>
      <c r="B1802" s="7" t="s">
        <v>14968</v>
      </c>
      <c r="C1802" s="14" t="s">
        <v>14632</v>
      </c>
      <c r="D1802" s="14" t="s">
        <v>14633</v>
      </c>
      <c r="E1802" s="18" t="s">
        <v>144</v>
      </c>
    </row>
    <row r="1803" spans="1:5" x14ac:dyDescent="0.3">
      <c r="A1803" s="14">
        <v>1802</v>
      </c>
      <c r="B1803" s="7" t="s">
        <v>14969</v>
      </c>
      <c r="C1803" s="14" t="s">
        <v>14632</v>
      </c>
      <c r="D1803" s="14" t="s">
        <v>14633</v>
      </c>
      <c r="E1803" s="18" t="s">
        <v>144</v>
      </c>
    </row>
    <row r="1804" spans="1:5" x14ac:dyDescent="0.3">
      <c r="A1804" s="14">
        <v>1803</v>
      </c>
      <c r="B1804" s="7" t="s">
        <v>14970</v>
      </c>
      <c r="C1804" s="14" t="s">
        <v>14632</v>
      </c>
      <c r="D1804" s="14" t="s">
        <v>14633</v>
      </c>
      <c r="E1804" s="18" t="s">
        <v>144</v>
      </c>
    </row>
    <row r="1805" spans="1:5" x14ac:dyDescent="0.3">
      <c r="A1805" s="14">
        <v>1804</v>
      </c>
      <c r="B1805" s="7" t="s">
        <v>13327</v>
      </c>
      <c r="C1805" s="14" t="s">
        <v>14632</v>
      </c>
      <c r="D1805" s="14" t="s">
        <v>14633</v>
      </c>
      <c r="E1805" s="18" t="s">
        <v>144</v>
      </c>
    </row>
    <row r="1806" spans="1:5" x14ac:dyDescent="0.3">
      <c r="A1806" s="14">
        <v>1805</v>
      </c>
      <c r="B1806" s="7" t="s">
        <v>14971</v>
      </c>
      <c r="C1806" s="14" t="s">
        <v>14632</v>
      </c>
      <c r="D1806" s="14" t="s">
        <v>14633</v>
      </c>
      <c r="E1806" s="18" t="s">
        <v>144</v>
      </c>
    </row>
    <row r="1807" spans="1:5" x14ac:dyDescent="0.3">
      <c r="A1807" s="14">
        <v>1806</v>
      </c>
      <c r="B1807" s="7" t="s">
        <v>14972</v>
      </c>
      <c r="C1807" s="14" t="s">
        <v>14632</v>
      </c>
      <c r="D1807" s="14" t="s">
        <v>14633</v>
      </c>
      <c r="E1807" s="18" t="s">
        <v>144</v>
      </c>
    </row>
    <row r="1808" spans="1:5" x14ac:dyDescent="0.3">
      <c r="A1808" s="14">
        <v>1807</v>
      </c>
      <c r="B1808" s="7" t="s">
        <v>14973</v>
      </c>
      <c r="C1808" s="14" t="s">
        <v>14632</v>
      </c>
      <c r="D1808" s="14" t="s">
        <v>14633</v>
      </c>
      <c r="E1808" s="18" t="s">
        <v>144</v>
      </c>
    </row>
    <row r="1809" spans="1:5" x14ac:dyDescent="0.3">
      <c r="A1809" s="14">
        <v>1808</v>
      </c>
      <c r="B1809" s="7" t="s">
        <v>14974</v>
      </c>
      <c r="C1809" s="14" t="s">
        <v>14632</v>
      </c>
      <c r="D1809" s="14" t="s">
        <v>14633</v>
      </c>
      <c r="E1809" s="18" t="s">
        <v>144</v>
      </c>
    </row>
    <row r="1810" spans="1:5" x14ac:dyDescent="0.3">
      <c r="A1810" s="14">
        <v>1809</v>
      </c>
      <c r="B1810" s="7" t="s">
        <v>14975</v>
      </c>
      <c r="C1810" s="14" t="s">
        <v>14632</v>
      </c>
      <c r="D1810" s="14" t="s">
        <v>14633</v>
      </c>
      <c r="E1810" s="18" t="s">
        <v>144</v>
      </c>
    </row>
    <row r="1811" spans="1:5" x14ac:dyDescent="0.3">
      <c r="A1811" s="14">
        <v>1810</v>
      </c>
      <c r="B1811" s="7" t="s">
        <v>14976</v>
      </c>
      <c r="C1811" s="14" t="s">
        <v>14632</v>
      </c>
      <c r="D1811" s="14" t="s">
        <v>14633</v>
      </c>
      <c r="E1811" s="18" t="s">
        <v>144</v>
      </c>
    </row>
    <row r="1812" spans="1:5" x14ac:dyDescent="0.3">
      <c r="A1812" s="14">
        <v>1811</v>
      </c>
      <c r="B1812" s="7" t="s">
        <v>14977</v>
      </c>
      <c r="C1812" s="14" t="s">
        <v>14632</v>
      </c>
      <c r="D1812" s="14" t="s">
        <v>14633</v>
      </c>
      <c r="E1812" s="18" t="s">
        <v>144</v>
      </c>
    </row>
    <row r="1813" spans="1:5" x14ac:dyDescent="0.3">
      <c r="A1813" s="14">
        <v>1812</v>
      </c>
      <c r="B1813" s="7" t="s">
        <v>14978</v>
      </c>
      <c r="C1813" s="14" t="s">
        <v>14632</v>
      </c>
      <c r="D1813" s="14" t="s">
        <v>14633</v>
      </c>
      <c r="E1813" s="18" t="s">
        <v>144</v>
      </c>
    </row>
    <row r="1814" spans="1:5" x14ac:dyDescent="0.3">
      <c r="A1814" s="14">
        <v>1813</v>
      </c>
      <c r="B1814" s="7" t="s">
        <v>14979</v>
      </c>
      <c r="C1814" s="14" t="s">
        <v>14632</v>
      </c>
      <c r="D1814" s="14" t="s">
        <v>14633</v>
      </c>
      <c r="E1814" s="18" t="s">
        <v>144</v>
      </c>
    </row>
    <row r="1815" spans="1:5" x14ac:dyDescent="0.3">
      <c r="A1815" s="14">
        <v>1814</v>
      </c>
      <c r="B1815" s="7" t="s">
        <v>14980</v>
      </c>
      <c r="C1815" s="14" t="s">
        <v>14632</v>
      </c>
      <c r="D1815" s="14" t="s">
        <v>14633</v>
      </c>
      <c r="E1815" s="18" t="s">
        <v>144</v>
      </c>
    </row>
    <row r="1816" spans="1:5" x14ac:dyDescent="0.3">
      <c r="A1816" s="14">
        <v>1815</v>
      </c>
      <c r="B1816" s="7" t="s">
        <v>14981</v>
      </c>
      <c r="C1816" s="14" t="s">
        <v>14632</v>
      </c>
      <c r="D1816" s="14" t="s">
        <v>14633</v>
      </c>
      <c r="E1816" s="18" t="s">
        <v>144</v>
      </c>
    </row>
    <row r="1817" spans="1:5" x14ac:dyDescent="0.3">
      <c r="A1817" s="14">
        <v>1816</v>
      </c>
      <c r="B1817" s="7" t="s">
        <v>13337</v>
      </c>
      <c r="C1817" s="14" t="s">
        <v>14632</v>
      </c>
      <c r="D1817" s="14" t="s">
        <v>14633</v>
      </c>
      <c r="E1817" s="18" t="s">
        <v>144</v>
      </c>
    </row>
    <row r="1818" spans="1:5" x14ac:dyDescent="0.3">
      <c r="A1818" s="14">
        <v>1817</v>
      </c>
      <c r="B1818" s="7" t="s">
        <v>14982</v>
      </c>
      <c r="C1818" s="14" t="s">
        <v>14632</v>
      </c>
      <c r="D1818" s="14" t="s">
        <v>14633</v>
      </c>
      <c r="E1818" s="18" t="s">
        <v>144</v>
      </c>
    </row>
    <row r="1819" spans="1:5" x14ac:dyDescent="0.3">
      <c r="A1819" s="14">
        <v>1818</v>
      </c>
      <c r="B1819" s="7" t="s">
        <v>14983</v>
      </c>
      <c r="C1819" s="14" t="s">
        <v>14632</v>
      </c>
      <c r="D1819" s="14" t="s">
        <v>14633</v>
      </c>
      <c r="E1819" s="18" t="s">
        <v>144</v>
      </c>
    </row>
    <row r="1820" spans="1:5" x14ac:dyDescent="0.3">
      <c r="A1820" s="14">
        <v>1819</v>
      </c>
      <c r="B1820" s="7" t="s">
        <v>14984</v>
      </c>
      <c r="C1820" s="14" t="s">
        <v>14632</v>
      </c>
      <c r="D1820" s="14" t="s">
        <v>14633</v>
      </c>
      <c r="E1820" s="18" t="s">
        <v>144</v>
      </c>
    </row>
    <row r="1821" spans="1:5" x14ac:dyDescent="0.3">
      <c r="A1821" s="14">
        <v>1820</v>
      </c>
      <c r="B1821" s="7" t="s">
        <v>14985</v>
      </c>
      <c r="C1821" s="14" t="s">
        <v>14632</v>
      </c>
      <c r="D1821" s="14" t="s">
        <v>14633</v>
      </c>
      <c r="E1821" s="18" t="s">
        <v>144</v>
      </c>
    </row>
    <row r="1822" spans="1:5" x14ac:dyDescent="0.3">
      <c r="A1822" s="14">
        <v>1821</v>
      </c>
      <c r="B1822" s="7" t="s">
        <v>14986</v>
      </c>
      <c r="C1822" s="14" t="s">
        <v>14632</v>
      </c>
      <c r="D1822" s="14" t="s">
        <v>14633</v>
      </c>
      <c r="E1822" s="18" t="s">
        <v>144</v>
      </c>
    </row>
    <row r="1823" spans="1:5" x14ac:dyDescent="0.3">
      <c r="A1823" s="14">
        <v>1822</v>
      </c>
      <c r="B1823" s="7" t="s">
        <v>13339</v>
      </c>
      <c r="C1823" s="14" t="s">
        <v>14632</v>
      </c>
      <c r="D1823" s="14" t="s">
        <v>14633</v>
      </c>
      <c r="E1823" s="18" t="s">
        <v>144</v>
      </c>
    </row>
    <row r="1824" spans="1:5" x14ac:dyDescent="0.3">
      <c r="A1824" s="14">
        <v>1823</v>
      </c>
      <c r="B1824" s="7" t="s">
        <v>14987</v>
      </c>
      <c r="C1824" s="14" t="s">
        <v>14632</v>
      </c>
      <c r="D1824" s="14" t="s">
        <v>14633</v>
      </c>
      <c r="E1824" s="18" t="s">
        <v>144</v>
      </c>
    </row>
    <row r="1825" spans="1:5" x14ac:dyDescent="0.3">
      <c r="A1825" s="14">
        <v>1824</v>
      </c>
      <c r="B1825" s="7" t="s">
        <v>14988</v>
      </c>
      <c r="C1825" s="14" t="s">
        <v>14632</v>
      </c>
      <c r="D1825" s="14" t="s">
        <v>14633</v>
      </c>
      <c r="E1825" s="18" t="s">
        <v>144</v>
      </c>
    </row>
    <row r="1826" spans="1:5" x14ac:dyDescent="0.3">
      <c r="A1826" s="14">
        <v>1825</v>
      </c>
      <c r="B1826" s="7" t="s">
        <v>14989</v>
      </c>
      <c r="C1826" s="14" t="s">
        <v>14632</v>
      </c>
      <c r="D1826" s="14" t="s">
        <v>14633</v>
      </c>
      <c r="E1826" s="18" t="s">
        <v>144</v>
      </c>
    </row>
    <row r="1827" spans="1:5" x14ac:dyDescent="0.3">
      <c r="A1827" s="14">
        <v>1826</v>
      </c>
      <c r="B1827" s="7" t="s">
        <v>14990</v>
      </c>
      <c r="C1827" s="14" t="s">
        <v>14632</v>
      </c>
      <c r="D1827" s="14" t="s">
        <v>14633</v>
      </c>
      <c r="E1827" s="18" t="s">
        <v>144</v>
      </c>
    </row>
    <row r="1828" spans="1:5" x14ac:dyDescent="0.3">
      <c r="A1828" s="14">
        <v>1827</v>
      </c>
      <c r="B1828" s="7" t="s">
        <v>14991</v>
      </c>
      <c r="C1828" s="14" t="s">
        <v>14632</v>
      </c>
      <c r="D1828" s="14" t="s">
        <v>14633</v>
      </c>
      <c r="E1828" s="18" t="s">
        <v>144</v>
      </c>
    </row>
    <row r="1829" spans="1:5" x14ac:dyDescent="0.3">
      <c r="A1829" s="14">
        <v>1828</v>
      </c>
      <c r="B1829" s="7" t="s">
        <v>14992</v>
      </c>
      <c r="C1829" s="14" t="s">
        <v>14632</v>
      </c>
      <c r="D1829" s="14" t="s">
        <v>14633</v>
      </c>
      <c r="E1829" s="18" t="s">
        <v>144</v>
      </c>
    </row>
    <row r="1830" spans="1:5" x14ac:dyDescent="0.3">
      <c r="A1830" s="14">
        <v>1829</v>
      </c>
      <c r="B1830" s="7" t="s">
        <v>14993</v>
      </c>
      <c r="C1830" s="14" t="s">
        <v>14632</v>
      </c>
      <c r="D1830" s="14" t="s">
        <v>14633</v>
      </c>
      <c r="E1830" s="18" t="s">
        <v>144</v>
      </c>
    </row>
    <row r="1831" spans="1:5" x14ac:dyDescent="0.3">
      <c r="A1831" s="14">
        <v>1830</v>
      </c>
      <c r="B1831" s="7" t="s">
        <v>14994</v>
      </c>
      <c r="C1831" s="14" t="s">
        <v>14632</v>
      </c>
      <c r="D1831" s="14" t="s">
        <v>14633</v>
      </c>
      <c r="E1831" s="18" t="s">
        <v>144</v>
      </c>
    </row>
    <row r="1832" spans="1:5" x14ac:dyDescent="0.3">
      <c r="A1832" s="14">
        <v>1831</v>
      </c>
      <c r="B1832" s="7" t="s">
        <v>14995</v>
      </c>
      <c r="C1832" s="14" t="s">
        <v>14632</v>
      </c>
      <c r="D1832" s="14" t="s">
        <v>14633</v>
      </c>
      <c r="E1832" s="18" t="s">
        <v>144</v>
      </c>
    </row>
    <row r="1833" spans="1:5" x14ac:dyDescent="0.3">
      <c r="A1833" s="14">
        <v>1832</v>
      </c>
      <c r="B1833" s="7" t="s">
        <v>14996</v>
      </c>
      <c r="C1833" s="14" t="s">
        <v>14632</v>
      </c>
      <c r="D1833" s="14" t="s">
        <v>14633</v>
      </c>
      <c r="E1833" s="18" t="s">
        <v>144</v>
      </c>
    </row>
    <row r="1834" spans="1:5" x14ac:dyDescent="0.3">
      <c r="A1834" s="14">
        <v>1833</v>
      </c>
      <c r="B1834" s="7" t="s">
        <v>14997</v>
      </c>
      <c r="C1834" s="14" t="s">
        <v>14632</v>
      </c>
      <c r="D1834" s="14" t="s">
        <v>14633</v>
      </c>
      <c r="E1834" s="18" t="s">
        <v>144</v>
      </c>
    </row>
    <row r="1835" spans="1:5" x14ac:dyDescent="0.3">
      <c r="A1835" s="14">
        <v>1834</v>
      </c>
      <c r="B1835" s="7" t="s">
        <v>14998</v>
      </c>
      <c r="C1835" s="14" t="s">
        <v>14632</v>
      </c>
      <c r="D1835" s="14" t="s">
        <v>14633</v>
      </c>
      <c r="E1835" s="18" t="s">
        <v>144</v>
      </c>
    </row>
    <row r="1836" spans="1:5" x14ac:dyDescent="0.3">
      <c r="A1836" s="14">
        <v>1835</v>
      </c>
      <c r="B1836" s="7" t="s">
        <v>14999</v>
      </c>
      <c r="C1836" s="14" t="s">
        <v>14632</v>
      </c>
      <c r="D1836" s="14" t="s">
        <v>14633</v>
      </c>
      <c r="E1836" s="18" t="s">
        <v>144</v>
      </c>
    </row>
    <row r="1837" spans="1:5" x14ac:dyDescent="0.3">
      <c r="A1837" s="14">
        <v>1836</v>
      </c>
      <c r="B1837" s="7" t="s">
        <v>15000</v>
      </c>
      <c r="C1837" s="14" t="s">
        <v>14632</v>
      </c>
      <c r="D1837" s="14" t="s">
        <v>14633</v>
      </c>
      <c r="E1837" s="18" t="s">
        <v>144</v>
      </c>
    </row>
    <row r="1838" spans="1:5" x14ac:dyDescent="0.3">
      <c r="A1838" s="14">
        <v>1837</v>
      </c>
      <c r="B1838" s="7" t="s">
        <v>15001</v>
      </c>
      <c r="C1838" s="14" t="s">
        <v>14632</v>
      </c>
      <c r="D1838" s="14" t="s">
        <v>14633</v>
      </c>
      <c r="E1838" s="18" t="s">
        <v>144</v>
      </c>
    </row>
    <row r="1839" spans="1:5" x14ac:dyDescent="0.3">
      <c r="A1839" s="14">
        <v>1838</v>
      </c>
      <c r="B1839" s="7" t="s">
        <v>15002</v>
      </c>
      <c r="C1839" s="14" t="s">
        <v>14632</v>
      </c>
      <c r="D1839" s="14" t="s">
        <v>14633</v>
      </c>
      <c r="E1839" s="18" t="s">
        <v>144</v>
      </c>
    </row>
    <row r="1840" spans="1:5" x14ac:dyDescent="0.3">
      <c r="A1840" s="14">
        <v>1839</v>
      </c>
      <c r="B1840" s="7" t="s">
        <v>15003</v>
      </c>
      <c r="C1840" s="14" t="s">
        <v>14632</v>
      </c>
      <c r="D1840" s="14" t="s">
        <v>14633</v>
      </c>
      <c r="E1840" s="18" t="s">
        <v>144</v>
      </c>
    </row>
    <row r="1841" spans="1:5" x14ac:dyDescent="0.3">
      <c r="A1841" s="14">
        <v>1840</v>
      </c>
      <c r="B1841" s="7" t="s">
        <v>15004</v>
      </c>
      <c r="C1841" s="14" t="s">
        <v>14632</v>
      </c>
      <c r="D1841" s="14" t="s">
        <v>14633</v>
      </c>
      <c r="E1841" s="18" t="s">
        <v>144</v>
      </c>
    </row>
    <row r="1842" spans="1:5" x14ac:dyDescent="0.3">
      <c r="A1842" s="14">
        <v>1841</v>
      </c>
      <c r="B1842" s="7" t="s">
        <v>15005</v>
      </c>
      <c r="C1842" s="14" t="s">
        <v>14632</v>
      </c>
      <c r="D1842" s="14" t="s">
        <v>14633</v>
      </c>
      <c r="E1842" s="18" t="s">
        <v>144</v>
      </c>
    </row>
    <row r="1843" spans="1:5" x14ac:dyDescent="0.3">
      <c r="A1843" s="14">
        <v>1842</v>
      </c>
      <c r="B1843" s="7" t="s">
        <v>15006</v>
      </c>
      <c r="C1843" s="14" t="s">
        <v>14632</v>
      </c>
      <c r="D1843" s="14" t="s">
        <v>14633</v>
      </c>
      <c r="E1843" s="18" t="s">
        <v>144</v>
      </c>
    </row>
    <row r="1844" spans="1:5" x14ac:dyDescent="0.3">
      <c r="A1844" s="14">
        <v>1843</v>
      </c>
      <c r="B1844" s="7" t="s">
        <v>15007</v>
      </c>
      <c r="C1844" s="14" t="s">
        <v>14632</v>
      </c>
      <c r="D1844" s="14" t="s">
        <v>14633</v>
      </c>
      <c r="E1844" s="18" t="s">
        <v>144</v>
      </c>
    </row>
    <row r="1845" spans="1:5" x14ac:dyDescent="0.3">
      <c r="A1845" s="14">
        <v>1844</v>
      </c>
      <c r="B1845" s="7" t="s">
        <v>15008</v>
      </c>
      <c r="C1845" s="14" t="s">
        <v>14632</v>
      </c>
      <c r="D1845" s="14" t="s">
        <v>14633</v>
      </c>
      <c r="E1845" s="18" t="s">
        <v>144</v>
      </c>
    </row>
    <row r="1846" spans="1:5" x14ac:dyDescent="0.3">
      <c r="A1846" s="14">
        <v>1845</v>
      </c>
      <c r="B1846" s="7" t="s">
        <v>15009</v>
      </c>
      <c r="C1846" s="14" t="s">
        <v>14632</v>
      </c>
      <c r="D1846" s="14" t="s">
        <v>14633</v>
      </c>
      <c r="E1846" s="18" t="s">
        <v>144</v>
      </c>
    </row>
    <row r="1847" spans="1:5" x14ac:dyDescent="0.3">
      <c r="A1847" s="14">
        <v>1846</v>
      </c>
      <c r="B1847" s="7" t="s">
        <v>15010</v>
      </c>
      <c r="C1847" s="14" t="s">
        <v>14632</v>
      </c>
      <c r="D1847" s="14" t="s">
        <v>14633</v>
      </c>
      <c r="E1847" s="18" t="s">
        <v>144</v>
      </c>
    </row>
    <row r="1848" spans="1:5" x14ac:dyDescent="0.3">
      <c r="A1848" s="14">
        <v>1847</v>
      </c>
      <c r="B1848" s="7" t="s">
        <v>15011</v>
      </c>
      <c r="C1848" s="14" t="s">
        <v>14632</v>
      </c>
      <c r="D1848" s="14" t="s">
        <v>14633</v>
      </c>
      <c r="E1848" s="18" t="s">
        <v>144</v>
      </c>
    </row>
    <row r="1849" spans="1:5" x14ac:dyDescent="0.3">
      <c r="A1849" s="14">
        <v>1848</v>
      </c>
      <c r="B1849" s="7" t="s">
        <v>15012</v>
      </c>
      <c r="C1849" s="14" t="s">
        <v>14632</v>
      </c>
      <c r="D1849" s="14" t="s">
        <v>14633</v>
      </c>
      <c r="E1849" s="18" t="s">
        <v>144</v>
      </c>
    </row>
    <row r="1850" spans="1:5" x14ac:dyDescent="0.3">
      <c r="A1850" s="14">
        <v>1849</v>
      </c>
      <c r="B1850" s="7" t="s">
        <v>15013</v>
      </c>
      <c r="C1850" s="14" t="s">
        <v>14632</v>
      </c>
      <c r="D1850" s="14" t="s">
        <v>14633</v>
      </c>
      <c r="E1850" s="18" t="s">
        <v>144</v>
      </c>
    </row>
    <row r="1851" spans="1:5" x14ac:dyDescent="0.3">
      <c r="A1851" s="14">
        <v>1850</v>
      </c>
      <c r="B1851" s="7" t="s">
        <v>15014</v>
      </c>
      <c r="C1851" s="14" t="s">
        <v>14632</v>
      </c>
      <c r="D1851" s="14" t="s">
        <v>14633</v>
      </c>
      <c r="E1851" s="18" t="s">
        <v>144</v>
      </c>
    </row>
    <row r="1852" spans="1:5" x14ac:dyDescent="0.3">
      <c r="A1852" s="14">
        <v>1851</v>
      </c>
      <c r="B1852" s="7" t="s">
        <v>15015</v>
      </c>
      <c r="C1852" s="14" t="s">
        <v>14632</v>
      </c>
      <c r="D1852" s="14" t="s">
        <v>14633</v>
      </c>
      <c r="E1852" s="18" t="s">
        <v>144</v>
      </c>
    </row>
    <row r="1853" spans="1:5" x14ac:dyDescent="0.3">
      <c r="A1853" s="14">
        <v>1852</v>
      </c>
      <c r="B1853" s="7" t="s">
        <v>15016</v>
      </c>
      <c r="C1853" s="14" t="s">
        <v>14632</v>
      </c>
      <c r="D1853" s="14" t="s">
        <v>14633</v>
      </c>
      <c r="E1853" s="18" t="s">
        <v>144</v>
      </c>
    </row>
    <row r="1854" spans="1:5" x14ac:dyDescent="0.3">
      <c r="A1854" s="14">
        <v>1853</v>
      </c>
      <c r="B1854" s="7" t="s">
        <v>15017</v>
      </c>
      <c r="C1854" s="14" t="s">
        <v>14632</v>
      </c>
      <c r="D1854" s="14" t="s">
        <v>14633</v>
      </c>
      <c r="E1854" s="18" t="s">
        <v>144</v>
      </c>
    </row>
    <row r="1855" spans="1:5" x14ac:dyDescent="0.3">
      <c r="A1855" s="14">
        <v>1854</v>
      </c>
      <c r="B1855" s="7" t="s">
        <v>15018</v>
      </c>
      <c r="C1855" s="14" t="s">
        <v>14632</v>
      </c>
      <c r="D1855" s="14" t="s">
        <v>14633</v>
      </c>
      <c r="E1855" s="18" t="s">
        <v>144</v>
      </c>
    </row>
    <row r="1856" spans="1:5" x14ac:dyDescent="0.3">
      <c r="A1856" s="14">
        <v>1855</v>
      </c>
      <c r="B1856" s="7" t="s">
        <v>15019</v>
      </c>
      <c r="C1856" s="14" t="s">
        <v>14632</v>
      </c>
      <c r="D1856" s="14" t="s">
        <v>14633</v>
      </c>
      <c r="E1856" s="18" t="s">
        <v>144</v>
      </c>
    </row>
    <row r="1857" spans="1:5" x14ac:dyDescent="0.3">
      <c r="A1857" s="14">
        <v>1856</v>
      </c>
      <c r="B1857" s="7" t="s">
        <v>15020</v>
      </c>
      <c r="C1857" s="14" t="s">
        <v>14632</v>
      </c>
      <c r="D1857" s="14" t="s">
        <v>14633</v>
      </c>
      <c r="E1857" s="18" t="s">
        <v>144</v>
      </c>
    </row>
    <row r="1858" spans="1:5" x14ac:dyDescent="0.3">
      <c r="A1858" s="14">
        <v>1857</v>
      </c>
      <c r="B1858" s="7" t="s">
        <v>15021</v>
      </c>
      <c r="C1858" s="14" t="s">
        <v>14632</v>
      </c>
      <c r="D1858" s="14" t="s">
        <v>14633</v>
      </c>
      <c r="E1858" s="18" t="s">
        <v>144</v>
      </c>
    </row>
    <row r="1859" spans="1:5" x14ac:dyDescent="0.3">
      <c r="A1859" s="14">
        <v>1858</v>
      </c>
      <c r="B1859" s="7" t="s">
        <v>13356</v>
      </c>
      <c r="C1859" s="14" t="s">
        <v>14632</v>
      </c>
      <c r="D1859" s="14" t="s">
        <v>14633</v>
      </c>
      <c r="E1859" s="18" t="s">
        <v>144</v>
      </c>
    </row>
    <row r="1860" spans="1:5" x14ac:dyDescent="0.3">
      <c r="A1860" s="14">
        <v>1859</v>
      </c>
      <c r="B1860" s="7" t="s">
        <v>15022</v>
      </c>
      <c r="C1860" s="14" t="s">
        <v>14632</v>
      </c>
      <c r="D1860" s="14" t="s">
        <v>14633</v>
      </c>
      <c r="E1860" s="18" t="s">
        <v>144</v>
      </c>
    </row>
    <row r="1861" spans="1:5" x14ac:dyDescent="0.3">
      <c r="A1861" s="14">
        <v>1860</v>
      </c>
      <c r="B1861" s="7" t="s">
        <v>13357</v>
      </c>
      <c r="C1861" s="14" t="s">
        <v>14632</v>
      </c>
      <c r="D1861" s="14" t="s">
        <v>14633</v>
      </c>
      <c r="E1861" s="18" t="s">
        <v>144</v>
      </c>
    </row>
    <row r="1862" spans="1:5" x14ac:dyDescent="0.3">
      <c r="A1862" s="14">
        <v>1861</v>
      </c>
      <c r="B1862" s="7" t="s">
        <v>15023</v>
      </c>
      <c r="C1862" s="14" t="s">
        <v>14632</v>
      </c>
      <c r="D1862" s="14" t="s">
        <v>14633</v>
      </c>
      <c r="E1862" s="18" t="s">
        <v>144</v>
      </c>
    </row>
    <row r="1863" spans="1:5" x14ac:dyDescent="0.3">
      <c r="A1863" s="14">
        <v>1862</v>
      </c>
      <c r="B1863" s="7" t="s">
        <v>15024</v>
      </c>
      <c r="C1863" s="14" t="s">
        <v>14632</v>
      </c>
      <c r="D1863" s="14" t="s">
        <v>14633</v>
      </c>
      <c r="E1863" s="18" t="s">
        <v>144</v>
      </c>
    </row>
    <row r="1864" spans="1:5" x14ac:dyDescent="0.3">
      <c r="A1864" s="14">
        <v>1863</v>
      </c>
      <c r="B1864" s="7" t="s">
        <v>15025</v>
      </c>
      <c r="C1864" s="14" t="s">
        <v>14632</v>
      </c>
      <c r="D1864" s="14" t="s">
        <v>14633</v>
      </c>
      <c r="E1864" s="18" t="s">
        <v>144</v>
      </c>
    </row>
    <row r="1865" spans="1:5" x14ac:dyDescent="0.3">
      <c r="A1865" s="14">
        <v>1864</v>
      </c>
      <c r="B1865" s="7" t="s">
        <v>15026</v>
      </c>
      <c r="C1865" s="14" t="s">
        <v>14632</v>
      </c>
      <c r="D1865" s="14" t="s">
        <v>14633</v>
      </c>
      <c r="E1865" s="18" t="s">
        <v>144</v>
      </c>
    </row>
    <row r="1866" spans="1:5" x14ac:dyDescent="0.3">
      <c r="A1866" s="14">
        <v>1865</v>
      </c>
      <c r="B1866" s="7" t="s">
        <v>15027</v>
      </c>
      <c r="C1866" s="14" t="s">
        <v>14632</v>
      </c>
      <c r="D1866" s="14" t="s">
        <v>14633</v>
      </c>
      <c r="E1866" s="18" t="s">
        <v>144</v>
      </c>
    </row>
    <row r="1867" spans="1:5" x14ac:dyDescent="0.3">
      <c r="A1867" s="14">
        <v>1866</v>
      </c>
      <c r="B1867" s="7" t="s">
        <v>13363</v>
      </c>
      <c r="C1867" s="14" t="s">
        <v>14632</v>
      </c>
      <c r="D1867" s="14" t="s">
        <v>14633</v>
      </c>
      <c r="E1867" s="18" t="s">
        <v>144</v>
      </c>
    </row>
    <row r="1868" spans="1:5" x14ac:dyDescent="0.3">
      <c r="A1868" s="14">
        <v>1867</v>
      </c>
      <c r="B1868" s="7" t="s">
        <v>15028</v>
      </c>
      <c r="C1868" s="14" t="s">
        <v>14632</v>
      </c>
      <c r="D1868" s="14" t="s">
        <v>14633</v>
      </c>
      <c r="E1868" s="18" t="s">
        <v>144</v>
      </c>
    </row>
    <row r="1869" spans="1:5" x14ac:dyDescent="0.3">
      <c r="A1869" s="14">
        <v>1868</v>
      </c>
      <c r="B1869" s="7" t="s">
        <v>15029</v>
      </c>
      <c r="C1869" s="14" t="s">
        <v>14632</v>
      </c>
      <c r="D1869" s="14" t="s">
        <v>14633</v>
      </c>
      <c r="E1869" s="18" t="s">
        <v>144</v>
      </c>
    </row>
    <row r="1870" spans="1:5" x14ac:dyDescent="0.3">
      <c r="A1870" s="14">
        <v>1869</v>
      </c>
      <c r="B1870" s="7" t="s">
        <v>15030</v>
      </c>
      <c r="C1870" s="14" t="s">
        <v>14632</v>
      </c>
      <c r="D1870" s="14" t="s">
        <v>14633</v>
      </c>
      <c r="E1870" s="18" t="s">
        <v>144</v>
      </c>
    </row>
    <row r="1871" spans="1:5" x14ac:dyDescent="0.3">
      <c r="A1871" s="14">
        <v>1870</v>
      </c>
      <c r="B1871" s="7" t="s">
        <v>15031</v>
      </c>
      <c r="C1871" s="14" t="s">
        <v>14632</v>
      </c>
      <c r="D1871" s="14" t="s">
        <v>14633</v>
      </c>
      <c r="E1871" s="18" t="s">
        <v>144</v>
      </c>
    </row>
    <row r="1872" spans="1:5" x14ac:dyDescent="0.3">
      <c r="A1872" s="14">
        <v>1871</v>
      </c>
      <c r="B1872" s="7" t="s">
        <v>15032</v>
      </c>
      <c r="C1872" s="14" t="s">
        <v>14632</v>
      </c>
      <c r="D1872" s="14" t="s">
        <v>14633</v>
      </c>
      <c r="E1872" s="18" t="s">
        <v>144</v>
      </c>
    </row>
    <row r="1873" spans="1:5" x14ac:dyDescent="0.3">
      <c r="A1873" s="14">
        <v>1872</v>
      </c>
      <c r="B1873" s="7" t="s">
        <v>15033</v>
      </c>
      <c r="C1873" s="14" t="s">
        <v>14632</v>
      </c>
      <c r="D1873" s="14" t="s">
        <v>14633</v>
      </c>
      <c r="E1873" s="18" t="s">
        <v>144</v>
      </c>
    </row>
    <row r="1874" spans="1:5" x14ac:dyDescent="0.3">
      <c r="A1874" s="14">
        <v>1873</v>
      </c>
      <c r="B1874" s="7" t="s">
        <v>15034</v>
      </c>
      <c r="C1874" s="14" t="s">
        <v>14632</v>
      </c>
      <c r="D1874" s="14" t="s">
        <v>14633</v>
      </c>
      <c r="E1874" s="18" t="s">
        <v>144</v>
      </c>
    </row>
    <row r="1875" spans="1:5" x14ac:dyDescent="0.3">
      <c r="A1875" s="14">
        <v>1874</v>
      </c>
      <c r="B1875" s="7" t="s">
        <v>15035</v>
      </c>
      <c r="C1875" s="14" t="s">
        <v>14632</v>
      </c>
      <c r="D1875" s="14" t="s">
        <v>14633</v>
      </c>
      <c r="E1875" s="18" t="s">
        <v>144</v>
      </c>
    </row>
    <row r="1876" spans="1:5" x14ac:dyDescent="0.3">
      <c r="A1876" s="14">
        <v>1875</v>
      </c>
      <c r="B1876" s="7" t="s">
        <v>15036</v>
      </c>
      <c r="C1876" s="14" t="s">
        <v>14632</v>
      </c>
      <c r="D1876" s="14" t="s">
        <v>14633</v>
      </c>
      <c r="E1876" s="18" t="s">
        <v>144</v>
      </c>
    </row>
    <row r="1877" spans="1:5" x14ac:dyDescent="0.3">
      <c r="A1877" s="14">
        <v>1876</v>
      </c>
      <c r="B1877" s="7" t="s">
        <v>13368</v>
      </c>
      <c r="C1877" s="14" t="s">
        <v>14632</v>
      </c>
      <c r="D1877" s="14" t="s">
        <v>14633</v>
      </c>
      <c r="E1877" s="18" t="s">
        <v>144</v>
      </c>
    </row>
    <row r="1878" spans="1:5" x14ac:dyDescent="0.3">
      <c r="A1878" s="14">
        <v>1877</v>
      </c>
      <c r="B1878" s="7" t="s">
        <v>15037</v>
      </c>
      <c r="C1878" s="14" t="s">
        <v>14632</v>
      </c>
      <c r="D1878" s="14" t="s">
        <v>14633</v>
      </c>
      <c r="E1878" s="18" t="s">
        <v>144</v>
      </c>
    </row>
    <row r="1879" spans="1:5" x14ac:dyDescent="0.3">
      <c r="A1879" s="14">
        <v>1878</v>
      </c>
      <c r="B1879" s="7" t="s">
        <v>15038</v>
      </c>
      <c r="C1879" s="14" t="s">
        <v>14632</v>
      </c>
      <c r="D1879" s="14" t="s">
        <v>14633</v>
      </c>
      <c r="E1879" s="18" t="s">
        <v>144</v>
      </c>
    </row>
    <row r="1880" spans="1:5" x14ac:dyDescent="0.3">
      <c r="A1880" s="14">
        <v>1879</v>
      </c>
      <c r="B1880" s="7" t="s">
        <v>15039</v>
      </c>
      <c r="C1880" s="14" t="s">
        <v>14632</v>
      </c>
      <c r="D1880" s="14" t="s">
        <v>14633</v>
      </c>
      <c r="E1880" s="18" t="s">
        <v>144</v>
      </c>
    </row>
    <row r="1881" spans="1:5" x14ac:dyDescent="0.3">
      <c r="A1881" s="14">
        <v>1880</v>
      </c>
      <c r="B1881" s="7" t="s">
        <v>15040</v>
      </c>
      <c r="C1881" s="14" t="s">
        <v>14632</v>
      </c>
      <c r="D1881" s="14" t="s">
        <v>14633</v>
      </c>
      <c r="E1881" s="18" t="s">
        <v>144</v>
      </c>
    </row>
    <row r="1882" spans="1:5" x14ac:dyDescent="0.3">
      <c r="A1882" s="14">
        <v>1881</v>
      </c>
      <c r="B1882" s="7" t="s">
        <v>15041</v>
      </c>
      <c r="C1882" s="14" t="s">
        <v>14632</v>
      </c>
      <c r="D1882" s="14" t="s">
        <v>14633</v>
      </c>
      <c r="E1882" s="18" t="s">
        <v>144</v>
      </c>
    </row>
    <row r="1883" spans="1:5" x14ac:dyDescent="0.3">
      <c r="A1883" s="14">
        <v>1882</v>
      </c>
      <c r="B1883" s="7" t="s">
        <v>15042</v>
      </c>
      <c r="C1883" s="14" t="s">
        <v>14632</v>
      </c>
      <c r="D1883" s="14" t="s">
        <v>14633</v>
      </c>
      <c r="E1883" s="18" t="s">
        <v>144</v>
      </c>
    </row>
    <row r="1884" spans="1:5" x14ac:dyDescent="0.3">
      <c r="A1884" s="14">
        <v>1883</v>
      </c>
      <c r="B1884" s="7" t="s">
        <v>15043</v>
      </c>
      <c r="C1884" s="14" t="s">
        <v>14632</v>
      </c>
      <c r="D1884" s="14" t="s">
        <v>14633</v>
      </c>
      <c r="E1884" s="18" t="s">
        <v>144</v>
      </c>
    </row>
    <row r="1885" spans="1:5" x14ac:dyDescent="0.3">
      <c r="A1885" s="14">
        <v>1884</v>
      </c>
      <c r="B1885" s="7" t="s">
        <v>13372</v>
      </c>
      <c r="C1885" s="14" t="s">
        <v>14632</v>
      </c>
      <c r="D1885" s="14" t="s">
        <v>14633</v>
      </c>
      <c r="E1885" s="18" t="s">
        <v>144</v>
      </c>
    </row>
    <row r="1886" spans="1:5" x14ac:dyDescent="0.3">
      <c r="A1886" s="14">
        <v>1885</v>
      </c>
      <c r="B1886" s="7" t="s">
        <v>15044</v>
      </c>
      <c r="C1886" s="14" t="s">
        <v>14632</v>
      </c>
      <c r="D1886" s="14" t="s">
        <v>14633</v>
      </c>
      <c r="E1886" s="18" t="s">
        <v>144</v>
      </c>
    </row>
    <row r="1887" spans="1:5" x14ac:dyDescent="0.3">
      <c r="A1887" s="14">
        <v>1886</v>
      </c>
      <c r="B1887" s="7" t="s">
        <v>15045</v>
      </c>
      <c r="C1887" s="14" t="s">
        <v>14632</v>
      </c>
      <c r="D1887" s="14" t="s">
        <v>14633</v>
      </c>
      <c r="E1887" s="18" t="s">
        <v>144</v>
      </c>
    </row>
    <row r="1888" spans="1:5" x14ac:dyDescent="0.3">
      <c r="A1888" s="14">
        <v>1887</v>
      </c>
      <c r="B1888" s="7" t="s">
        <v>15046</v>
      </c>
      <c r="C1888" s="14" t="s">
        <v>14632</v>
      </c>
      <c r="D1888" s="14" t="s">
        <v>14633</v>
      </c>
      <c r="E1888" s="18" t="s">
        <v>144</v>
      </c>
    </row>
    <row r="1889" spans="1:5" x14ac:dyDescent="0.3">
      <c r="A1889" s="14">
        <v>1888</v>
      </c>
      <c r="B1889" s="7" t="s">
        <v>15047</v>
      </c>
      <c r="C1889" s="14" t="s">
        <v>14632</v>
      </c>
      <c r="D1889" s="14" t="s">
        <v>14633</v>
      </c>
      <c r="E1889" s="18" t="s">
        <v>144</v>
      </c>
    </row>
    <row r="1890" spans="1:5" x14ac:dyDescent="0.3">
      <c r="A1890" s="14">
        <v>1889</v>
      </c>
      <c r="B1890" s="7" t="s">
        <v>15048</v>
      </c>
      <c r="C1890" s="14" t="s">
        <v>14632</v>
      </c>
      <c r="D1890" s="14" t="s">
        <v>14633</v>
      </c>
      <c r="E1890" s="18" t="s">
        <v>144</v>
      </c>
    </row>
    <row r="1891" spans="1:5" x14ac:dyDescent="0.3">
      <c r="A1891" s="14">
        <v>1890</v>
      </c>
      <c r="B1891" s="7" t="s">
        <v>15049</v>
      </c>
      <c r="C1891" s="14" t="s">
        <v>14632</v>
      </c>
      <c r="D1891" s="14" t="s">
        <v>14633</v>
      </c>
      <c r="E1891" s="18" t="s">
        <v>144</v>
      </c>
    </row>
    <row r="1892" spans="1:5" x14ac:dyDescent="0.3">
      <c r="A1892" s="14">
        <v>1891</v>
      </c>
      <c r="B1892" s="7" t="s">
        <v>15050</v>
      </c>
      <c r="C1892" s="14" t="s">
        <v>14632</v>
      </c>
      <c r="D1892" s="14" t="s">
        <v>14633</v>
      </c>
      <c r="E1892" s="18" t="s">
        <v>144</v>
      </c>
    </row>
    <row r="1893" spans="1:5" x14ac:dyDescent="0.3">
      <c r="A1893" s="14">
        <v>1892</v>
      </c>
      <c r="B1893" s="7" t="s">
        <v>13373</v>
      </c>
      <c r="C1893" s="14" t="s">
        <v>14632</v>
      </c>
      <c r="D1893" s="14" t="s">
        <v>14633</v>
      </c>
      <c r="E1893" s="18" t="s">
        <v>144</v>
      </c>
    </row>
    <row r="1894" spans="1:5" x14ac:dyDescent="0.3">
      <c r="A1894" s="14">
        <v>1893</v>
      </c>
      <c r="B1894" s="7" t="s">
        <v>13374</v>
      </c>
      <c r="C1894" s="14" t="s">
        <v>14632</v>
      </c>
      <c r="D1894" s="14" t="s">
        <v>14633</v>
      </c>
      <c r="E1894" s="18" t="s">
        <v>144</v>
      </c>
    </row>
    <row r="1895" spans="1:5" x14ac:dyDescent="0.3">
      <c r="A1895" s="14">
        <v>1894</v>
      </c>
      <c r="B1895" s="7" t="s">
        <v>15051</v>
      </c>
      <c r="C1895" s="14" t="s">
        <v>14632</v>
      </c>
      <c r="D1895" s="14" t="s">
        <v>14633</v>
      </c>
      <c r="E1895" s="18" t="s">
        <v>144</v>
      </c>
    </row>
    <row r="1896" spans="1:5" x14ac:dyDescent="0.3">
      <c r="A1896" s="14">
        <v>1895</v>
      </c>
      <c r="B1896" s="7" t="s">
        <v>15052</v>
      </c>
      <c r="C1896" s="14" t="s">
        <v>14632</v>
      </c>
      <c r="D1896" s="14" t="s">
        <v>14633</v>
      </c>
      <c r="E1896" s="18" t="s">
        <v>144</v>
      </c>
    </row>
    <row r="1897" spans="1:5" x14ac:dyDescent="0.3">
      <c r="A1897" s="14">
        <v>1896</v>
      </c>
      <c r="B1897" s="7" t="s">
        <v>15053</v>
      </c>
      <c r="C1897" s="14" t="s">
        <v>14632</v>
      </c>
      <c r="D1897" s="14" t="s">
        <v>14633</v>
      </c>
      <c r="E1897" s="18" t="s">
        <v>144</v>
      </c>
    </row>
    <row r="1898" spans="1:5" x14ac:dyDescent="0.3">
      <c r="A1898" s="14">
        <v>1897</v>
      </c>
      <c r="B1898" s="7" t="s">
        <v>15054</v>
      </c>
      <c r="C1898" s="14" t="s">
        <v>14632</v>
      </c>
      <c r="D1898" s="14" t="s">
        <v>14633</v>
      </c>
      <c r="E1898" s="18" t="s">
        <v>144</v>
      </c>
    </row>
    <row r="1899" spans="1:5" x14ac:dyDescent="0.3">
      <c r="A1899" s="14">
        <v>1898</v>
      </c>
      <c r="B1899" s="7" t="s">
        <v>15055</v>
      </c>
      <c r="C1899" s="14" t="s">
        <v>14632</v>
      </c>
      <c r="D1899" s="14" t="s">
        <v>14633</v>
      </c>
      <c r="E1899" s="18" t="s">
        <v>144</v>
      </c>
    </row>
    <row r="1900" spans="1:5" x14ac:dyDescent="0.3">
      <c r="A1900" s="14">
        <v>1899</v>
      </c>
      <c r="B1900" s="7" t="s">
        <v>15056</v>
      </c>
      <c r="C1900" s="14" t="s">
        <v>14632</v>
      </c>
      <c r="D1900" s="14" t="s">
        <v>14633</v>
      </c>
      <c r="E1900" s="18" t="s">
        <v>144</v>
      </c>
    </row>
    <row r="1901" spans="1:5" x14ac:dyDescent="0.3">
      <c r="A1901" s="14">
        <v>1900</v>
      </c>
      <c r="B1901" s="7" t="s">
        <v>15057</v>
      </c>
      <c r="C1901" s="14" t="s">
        <v>14632</v>
      </c>
      <c r="D1901" s="14" t="s">
        <v>14633</v>
      </c>
      <c r="E1901" s="18" t="s">
        <v>144</v>
      </c>
    </row>
    <row r="1902" spans="1:5" x14ac:dyDescent="0.3">
      <c r="A1902" s="14">
        <v>1901</v>
      </c>
      <c r="B1902" s="7" t="s">
        <v>15058</v>
      </c>
      <c r="C1902" s="14" t="s">
        <v>14632</v>
      </c>
      <c r="D1902" s="14" t="s">
        <v>14633</v>
      </c>
      <c r="E1902" s="18" t="s">
        <v>144</v>
      </c>
    </row>
    <row r="1903" spans="1:5" x14ac:dyDescent="0.3">
      <c r="A1903" s="14">
        <v>1902</v>
      </c>
      <c r="B1903" s="7" t="s">
        <v>15059</v>
      </c>
      <c r="C1903" s="14" t="s">
        <v>14632</v>
      </c>
      <c r="D1903" s="14" t="s">
        <v>14633</v>
      </c>
      <c r="E1903" s="18" t="s">
        <v>144</v>
      </c>
    </row>
    <row r="1904" spans="1:5" x14ac:dyDescent="0.3">
      <c r="A1904" s="14">
        <v>1903</v>
      </c>
      <c r="B1904" s="7" t="s">
        <v>15060</v>
      </c>
      <c r="C1904" s="14" t="s">
        <v>14632</v>
      </c>
      <c r="D1904" s="14" t="s">
        <v>14633</v>
      </c>
      <c r="E1904" s="18" t="s">
        <v>144</v>
      </c>
    </row>
    <row r="1905" spans="1:5" x14ac:dyDescent="0.3">
      <c r="A1905" s="14">
        <v>1904</v>
      </c>
      <c r="B1905" s="7" t="s">
        <v>15061</v>
      </c>
      <c r="C1905" s="14" t="s">
        <v>14632</v>
      </c>
      <c r="D1905" s="14" t="s">
        <v>14633</v>
      </c>
      <c r="E1905" s="18" t="s">
        <v>144</v>
      </c>
    </row>
    <row r="1906" spans="1:5" x14ac:dyDescent="0.3">
      <c r="A1906" s="14">
        <v>1905</v>
      </c>
      <c r="B1906" s="7" t="s">
        <v>15062</v>
      </c>
      <c r="C1906" s="14" t="s">
        <v>14632</v>
      </c>
      <c r="D1906" s="14" t="s">
        <v>14633</v>
      </c>
      <c r="E1906" s="18" t="s">
        <v>144</v>
      </c>
    </row>
    <row r="1907" spans="1:5" x14ac:dyDescent="0.3">
      <c r="A1907" s="14">
        <v>1906</v>
      </c>
      <c r="B1907" s="7" t="s">
        <v>15063</v>
      </c>
      <c r="C1907" s="14" t="s">
        <v>14632</v>
      </c>
      <c r="D1907" s="14" t="s">
        <v>14633</v>
      </c>
      <c r="E1907" s="18" t="s">
        <v>144</v>
      </c>
    </row>
    <row r="1908" spans="1:5" x14ac:dyDescent="0.3">
      <c r="A1908" s="14">
        <v>1907</v>
      </c>
      <c r="B1908" s="7" t="s">
        <v>15064</v>
      </c>
      <c r="C1908" s="14" t="s">
        <v>14632</v>
      </c>
      <c r="D1908" s="14" t="s">
        <v>14633</v>
      </c>
      <c r="E1908" s="18" t="s">
        <v>144</v>
      </c>
    </row>
    <row r="1909" spans="1:5" x14ac:dyDescent="0.3">
      <c r="A1909" s="14">
        <v>1908</v>
      </c>
      <c r="B1909" s="7" t="s">
        <v>15065</v>
      </c>
      <c r="C1909" s="14" t="s">
        <v>14632</v>
      </c>
      <c r="D1909" s="14" t="s">
        <v>14633</v>
      </c>
      <c r="E1909" s="18" t="s">
        <v>144</v>
      </c>
    </row>
    <row r="1910" spans="1:5" x14ac:dyDescent="0.3">
      <c r="A1910" s="14">
        <v>1909</v>
      </c>
      <c r="B1910" s="7" t="s">
        <v>15066</v>
      </c>
      <c r="C1910" s="14" t="s">
        <v>14632</v>
      </c>
      <c r="D1910" s="14" t="s">
        <v>14633</v>
      </c>
      <c r="E1910" s="18" t="s">
        <v>144</v>
      </c>
    </row>
    <row r="1911" spans="1:5" x14ac:dyDescent="0.3">
      <c r="A1911" s="14">
        <v>1910</v>
      </c>
      <c r="B1911" s="7" t="s">
        <v>15067</v>
      </c>
      <c r="C1911" s="14" t="s">
        <v>14632</v>
      </c>
      <c r="D1911" s="14" t="s">
        <v>14633</v>
      </c>
      <c r="E1911" s="18" t="s">
        <v>144</v>
      </c>
    </row>
    <row r="1912" spans="1:5" x14ac:dyDescent="0.3">
      <c r="A1912" s="14">
        <v>1911</v>
      </c>
      <c r="B1912" s="7" t="s">
        <v>15068</v>
      </c>
      <c r="C1912" s="14" t="s">
        <v>14632</v>
      </c>
      <c r="D1912" s="14" t="s">
        <v>14633</v>
      </c>
      <c r="E1912" s="18" t="s">
        <v>144</v>
      </c>
    </row>
    <row r="1913" spans="1:5" x14ac:dyDescent="0.3">
      <c r="A1913" s="14">
        <v>1912</v>
      </c>
      <c r="B1913" s="7" t="s">
        <v>15069</v>
      </c>
      <c r="C1913" s="14" t="s">
        <v>14632</v>
      </c>
      <c r="D1913" s="14" t="s">
        <v>14633</v>
      </c>
      <c r="E1913" s="18" t="s">
        <v>144</v>
      </c>
    </row>
    <row r="1914" spans="1:5" x14ac:dyDescent="0.3">
      <c r="A1914" s="14">
        <v>1913</v>
      </c>
      <c r="B1914" s="7" t="s">
        <v>15070</v>
      </c>
      <c r="C1914" s="14" t="s">
        <v>14632</v>
      </c>
      <c r="D1914" s="14" t="s">
        <v>14633</v>
      </c>
      <c r="E1914" s="18" t="s">
        <v>144</v>
      </c>
    </row>
    <row r="1915" spans="1:5" x14ac:dyDescent="0.3">
      <c r="A1915" s="14">
        <v>1914</v>
      </c>
      <c r="B1915" s="7" t="s">
        <v>15071</v>
      </c>
      <c r="C1915" s="14" t="s">
        <v>14632</v>
      </c>
      <c r="D1915" s="14" t="s">
        <v>14633</v>
      </c>
      <c r="E1915" s="18" t="s">
        <v>144</v>
      </c>
    </row>
    <row r="1916" spans="1:5" x14ac:dyDescent="0.3">
      <c r="A1916" s="14">
        <v>1915</v>
      </c>
      <c r="B1916" s="7" t="s">
        <v>15072</v>
      </c>
      <c r="C1916" s="14" t="s">
        <v>14632</v>
      </c>
      <c r="D1916" s="14" t="s">
        <v>14633</v>
      </c>
      <c r="E1916" s="18" t="s">
        <v>144</v>
      </c>
    </row>
    <row r="1917" spans="1:5" x14ac:dyDescent="0.3">
      <c r="A1917" s="14">
        <v>1916</v>
      </c>
      <c r="B1917" s="7" t="s">
        <v>15073</v>
      </c>
      <c r="C1917" s="14" t="s">
        <v>14632</v>
      </c>
      <c r="D1917" s="14" t="s">
        <v>14633</v>
      </c>
      <c r="E1917" s="18" t="s">
        <v>144</v>
      </c>
    </row>
    <row r="1918" spans="1:5" x14ac:dyDescent="0.3">
      <c r="A1918" s="14">
        <v>1917</v>
      </c>
      <c r="B1918" s="7" t="s">
        <v>15074</v>
      </c>
      <c r="C1918" s="14" t="s">
        <v>14632</v>
      </c>
      <c r="D1918" s="14" t="s">
        <v>14633</v>
      </c>
      <c r="E1918" s="18" t="s">
        <v>144</v>
      </c>
    </row>
    <row r="1919" spans="1:5" x14ac:dyDescent="0.3">
      <c r="A1919" s="14">
        <v>1918</v>
      </c>
      <c r="B1919" s="7" t="s">
        <v>15075</v>
      </c>
      <c r="C1919" s="14" t="s">
        <v>14632</v>
      </c>
      <c r="D1919" s="14" t="s">
        <v>14633</v>
      </c>
      <c r="E1919" s="18" t="s">
        <v>144</v>
      </c>
    </row>
    <row r="1920" spans="1:5" x14ac:dyDescent="0.3">
      <c r="A1920" s="14">
        <v>1919</v>
      </c>
      <c r="B1920" s="7" t="s">
        <v>15076</v>
      </c>
      <c r="C1920" s="14" t="s">
        <v>14632</v>
      </c>
      <c r="D1920" s="14" t="s">
        <v>14633</v>
      </c>
      <c r="E1920" s="18" t="s">
        <v>144</v>
      </c>
    </row>
    <row r="1921" spans="1:5" x14ac:dyDescent="0.3">
      <c r="A1921" s="14">
        <v>1920</v>
      </c>
      <c r="B1921" s="7" t="s">
        <v>15077</v>
      </c>
      <c r="C1921" s="14" t="s">
        <v>14632</v>
      </c>
      <c r="D1921" s="14" t="s">
        <v>14633</v>
      </c>
      <c r="E1921" s="18" t="s">
        <v>144</v>
      </c>
    </row>
    <row r="1922" spans="1:5" x14ac:dyDescent="0.3">
      <c r="A1922" s="14">
        <v>1921</v>
      </c>
      <c r="B1922" s="7" t="s">
        <v>15078</v>
      </c>
      <c r="C1922" s="14" t="s">
        <v>14632</v>
      </c>
      <c r="D1922" s="14" t="s">
        <v>14633</v>
      </c>
      <c r="E1922" s="18" t="s">
        <v>144</v>
      </c>
    </row>
    <row r="1923" spans="1:5" x14ac:dyDescent="0.3">
      <c r="A1923" s="14">
        <v>1922</v>
      </c>
      <c r="B1923" s="7" t="s">
        <v>15079</v>
      </c>
      <c r="C1923" s="14" t="s">
        <v>14632</v>
      </c>
      <c r="D1923" s="14" t="s">
        <v>14633</v>
      </c>
      <c r="E1923" s="18" t="s">
        <v>144</v>
      </c>
    </row>
    <row r="1924" spans="1:5" x14ac:dyDescent="0.3">
      <c r="A1924" s="14">
        <v>1923</v>
      </c>
      <c r="B1924" s="7" t="s">
        <v>15080</v>
      </c>
      <c r="C1924" s="14" t="s">
        <v>14632</v>
      </c>
      <c r="D1924" s="14" t="s">
        <v>14633</v>
      </c>
      <c r="E1924" s="18" t="s">
        <v>144</v>
      </c>
    </row>
    <row r="1925" spans="1:5" x14ac:dyDescent="0.3">
      <c r="A1925" s="14">
        <v>1924</v>
      </c>
      <c r="B1925" s="7" t="s">
        <v>15081</v>
      </c>
      <c r="C1925" s="14" t="s">
        <v>14632</v>
      </c>
      <c r="D1925" s="14" t="s">
        <v>14633</v>
      </c>
      <c r="E1925" s="18" t="s">
        <v>144</v>
      </c>
    </row>
    <row r="1926" spans="1:5" x14ac:dyDescent="0.3">
      <c r="A1926" s="14">
        <v>1925</v>
      </c>
      <c r="B1926" s="7" t="s">
        <v>15082</v>
      </c>
      <c r="C1926" s="14" t="s">
        <v>14632</v>
      </c>
      <c r="D1926" s="14" t="s">
        <v>14633</v>
      </c>
      <c r="E1926" s="18" t="s">
        <v>144</v>
      </c>
    </row>
    <row r="1927" spans="1:5" x14ac:dyDescent="0.3">
      <c r="A1927" s="14">
        <v>1926</v>
      </c>
      <c r="B1927" s="7" t="s">
        <v>15083</v>
      </c>
      <c r="C1927" s="14" t="s">
        <v>14632</v>
      </c>
      <c r="D1927" s="14" t="s">
        <v>14633</v>
      </c>
      <c r="E1927" s="18" t="s">
        <v>144</v>
      </c>
    </row>
    <row r="1928" spans="1:5" x14ac:dyDescent="0.3">
      <c r="A1928" s="14">
        <v>1927</v>
      </c>
      <c r="B1928" s="7" t="s">
        <v>15084</v>
      </c>
      <c r="C1928" s="14" t="s">
        <v>14632</v>
      </c>
      <c r="D1928" s="14" t="s">
        <v>14633</v>
      </c>
      <c r="E1928" s="18" t="s">
        <v>144</v>
      </c>
    </row>
    <row r="1929" spans="1:5" x14ac:dyDescent="0.3">
      <c r="A1929" s="14">
        <v>1928</v>
      </c>
      <c r="B1929" s="7" t="s">
        <v>15085</v>
      </c>
      <c r="C1929" s="14" t="s">
        <v>14632</v>
      </c>
      <c r="D1929" s="14" t="s">
        <v>14633</v>
      </c>
      <c r="E1929" s="18" t="s">
        <v>144</v>
      </c>
    </row>
    <row r="1930" spans="1:5" x14ac:dyDescent="0.3">
      <c r="A1930" s="14">
        <v>1929</v>
      </c>
      <c r="B1930" s="7" t="s">
        <v>15086</v>
      </c>
      <c r="C1930" s="14" t="s">
        <v>14632</v>
      </c>
      <c r="D1930" s="14" t="s">
        <v>14633</v>
      </c>
      <c r="E1930" s="18" t="s">
        <v>144</v>
      </c>
    </row>
    <row r="1931" spans="1:5" x14ac:dyDescent="0.3">
      <c r="A1931" s="14">
        <v>1930</v>
      </c>
      <c r="B1931" s="7" t="s">
        <v>15087</v>
      </c>
      <c r="C1931" s="14" t="s">
        <v>14632</v>
      </c>
      <c r="D1931" s="14" t="s">
        <v>14633</v>
      </c>
      <c r="E1931" s="18" t="s">
        <v>144</v>
      </c>
    </row>
    <row r="1932" spans="1:5" x14ac:dyDescent="0.3">
      <c r="A1932" s="14">
        <v>1931</v>
      </c>
      <c r="B1932" s="7" t="s">
        <v>15088</v>
      </c>
      <c r="C1932" s="14" t="s">
        <v>14632</v>
      </c>
      <c r="D1932" s="14" t="s">
        <v>14633</v>
      </c>
      <c r="E1932" s="18" t="s">
        <v>144</v>
      </c>
    </row>
    <row r="1933" spans="1:5" x14ac:dyDescent="0.3">
      <c r="A1933" s="14">
        <v>1932</v>
      </c>
      <c r="B1933" s="7" t="s">
        <v>15089</v>
      </c>
      <c r="C1933" s="14" t="s">
        <v>14632</v>
      </c>
      <c r="D1933" s="14" t="s">
        <v>14633</v>
      </c>
      <c r="E1933" s="18" t="s">
        <v>144</v>
      </c>
    </row>
    <row r="1934" spans="1:5" x14ac:dyDescent="0.3">
      <c r="A1934" s="14">
        <v>1933</v>
      </c>
      <c r="B1934" s="7" t="s">
        <v>15090</v>
      </c>
      <c r="C1934" s="14" t="s">
        <v>14632</v>
      </c>
      <c r="D1934" s="14" t="s">
        <v>14633</v>
      </c>
      <c r="E1934" s="18" t="s">
        <v>144</v>
      </c>
    </row>
    <row r="1935" spans="1:5" x14ac:dyDescent="0.3">
      <c r="A1935" s="14">
        <v>1934</v>
      </c>
      <c r="B1935" s="7" t="s">
        <v>15091</v>
      </c>
      <c r="C1935" s="14" t="s">
        <v>14632</v>
      </c>
      <c r="D1935" s="14" t="s">
        <v>14633</v>
      </c>
      <c r="E1935" s="18" t="s">
        <v>144</v>
      </c>
    </row>
    <row r="1936" spans="1:5" x14ac:dyDescent="0.3">
      <c r="A1936" s="14">
        <v>1935</v>
      </c>
      <c r="B1936" s="7" t="s">
        <v>15092</v>
      </c>
      <c r="C1936" s="14" t="s">
        <v>14632</v>
      </c>
      <c r="D1936" s="14" t="s">
        <v>14633</v>
      </c>
      <c r="E1936" s="18" t="s">
        <v>144</v>
      </c>
    </row>
    <row r="1937" spans="1:5" x14ac:dyDescent="0.3">
      <c r="A1937" s="14">
        <v>1936</v>
      </c>
      <c r="B1937" s="7" t="s">
        <v>15093</v>
      </c>
      <c r="C1937" s="14" t="s">
        <v>14632</v>
      </c>
      <c r="D1937" s="14" t="s">
        <v>14633</v>
      </c>
      <c r="E1937" s="18" t="s">
        <v>144</v>
      </c>
    </row>
    <row r="1938" spans="1:5" x14ac:dyDescent="0.3">
      <c r="A1938" s="14">
        <v>1937</v>
      </c>
      <c r="B1938" s="7" t="s">
        <v>15094</v>
      </c>
      <c r="C1938" s="14" t="s">
        <v>14632</v>
      </c>
      <c r="D1938" s="14" t="s">
        <v>14633</v>
      </c>
      <c r="E1938" s="18" t="s">
        <v>144</v>
      </c>
    </row>
    <row r="1939" spans="1:5" x14ac:dyDescent="0.3">
      <c r="A1939" s="14">
        <v>1938</v>
      </c>
      <c r="B1939" s="7" t="s">
        <v>15095</v>
      </c>
      <c r="C1939" s="14" t="s">
        <v>14632</v>
      </c>
      <c r="D1939" s="14" t="s">
        <v>14633</v>
      </c>
      <c r="E1939" s="18" t="s">
        <v>144</v>
      </c>
    </row>
    <row r="1940" spans="1:5" x14ac:dyDescent="0.3">
      <c r="A1940" s="14">
        <v>1939</v>
      </c>
      <c r="B1940" s="7" t="s">
        <v>15096</v>
      </c>
      <c r="C1940" s="14" t="s">
        <v>14632</v>
      </c>
      <c r="D1940" s="14" t="s">
        <v>14633</v>
      </c>
      <c r="E1940" s="18" t="s">
        <v>144</v>
      </c>
    </row>
    <row r="1941" spans="1:5" x14ac:dyDescent="0.3">
      <c r="A1941" s="14">
        <v>1940</v>
      </c>
      <c r="B1941" s="7" t="s">
        <v>15097</v>
      </c>
      <c r="C1941" s="14" t="s">
        <v>14632</v>
      </c>
      <c r="D1941" s="14" t="s">
        <v>14633</v>
      </c>
      <c r="E1941" s="18" t="s">
        <v>144</v>
      </c>
    </row>
    <row r="1942" spans="1:5" x14ac:dyDescent="0.3">
      <c r="A1942" s="14">
        <v>1941</v>
      </c>
      <c r="B1942" s="7" t="s">
        <v>13395</v>
      </c>
      <c r="C1942" s="14" t="s">
        <v>14632</v>
      </c>
      <c r="D1942" s="14" t="s">
        <v>14633</v>
      </c>
      <c r="E1942" s="18" t="s">
        <v>144</v>
      </c>
    </row>
    <row r="1943" spans="1:5" x14ac:dyDescent="0.3">
      <c r="A1943" s="14">
        <v>1942</v>
      </c>
      <c r="B1943" s="7" t="s">
        <v>15098</v>
      </c>
      <c r="C1943" s="14" t="s">
        <v>14632</v>
      </c>
      <c r="D1943" s="14" t="s">
        <v>14633</v>
      </c>
      <c r="E1943" s="18" t="s">
        <v>144</v>
      </c>
    </row>
    <row r="1944" spans="1:5" x14ac:dyDescent="0.3">
      <c r="A1944" s="14">
        <v>1943</v>
      </c>
      <c r="B1944" s="7" t="s">
        <v>15099</v>
      </c>
      <c r="C1944" s="14" t="s">
        <v>14632</v>
      </c>
      <c r="D1944" s="14" t="s">
        <v>14633</v>
      </c>
      <c r="E1944" s="18" t="s">
        <v>144</v>
      </c>
    </row>
    <row r="1945" spans="1:5" x14ac:dyDescent="0.3">
      <c r="A1945" s="14">
        <v>1944</v>
      </c>
      <c r="B1945" s="7" t="s">
        <v>15100</v>
      </c>
      <c r="C1945" s="14" t="s">
        <v>14632</v>
      </c>
      <c r="D1945" s="14" t="s">
        <v>14633</v>
      </c>
      <c r="E1945" s="18" t="s">
        <v>144</v>
      </c>
    </row>
    <row r="1946" spans="1:5" x14ac:dyDescent="0.3">
      <c r="A1946" s="14">
        <v>1945</v>
      </c>
      <c r="B1946" s="7" t="s">
        <v>15101</v>
      </c>
      <c r="C1946" s="14" t="s">
        <v>14632</v>
      </c>
      <c r="D1946" s="14" t="s">
        <v>14633</v>
      </c>
      <c r="E1946" s="18" t="s">
        <v>144</v>
      </c>
    </row>
    <row r="1947" spans="1:5" x14ac:dyDescent="0.3">
      <c r="A1947" s="14">
        <v>1946</v>
      </c>
      <c r="B1947" s="7" t="s">
        <v>15102</v>
      </c>
      <c r="C1947" s="14" t="s">
        <v>14632</v>
      </c>
      <c r="D1947" s="14" t="s">
        <v>14633</v>
      </c>
      <c r="E1947" s="18" t="s">
        <v>144</v>
      </c>
    </row>
    <row r="1948" spans="1:5" x14ac:dyDescent="0.3">
      <c r="A1948" s="14">
        <v>1947</v>
      </c>
      <c r="B1948" s="7" t="s">
        <v>15103</v>
      </c>
      <c r="C1948" s="14" t="s">
        <v>14632</v>
      </c>
      <c r="D1948" s="14" t="s">
        <v>14633</v>
      </c>
      <c r="E1948" s="18" t="s">
        <v>144</v>
      </c>
    </row>
    <row r="1949" spans="1:5" x14ac:dyDescent="0.3">
      <c r="A1949" s="14">
        <v>1948</v>
      </c>
      <c r="B1949" s="7" t="s">
        <v>13399</v>
      </c>
      <c r="C1949" s="14" t="s">
        <v>14632</v>
      </c>
      <c r="D1949" s="14" t="s">
        <v>14633</v>
      </c>
      <c r="E1949" s="18" t="s">
        <v>144</v>
      </c>
    </row>
    <row r="1950" spans="1:5" x14ac:dyDescent="0.3">
      <c r="A1950" s="14">
        <v>1949</v>
      </c>
      <c r="B1950" s="7" t="s">
        <v>15104</v>
      </c>
      <c r="C1950" s="14" t="s">
        <v>14632</v>
      </c>
      <c r="D1950" s="14" t="s">
        <v>14633</v>
      </c>
      <c r="E1950" s="18" t="s">
        <v>144</v>
      </c>
    </row>
    <row r="1951" spans="1:5" x14ac:dyDescent="0.3">
      <c r="A1951" s="14">
        <v>1950</v>
      </c>
      <c r="B1951" s="7" t="s">
        <v>15105</v>
      </c>
      <c r="C1951" s="14" t="s">
        <v>14632</v>
      </c>
      <c r="D1951" s="14" t="s">
        <v>14633</v>
      </c>
      <c r="E1951" s="18" t="s">
        <v>144</v>
      </c>
    </row>
    <row r="1952" spans="1:5" x14ac:dyDescent="0.3">
      <c r="A1952" s="14">
        <v>1951</v>
      </c>
      <c r="B1952" s="7" t="s">
        <v>15106</v>
      </c>
      <c r="C1952" s="14" t="s">
        <v>14632</v>
      </c>
      <c r="D1952" s="14" t="s">
        <v>14633</v>
      </c>
      <c r="E1952" s="18" t="s">
        <v>144</v>
      </c>
    </row>
    <row r="1953" spans="1:5" x14ac:dyDescent="0.3">
      <c r="A1953" s="14">
        <v>1952</v>
      </c>
      <c r="B1953" s="7" t="s">
        <v>15107</v>
      </c>
      <c r="C1953" s="14" t="s">
        <v>14632</v>
      </c>
      <c r="D1953" s="14" t="s">
        <v>14633</v>
      </c>
      <c r="E1953" s="18" t="s">
        <v>144</v>
      </c>
    </row>
    <row r="1954" spans="1:5" x14ac:dyDescent="0.3">
      <c r="A1954" s="14">
        <v>1953</v>
      </c>
      <c r="B1954" s="7" t="s">
        <v>15108</v>
      </c>
      <c r="C1954" s="14" t="s">
        <v>14632</v>
      </c>
      <c r="D1954" s="14" t="s">
        <v>14633</v>
      </c>
      <c r="E1954" s="18" t="s">
        <v>144</v>
      </c>
    </row>
    <row r="1955" spans="1:5" x14ac:dyDescent="0.3">
      <c r="A1955" s="14">
        <v>1954</v>
      </c>
      <c r="B1955" s="7" t="s">
        <v>15109</v>
      </c>
      <c r="C1955" s="14" t="s">
        <v>14632</v>
      </c>
      <c r="D1955" s="14" t="s">
        <v>14633</v>
      </c>
      <c r="E1955" s="18" t="s">
        <v>144</v>
      </c>
    </row>
    <row r="1956" spans="1:5" x14ac:dyDescent="0.3">
      <c r="A1956" s="14">
        <v>1955</v>
      </c>
      <c r="B1956" s="7" t="s">
        <v>15110</v>
      </c>
      <c r="C1956" s="14" t="s">
        <v>14632</v>
      </c>
      <c r="D1956" s="14" t="s">
        <v>14633</v>
      </c>
      <c r="E1956" s="18" t="s">
        <v>144</v>
      </c>
    </row>
    <row r="1957" spans="1:5" x14ac:dyDescent="0.3">
      <c r="A1957" s="14">
        <v>1956</v>
      </c>
      <c r="B1957" s="7" t="s">
        <v>15111</v>
      </c>
      <c r="C1957" s="14" t="s">
        <v>14632</v>
      </c>
      <c r="D1957" s="14" t="s">
        <v>14633</v>
      </c>
      <c r="E1957" s="18" t="s">
        <v>144</v>
      </c>
    </row>
    <row r="1958" spans="1:5" x14ac:dyDescent="0.3">
      <c r="A1958" s="14">
        <v>1957</v>
      </c>
      <c r="B1958" s="7" t="s">
        <v>13404</v>
      </c>
      <c r="C1958" s="14" t="s">
        <v>14632</v>
      </c>
      <c r="D1958" s="14" t="s">
        <v>14633</v>
      </c>
      <c r="E1958" s="18" t="s">
        <v>144</v>
      </c>
    </row>
    <row r="1959" spans="1:5" x14ac:dyDescent="0.3">
      <c r="A1959" s="14">
        <v>1958</v>
      </c>
      <c r="B1959" s="7" t="s">
        <v>15112</v>
      </c>
      <c r="C1959" s="14" t="s">
        <v>14632</v>
      </c>
      <c r="D1959" s="14" t="s">
        <v>14633</v>
      </c>
      <c r="E1959" s="18" t="s">
        <v>144</v>
      </c>
    </row>
    <row r="1960" spans="1:5" x14ac:dyDescent="0.3">
      <c r="A1960" s="14">
        <v>1959</v>
      </c>
      <c r="B1960" s="7" t="s">
        <v>15113</v>
      </c>
      <c r="C1960" s="14" t="s">
        <v>14632</v>
      </c>
      <c r="D1960" s="14" t="s">
        <v>14633</v>
      </c>
      <c r="E1960" s="18" t="s">
        <v>144</v>
      </c>
    </row>
    <row r="1961" spans="1:5" x14ac:dyDescent="0.3">
      <c r="A1961" s="14">
        <v>1960</v>
      </c>
      <c r="B1961" s="7" t="s">
        <v>13420</v>
      </c>
      <c r="C1961" s="14" t="s">
        <v>14632</v>
      </c>
      <c r="D1961" s="14" t="s">
        <v>14633</v>
      </c>
      <c r="E1961" s="18" t="s">
        <v>144</v>
      </c>
    </row>
    <row r="1962" spans="1:5" x14ac:dyDescent="0.3">
      <c r="A1962" s="14">
        <v>1961</v>
      </c>
      <c r="B1962" s="7" t="s">
        <v>15114</v>
      </c>
      <c r="C1962" s="14" t="s">
        <v>14632</v>
      </c>
      <c r="D1962" s="14" t="s">
        <v>14633</v>
      </c>
      <c r="E1962" s="18" t="s">
        <v>144</v>
      </c>
    </row>
    <row r="1963" spans="1:5" x14ac:dyDescent="0.3">
      <c r="A1963" s="14">
        <v>1962</v>
      </c>
      <c r="B1963" s="7" t="s">
        <v>15115</v>
      </c>
      <c r="C1963" s="14" t="s">
        <v>14632</v>
      </c>
      <c r="D1963" s="14" t="s">
        <v>14633</v>
      </c>
      <c r="E1963" s="18" t="s">
        <v>144</v>
      </c>
    </row>
    <row r="1964" spans="1:5" x14ac:dyDescent="0.3">
      <c r="A1964" s="14">
        <v>1963</v>
      </c>
      <c r="B1964" s="7" t="s">
        <v>15116</v>
      </c>
      <c r="C1964" s="14" t="s">
        <v>14632</v>
      </c>
      <c r="D1964" s="14" t="s">
        <v>14633</v>
      </c>
      <c r="E1964" s="18" t="s">
        <v>144</v>
      </c>
    </row>
    <row r="1965" spans="1:5" x14ac:dyDescent="0.3">
      <c r="A1965" s="14">
        <v>1964</v>
      </c>
      <c r="B1965" s="7" t="s">
        <v>15117</v>
      </c>
      <c r="C1965" s="14" t="s">
        <v>14632</v>
      </c>
      <c r="D1965" s="14" t="s">
        <v>14633</v>
      </c>
      <c r="E1965" s="18" t="s">
        <v>144</v>
      </c>
    </row>
    <row r="1966" spans="1:5" x14ac:dyDescent="0.3">
      <c r="A1966" s="14">
        <v>1965</v>
      </c>
      <c r="B1966" s="7" t="s">
        <v>15118</v>
      </c>
      <c r="C1966" s="14" t="s">
        <v>14632</v>
      </c>
      <c r="D1966" s="14" t="s">
        <v>14633</v>
      </c>
      <c r="E1966" s="18" t="s">
        <v>144</v>
      </c>
    </row>
    <row r="1967" spans="1:5" x14ac:dyDescent="0.3">
      <c r="A1967" s="14">
        <v>1966</v>
      </c>
      <c r="B1967" s="7" t="s">
        <v>15119</v>
      </c>
      <c r="C1967" s="14" t="s">
        <v>14632</v>
      </c>
      <c r="D1967" s="14" t="s">
        <v>14633</v>
      </c>
      <c r="E1967" s="18" t="s">
        <v>144</v>
      </c>
    </row>
    <row r="1968" spans="1:5" x14ac:dyDescent="0.3">
      <c r="A1968" s="14">
        <v>1967</v>
      </c>
      <c r="B1968" s="7" t="s">
        <v>15120</v>
      </c>
      <c r="C1968" s="14" t="s">
        <v>14632</v>
      </c>
      <c r="D1968" s="14" t="s">
        <v>14633</v>
      </c>
      <c r="E1968" s="18" t="s">
        <v>144</v>
      </c>
    </row>
    <row r="1969" spans="1:5" x14ac:dyDescent="0.3">
      <c r="A1969" s="14">
        <v>1968</v>
      </c>
      <c r="B1969" s="7" t="s">
        <v>15121</v>
      </c>
      <c r="C1969" s="14" t="s">
        <v>14632</v>
      </c>
      <c r="D1969" s="14" t="s">
        <v>14633</v>
      </c>
      <c r="E1969" s="18" t="s">
        <v>144</v>
      </c>
    </row>
    <row r="1970" spans="1:5" x14ac:dyDescent="0.3">
      <c r="A1970" s="14">
        <v>1969</v>
      </c>
      <c r="B1970" s="7" t="s">
        <v>15122</v>
      </c>
      <c r="C1970" s="14" t="s">
        <v>14632</v>
      </c>
      <c r="D1970" s="14" t="s">
        <v>14633</v>
      </c>
      <c r="E1970" s="18" t="s">
        <v>144</v>
      </c>
    </row>
    <row r="1971" spans="1:5" x14ac:dyDescent="0.3">
      <c r="A1971" s="14">
        <v>1970</v>
      </c>
      <c r="B1971" s="7" t="s">
        <v>15123</v>
      </c>
      <c r="C1971" s="14" t="s">
        <v>14632</v>
      </c>
      <c r="D1971" s="14" t="s">
        <v>14633</v>
      </c>
      <c r="E1971" s="18" t="s">
        <v>144</v>
      </c>
    </row>
    <row r="1972" spans="1:5" x14ac:dyDescent="0.3">
      <c r="A1972" s="14">
        <v>1971</v>
      </c>
      <c r="B1972" s="7" t="s">
        <v>15124</v>
      </c>
      <c r="C1972" s="14" t="s">
        <v>14632</v>
      </c>
      <c r="D1972" s="14" t="s">
        <v>14633</v>
      </c>
      <c r="E1972" s="18" t="s">
        <v>144</v>
      </c>
    </row>
    <row r="1973" spans="1:5" x14ac:dyDescent="0.3">
      <c r="A1973" s="14">
        <v>1972</v>
      </c>
      <c r="B1973" s="7" t="s">
        <v>15125</v>
      </c>
      <c r="C1973" s="14" t="s">
        <v>14632</v>
      </c>
      <c r="D1973" s="14" t="s">
        <v>14633</v>
      </c>
      <c r="E1973" s="18" t="s">
        <v>144</v>
      </c>
    </row>
    <row r="1974" spans="1:5" x14ac:dyDescent="0.3">
      <c r="A1974" s="14">
        <v>1973</v>
      </c>
      <c r="B1974" s="7" t="s">
        <v>15126</v>
      </c>
      <c r="C1974" s="14" t="s">
        <v>14632</v>
      </c>
      <c r="D1974" s="14" t="s">
        <v>14633</v>
      </c>
      <c r="E1974" s="18" t="s">
        <v>144</v>
      </c>
    </row>
    <row r="1975" spans="1:5" x14ac:dyDescent="0.3">
      <c r="A1975" s="14">
        <v>1974</v>
      </c>
      <c r="B1975" s="7" t="s">
        <v>15127</v>
      </c>
      <c r="C1975" s="14" t="s">
        <v>14632</v>
      </c>
      <c r="D1975" s="14" t="s">
        <v>14633</v>
      </c>
      <c r="E1975" s="18" t="s">
        <v>144</v>
      </c>
    </row>
    <row r="1976" spans="1:5" x14ac:dyDescent="0.3">
      <c r="A1976" s="14">
        <v>1975</v>
      </c>
      <c r="B1976" s="7" t="s">
        <v>15128</v>
      </c>
      <c r="C1976" s="14" t="s">
        <v>14632</v>
      </c>
      <c r="D1976" s="14" t="s">
        <v>14633</v>
      </c>
      <c r="E1976" s="18" t="s">
        <v>144</v>
      </c>
    </row>
    <row r="1977" spans="1:5" x14ac:dyDescent="0.3">
      <c r="A1977" s="14">
        <v>1976</v>
      </c>
      <c r="B1977" s="7" t="s">
        <v>15129</v>
      </c>
      <c r="C1977" s="14" t="s">
        <v>14632</v>
      </c>
      <c r="D1977" s="14" t="s">
        <v>14633</v>
      </c>
      <c r="E1977" s="18" t="s">
        <v>144</v>
      </c>
    </row>
    <row r="1978" spans="1:5" x14ac:dyDescent="0.3">
      <c r="A1978" s="14">
        <v>1977</v>
      </c>
      <c r="B1978" s="7" t="s">
        <v>15130</v>
      </c>
      <c r="C1978" s="14" t="s">
        <v>14632</v>
      </c>
      <c r="D1978" s="14" t="s">
        <v>14633</v>
      </c>
      <c r="E1978" s="18" t="s">
        <v>144</v>
      </c>
    </row>
    <row r="1979" spans="1:5" x14ac:dyDescent="0.3">
      <c r="A1979" s="14">
        <v>1978</v>
      </c>
      <c r="B1979" s="7" t="s">
        <v>15131</v>
      </c>
      <c r="C1979" s="14" t="s">
        <v>14632</v>
      </c>
      <c r="D1979" s="14" t="s">
        <v>14633</v>
      </c>
      <c r="E1979" s="18" t="s">
        <v>144</v>
      </c>
    </row>
    <row r="1980" spans="1:5" x14ac:dyDescent="0.3">
      <c r="A1980" s="14">
        <v>1979</v>
      </c>
      <c r="B1980" s="7" t="s">
        <v>15132</v>
      </c>
      <c r="C1980" s="14" t="s">
        <v>14632</v>
      </c>
      <c r="D1980" s="14" t="s">
        <v>14633</v>
      </c>
      <c r="E1980" s="18" t="s">
        <v>144</v>
      </c>
    </row>
    <row r="1981" spans="1:5" x14ac:dyDescent="0.3">
      <c r="A1981" s="14">
        <v>1980</v>
      </c>
      <c r="B1981" s="7" t="s">
        <v>13422</v>
      </c>
      <c r="C1981" s="14" t="s">
        <v>14632</v>
      </c>
      <c r="D1981" s="14" t="s">
        <v>14633</v>
      </c>
      <c r="E1981" s="18" t="s">
        <v>144</v>
      </c>
    </row>
    <row r="1982" spans="1:5" x14ac:dyDescent="0.3">
      <c r="A1982" s="14">
        <v>1981</v>
      </c>
      <c r="B1982" s="7" t="s">
        <v>13423</v>
      </c>
      <c r="C1982" s="14" t="s">
        <v>14632</v>
      </c>
      <c r="D1982" s="14" t="s">
        <v>14633</v>
      </c>
      <c r="E1982" s="18" t="s">
        <v>144</v>
      </c>
    </row>
    <row r="1983" spans="1:5" x14ac:dyDescent="0.3">
      <c r="A1983" s="14">
        <v>1982</v>
      </c>
      <c r="B1983" s="7" t="s">
        <v>15133</v>
      </c>
      <c r="C1983" s="14" t="s">
        <v>14632</v>
      </c>
      <c r="D1983" s="14" t="s">
        <v>14633</v>
      </c>
      <c r="E1983" s="18" t="s">
        <v>144</v>
      </c>
    </row>
    <row r="1984" spans="1:5" x14ac:dyDescent="0.3">
      <c r="A1984" s="14">
        <v>1983</v>
      </c>
      <c r="B1984" s="7" t="s">
        <v>15134</v>
      </c>
      <c r="C1984" s="14" t="s">
        <v>14632</v>
      </c>
      <c r="D1984" s="14" t="s">
        <v>14633</v>
      </c>
      <c r="E1984" s="18" t="s">
        <v>144</v>
      </c>
    </row>
    <row r="1985" spans="1:5" x14ac:dyDescent="0.3">
      <c r="A1985" s="14">
        <v>1984</v>
      </c>
      <c r="B1985" s="7" t="s">
        <v>15135</v>
      </c>
      <c r="C1985" s="14" t="s">
        <v>14632</v>
      </c>
      <c r="D1985" s="14" t="s">
        <v>14633</v>
      </c>
      <c r="E1985" s="18" t="s">
        <v>144</v>
      </c>
    </row>
    <row r="1986" spans="1:5" x14ac:dyDescent="0.3">
      <c r="A1986" s="14">
        <v>1985</v>
      </c>
      <c r="B1986" s="7" t="s">
        <v>15136</v>
      </c>
      <c r="C1986" s="14" t="s">
        <v>14632</v>
      </c>
      <c r="D1986" s="14" t="s">
        <v>14633</v>
      </c>
      <c r="E1986" s="18" t="s">
        <v>144</v>
      </c>
    </row>
    <row r="1987" spans="1:5" x14ac:dyDescent="0.3">
      <c r="A1987" s="14">
        <v>1986</v>
      </c>
      <c r="B1987" s="7" t="s">
        <v>15137</v>
      </c>
      <c r="C1987" s="14" t="s">
        <v>14632</v>
      </c>
      <c r="D1987" s="14" t="s">
        <v>14633</v>
      </c>
      <c r="E1987" s="18" t="s">
        <v>144</v>
      </c>
    </row>
    <row r="1988" spans="1:5" x14ac:dyDescent="0.3">
      <c r="A1988" s="14">
        <v>1987</v>
      </c>
      <c r="B1988" s="7" t="s">
        <v>15138</v>
      </c>
      <c r="C1988" s="14" t="s">
        <v>14632</v>
      </c>
      <c r="D1988" s="14" t="s">
        <v>14633</v>
      </c>
      <c r="E1988" s="18" t="s">
        <v>144</v>
      </c>
    </row>
    <row r="1989" spans="1:5" x14ac:dyDescent="0.3">
      <c r="A1989" s="14">
        <v>1988</v>
      </c>
      <c r="B1989" s="7" t="s">
        <v>15139</v>
      </c>
      <c r="C1989" s="14" t="s">
        <v>14632</v>
      </c>
      <c r="D1989" s="14" t="s">
        <v>14633</v>
      </c>
      <c r="E1989" s="18" t="s">
        <v>144</v>
      </c>
    </row>
    <row r="1990" spans="1:5" x14ac:dyDescent="0.3">
      <c r="A1990" s="14">
        <v>1989</v>
      </c>
      <c r="B1990" s="7" t="s">
        <v>15140</v>
      </c>
      <c r="C1990" s="14" t="s">
        <v>14632</v>
      </c>
      <c r="D1990" s="14" t="s">
        <v>14633</v>
      </c>
      <c r="E1990" s="18" t="s">
        <v>144</v>
      </c>
    </row>
    <row r="1991" spans="1:5" x14ac:dyDescent="0.3">
      <c r="A1991" s="14">
        <v>1990</v>
      </c>
      <c r="B1991" s="7" t="s">
        <v>15141</v>
      </c>
      <c r="C1991" s="14" t="s">
        <v>14632</v>
      </c>
      <c r="D1991" s="14" t="s">
        <v>14633</v>
      </c>
      <c r="E1991" s="18" t="s">
        <v>144</v>
      </c>
    </row>
    <row r="1992" spans="1:5" x14ac:dyDescent="0.3">
      <c r="A1992" s="14">
        <v>1991</v>
      </c>
      <c r="B1992" s="7" t="s">
        <v>15142</v>
      </c>
      <c r="C1992" s="14" t="s">
        <v>14632</v>
      </c>
      <c r="D1992" s="14" t="s">
        <v>14633</v>
      </c>
      <c r="E1992" s="18" t="s">
        <v>144</v>
      </c>
    </row>
    <row r="1993" spans="1:5" x14ac:dyDescent="0.3">
      <c r="A1993" s="14">
        <v>1992</v>
      </c>
      <c r="B1993" s="7" t="s">
        <v>13429</v>
      </c>
      <c r="C1993" s="14" t="s">
        <v>14632</v>
      </c>
      <c r="D1993" s="14" t="s">
        <v>14633</v>
      </c>
      <c r="E1993" s="18" t="s">
        <v>144</v>
      </c>
    </row>
    <row r="1994" spans="1:5" x14ac:dyDescent="0.3">
      <c r="A1994" s="14">
        <v>1993</v>
      </c>
      <c r="B1994" s="7" t="s">
        <v>15143</v>
      </c>
      <c r="C1994" s="14" t="s">
        <v>14632</v>
      </c>
      <c r="D1994" s="14" t="s">
        <v>14633</v>
      </c>
      <c r="E1994" s="18" t="s">
        <v>144</v>
      </c>
    </row>
    <row r="1995" spans="1:5" x14ac:dyDescent="0.3">
      <c r="A1995" s="14">
        <v>1994</v>
      </c>
      <c r="B1995" s="7" t="s">
        <v>15144</v>
      </c>
      <c r="C1995" s="14" t="s">
        <v>14632</v>
      </c>
      <c r="D1995" s="14" t="s">
        <v>14633</v>
      </c>
      <c r="E1995" s="18" t="s">
        <v>144</v>
      </c>
    </row>
    <row r="1996" spans="1:5" x14ac:dyDescent="0.3">
      <c r="A1996" s="14">
        <v>1995</v>
      </c>
      <c r="B1996" s="7" t="s">
        <v>15145</v>
      </c>
      <c r="C1996" s="14" t="s">
        <v>14632</v>
      </c>
      <c r="D1996" s="14" t="s">
        <v>14633</v>
      </c>
      <c r="E1996" s="18" t="s">
        <v>144</v>
      </c>
    </row>
    <row r="1997" spans="1:5" x14ac:dyDescent="0.3">
      <c r="A1997" s="14">
        <v>1996</v>
      </c>
      <c r="B1997" s="7" t="s">
        <v>15146</v>
      </c>
      <c r="C1997" s="14" t="s">
        <v>14632</v>
      </c>
      <c r="D1997" s="14" t="s">
        <v>14633</v>
      </c>
      <c r="E1997" s="18" t="s">
        <v>144</v>
      </c>
    </row>
    <row r="1998" spans="1:5" x14ac:dyDescent="0.3">
      <c r="A1998" s="14">
        <v>1997</v>
      </c>
      <c r="B1998" s="7" t="s">
        <v>15147</v>
      </c>
      <c r="C1998" s="14" t="s">
        <v>14632</v>
      </c>
      <c r="D1998" s="14" t="s">
        <v>14633</v>
      </c>
      <c r="E1998" s="18" t="s">
        <v>144</v>
      </c>
    </row>
    <row r="1999" spans="1:5" x14ac:dyDescent="0.3">
      <c r="A1999" s="14">
        <v>1998</v>
      </c>
      <c r="B1999" s="7" t="s">
        <v>15148</v>
      </c>
      <c r="C1999" s="14" t="s">
        <v>14632</v>
      </c>
      <c r="D1999" s="14" t="s">
        <v>14633</v>
      </c>
      <c r="E1999" s="18" t="s">
        <v>144</v>
      </c>
    </row>
    <row r="2000" spans="1:5" x14ac:dyDescent="0.3">
      <c r="A2000" s="14">
        <v>1999</v>
      </c>
      <c r="B2000" s="7" t="s">
        <v>15149</v>
      </c>
      <c r="C2000" s="14" t="s">
        <v>14632</v>
      </c>
      <c r="D2000" s="14" t="s">
        <v>14633</v>
      </c>
      <c r="E2000" s="18" t="s">
        <v>144</v>
      </c>
    </row>
    <row r="2001" spans="1:5" x14ac:dyDescent="0.3">
      <c r="A2001" s="14">
        <v>2000</v>
      </c>
      <c r="B2001" s="7" t="s">
        <v>15150</v>
      </c>
      <c r="C2001" s="14" t="s">
        <v>14632</v>
      </c>
      <c r="D2001" s="14" t="s">
        <v>14633</v>
      </c>
      <c r="E2001" s="18" t="s">
        <v>144</v>
      </c>
    </row>
    <row r="2002" spans="1:5" x14ac:dyDescent="0.3">
      <c r="A2002" s="14">
        <v>2001</v>
      </c>
      <c r="B2002" s="7" t="s">
        <v>15151</v>
      </c>
      <c r="C2002" s="14" t="s">
        <v>14632</v>
      </c>
      <c r="D2002" s="14" t="s">
        <v>14633</v>
      </c>
      <c r="E2002" s="18" t="s">
        <v>144</v>
      </c>
    </row>
    <row r="2003" spans="1:5" x14ac:dyDescent="0.3">
      <c r="A2003" s="14">
        <v>2002</v>
      </c>
      <c r="B2003" s="7" t="s">
        <v>15152</v>
      </c>
      <c r="C2003" s="14" t="s">
        <v>14632</v>
      </c>
      <c r="D2003" s="14" t="s">
        <v>14633</v>
      </c>
      <c r="E2003" s="18" t="s">
        <v>144</v>
      </c>
    </row>
    <row r="2004" spans="1:5" x14ac:dyDescent="0.3">
      <c r="A2004" s="14">
        <v>2003</v>
      </c>
      <c r="B2004" s="7" t="s">
        <v>15153</v>
      </c>
      <c r="C2004" s="14" t="s">
        <v>14632</v>
      </c>
      <c r="D2004" s="14" t="s">
        <v>14633</v>
      </c>
      <c r="E2004" s="18" t="s">
        <v>144</v>
      </c>
    </row>
    <row r="2005" spans="1:5" x14ac:dyDescent="0.3">
      <c r="A2005" s="14">
        <v>2004</v>
      </c>
      <c r="B2005" s="7" t="s">
        <v>15154</v>
      </c>
      <c r="C2005" s="14" t="s">
        <v>14632</v>
      </c>
      <c r="D2005" s="14" t="s">
        <v>14633</v>
      </c>
      <c r="E2005" s="18" t="s">
        <v>144</v>
      </c>
    </row>
    <row r="2006" spans="1:5" x14ac:dyDescent="0.3">
      <c r="A2006" s="14">
        <v>2005</v>
      </c>
      <c r="B2006" s="7" t="s">
        <v>15155</v>
      </c>
      <c r="C2006" s="14" t="s">
        <v>14632</v>
      </c>
      <c r="D2006" s="14" t="s">
        <v>14633</v>
      </c>
      <c r="E2006" s="18" t="s">
        <v>144</v>
      </c>
    </row>
    <row r="2007" spans="1:5" x14ac:dyDescent="0.3">
      <c r="A2007" s="14">
        <v>2006</v>
      </c>
      <c r="B2007" s="7" t="s">
        <v>15156</v>
      </c>
      <c r="C2007" s="14" t="s">
        <v>14632</v>
      </c>
      <c r="D2007" s="14" t="s">
        <v>14633</v>
      </c>
      <c r="E2007" s="18" t="s">
        <v>144</v>
      </c>
    </row>
    <row r="2008" spans="1:5" x14ac:dyDescent="0.3">
      <c r="A2008" s="14">
        <v>2007</v>
      </c>
      <c r="B2008" s="7" t="s">
        <v>15157</v>
      </c>
      <c r="C2008" s="14" t="s">
        <v>14632</v>
      </c>
      <c r="D2008" s="14" t="s">
        <v>14633</v>
      </c>
      <c r="E2008" s="18" t="s">
        <v>144</v>
      </c>
    </row>
    <row r="2009" spans="1:5" x14ac:dyDescent="0.3">
      <c r="A2009" s="14">
        <v>2008</v>
      </c>
      <c r="B2009" s="7" t="s">
        <v>15158</v>
      </c>
      <c r="C2009" s="14" t="s">
        <v>14632</v>
      </c>
      <c r="D2009" s="14" t="s">
        <v>14633</v>
      </c>
      <c r="E2009" s="18" t="s">
        <v>144</v>
      </c>
    </row>
    <row r="2010" spans="1:5" x14ac:dyDescent="0.3">
      <c r="A2010" s="14">
        <v>2009</v>
      </c>
      <c r="B2010" s="7" t="s">
        <v>15159</v>
      </c>
      <c r="C2010" s="14" t="s">
        <v>14632</v>
      </c>
      <c r="D2010" s="14" t="s">
        <v>14633</v>
      </c>
      <c r="E2010" s="18" t="s">
        <v>144</v>
      </c>
    </row>
    <row r="2011" spans="1:5" x14ac:dyDescent="0.3">
      <c r="A2011" s="14">
        <v>2010</v>
      </c>
      <c r="B2011" s="7" t="s">
        <v>15160</v>
      </c>
      <c r="C2011" s="14" t="s">
        <v>14632</v>
      </c>
      <c r="D2011" s="14" t="s">
        <v>14633</v>
      </c>
      <c r="E2011" s="18" t="s">
        <v>144</v>
      </c>
    </row>
    <row r="2012" spans="1:5" x14ac:dyDescent="0.3">
      <c r="A2012" s="14">
        <v>2011</v>
      </c>
      <c r="B2012" s="7" t="s">
        <v>15161</v>
      </c>
      <c r="C2012" s="14" t="s">
        <v>14632</v>
      </c>
      <c r="D2012" s="14" t="s">
        <v>14633</v>
      </c>
      <c r="E2012" s="18" t="s">
        <v>144</v>
      </c>
    </row>
    <row r="2013" spans="1:5" x14ac:dyDescent="0.3">
      <c r="A2013" s="14">
        <v>2012</v>
      </c>
      <c r="B2013" s="7" t="s">
        <v>15162</v>
      </c>
      <c r="C2013" s="14" t="s">
        <v>14632</v>
      </c>
      <c r="D2013" s="14" t="s">
        <v>14633</v>
      </c>
      <c r="E2013" s="18" t="s">
        <v>144</v>
      </c>
    </row>
    <row r="2014" spans="1:5" x14ac:dyDescent="0.3">
      <c r="A2014" s="14">
        <v>2013</v>
      </c>
      <c r="B2014" s="7" t="s">
        <v>15163</v>
      </c>
      <c r="C2014" s="14" t="s">
        <v>14632</v>
      </c>
      <c r="D2014" s="14" t="s">
        <v>14633</v>
      </c>
      <c r="E2014" s="18" t="s">
        <v>144</v>
      </c>
    </row>
    <row r="2015" spans="1:5" x14ac:dyDescent="0.3">
      <c r="A2015" s="14">
        <v>2014</v>
      </c>
      <c r="B2015" s="7" t="s">
        <v>15164</v>
      </c>
      <c r="C2015" s="14" t="s">
        <v>14632</v>
      </c>
      <c r="D2015" s="14" t="s">
        <v>14633</v>
      </c>
      <c r="E2015" s="18" t="s">
        <v>144</v>
      </c>
    </row>
    <row r="2016" spans="1:5" x14ac:dyDescent="0.3">
      <c r="A2016" s="14">
        <v>2015</v>
      </c>
      <c r="B2016" s="7" t="s">
        <v>15165</v>
      </c>
      <c r="C2016" s="14" t="s">
        <v>14632</v>
      </c>
      <c r="D2016" s="14" t="s">
        <v>14633</v>
      </c>
      <c r="E2016" s="18" t="s">
        <v>144</v>
      </c>
    </row>
    <row r="2017" spans="1:5" x14ac:dyDescent="0.3">
      <c r="A2017" s="14">
        <v>2016</v>
      </c>
      <c r="B2017" s="7" t="s">
        <v>15166</v>
      </c>
      <c r="C2017" s="14" t="s">
        <v>14632</v>
      </c>
      <c r="D2017" s="14" t="s">
        <v>14633</v>
      </c>
      <c r="E2017" s="18" t="s">
        <v>144</v>
      </c>
    </row>
    <row r="2018" spans="1:5" x14ac:dyDescent="0.3">
      <c r="A2018" s="14">
        <v>2017</v>
      </c>
      <c r="B2018" s="7" t="s">
        <v>15167</v>
      </c>
      <c r="C2018" s="14" t="s">
        <v>14632</v>
      </c>
      <c r="D2018" s="14" t="s">
        <v>14633</v>
      </c>
      <c r="E2018" s="18" t="s">
        <v>144</v>
      </c>
    </row>
    <row r="2019" spans="1:5" x14ac:dyDescent="0.3">
      <c r="A2019" s="14">
        <v>2018</v>
      </c>
      <c r="B2019" s="7" t="s">
        <v>15168</v>
      </c>
      <c r="C2019" s="14" t="s">
        <v>14632</v>
      </c>
      <c r="D2019" s="14" t="s">
        <v>14633</v>
      </c>
      <c r="E2019" s="18" t="s">
        <v>144</v>
      </c>
    </row>
    <row r="2020" spans="1:5" x14ac:dyDescent="0.3">
      <c r="A2020" s="14">
        <v>2019</v>
      </c>
      <c r="B2020" s="7" t="s">
        <v>15169</v>
      </c>
      <c r="C2020" s="14" t="s">
        <v>14632</v>
      </c>
      <c r="D2020" s="14" t="s">
        <v>14633</v>
      </c>
      <c r="E2020" s="18" t="s">
        <v>144</v>
      </c>
    </row>
    <row r="2021" spans="1:5" x14ac:dyDescent="0.3">
      <c r="A2021" s="14">
        <v>2020</v>
      </c>
      <c r="B2021" s="7" t="s">
        <v>15170</v>
      </c>
      <c r="C2021" s="14" t="s">
        <v>14632</v>
      </c>
      <c r="D2021" s="14" t="s">
        <v>14633</v>
      </c>
      <c r="E2021" s="18" t="s">
        <v>144</v>
      </c>
    </row>
    <row r="2022" spans="1:5" x14ac:dyDescent="0.3">
      <c r="A2022" s="14">
        <v>2021</v>
      </c>
      <c r="B2022" s="7" t="s">
        <v>15171</v>
      </c>
      <c r="C2022" s="14" t="s">
        <v>14632</v>
      </c>
      <c r="D2022" s="14" t="s">
        <v>14633</v>
      </c>
      <c r="E2022" s="18" t="s">
        <v>144</v>
      </c>
    </row>
    <row r="2023" spans="1:5" x14ac:dyDescent="0.3">
      <c r="A2023" s="14">
        <v>2022</v>
      </c>
      <c r="B2023" s="7" t="s">
        <v>15172</v>
      </c>
      <c r="C2023" s="14" t="s">
        <v>14632</v>
      </c>
      <c r="D2023" s="14" t="s">
        <v>14633</v>
      </c>
      <c r="E2023" s="18" t="s">
        <v>144</v>
      </c>
    </row>
    <row r="2024" spans="1:5" x14ac:dyDescent="0.3">
      <c r="A2024" s="14">
        <v>2023</v>
      </c>
      <c r="B2024" s="7" t="s">
        <v>15173</v>
      </c>
      <c r="C2024" s="14" t="s">
        <v>14632</v>
      </c>
      <c r="D2024" s="14" t="s">
        <v>14633</v>
      </c>
      <c r="E2024" s="18" t="s">
        <v>144</v>
      </c>
    </row>
    <row r="2025" spans="1:5" x14ac:dyDescent="0.3">
      <c r="A2025" s="14">
        <v>2024</v>
      </c>
      <c r="B2025" s="7" t="s">
        <v>15174</v>
      </c>
      <c r="C2025" s="14" t="s">
        <v>14632</v>
      </c>
      <c r="D2025" s="14" t="s">
        <v>14633</v>
      </c>
      <c r="E2025" s="18" t="s">
        <v>144</v>
      </c>
    </row>
    <row r="2026" spans="1:5" x14ac:dyDescent="0.3">
      <c r="A2026" s="14">
        <v>2025</v>
      </c>
      <c r="B2026" s="7" t="s">
        <v>15175</v>
      </c>
      <c r="C2026" s="14" t="s">
        <v>14632</v>
      </c>
      <c r="D2026" s="14" t="s">
        <v>14633</v>
      </c>
      <c r="E2026" s="18" t="s">
        <v>144</v>
      </c>
    </row>
    <row r="2027" spans="1:5" x14ac:dyDescent="0.3">
      <c r="A2027" s="14">
        <v>2026</v>
      </c>
      <c r="B2027" s="7" t="s">
        <v>15176</v>
      </c>
      <c r="C2027" s="14" t="s">
        <v>14632</v>
      </c>
      <c r="D2027" s="14" t="s">
        <v>14633</v>
      </c>
      <c r="E2027" s="18" t="s">
        <v>144</v>
      </c>
    </row>
    <row r="2028" spans="1:5" x14ac:dyDescent="0.3">
      <c r="A2028" s="14">
        <v>2027</v>
      </c>
      <c r="B2028" s="7" t="s">
        <v>13441</v>
      </c>
      <c r="C2028" s="14" t="s">
        <v>14632</v>
      </c>
      <c r="D2028" s="14" t="s">
        <v>14633</v>
      </c>
      <c r="E2028" s="18" t="s">
        <v>144</v>
      </c>
    </row>
    <row r="2029" spans="1:5" x14ac:dyDescent="0.3">
      <c r="A2029" s="14">
        <v>2028</v>
      </c>
      <c r="B2029" s="7" t="s">
        <v>15177</v>
      </c>
      <c r="C2029" s="14" t="s">
        <v>14632</v>
      </c>
      <c r="D2029" s="14" t="s">
        <v>14633</v>
      </c>
      <c r="E2029" s="18" t="s">
        <v>144</v>
      </c>
    </row>
    <row r="2030" spans="1:5" x14ac:dyDescent="0.3">
      <c r="A2030" s="14">
        <v>2029</v>
      </c>
      <c r="B2030" s="7" t="s">
        <v>15178</v>
      </c>
      <c r="C2030" s="14" t="s">
        <v>14632</v>
      </c>
      <c r="D2030" s="14" t="s">
        <v>14633</v>
      </c>
      <c r="E2030" s="18" t="s">
        <v>144</v>
      </c>
    </row>
    <row r="2031" spans="1:5" x14ac:dyDescent="0.3">
      <c r="A2031" s="14">
        <v>2030</v>
      </c>
      <c r="B2031" s="7" t="s">
        <v>15179</v>
      </c>
      <c r="C2031" s="14" t="s">
        <v>14632</v>
      </c>
      <c r="D2031" s="14" t="s">
        <v>14633</v>
      </c>
      <c r="E2031" s="18" t="s">
        <v>144</v>
      </c>
    </row>
    <row r="2032" spans="1:5" x14ac:dyDescent="0.3">
      <c r="A2032" s="14">
        <v>2031</v>
      </c>
      <c r="B2032" s="7" t="s">
        <v>15180</v>
      </c>
      <c r="C2032" s="14" t="s">
        <v>14632</v>
      </c>
      <c r="D2032" s="14" t="s">
        <v>14633</v>
      </c>
      <c r="E2032" s="18" t="s">
        <v>144</v>
      </c>
    </row>
    <row r="2033" spans="1:5" x14ac:dyDescent="0.3">
      <c r="A2033" s="14">
        <v>2032</v>
      </c>
      <c r="B2033" s="7" t="s">
        <v>15181</v>
      </c>
      <c r="C2033" s="14" t="s">
        <v>14632</v>
      </c>
      <c r="D2033" s="14" t="s">
        <v>14633</v>
      </c>
      <c r="E2033" s="18" t="s">
        <v>144</v>
      </c>
    </row>
    <row r="2034" spans="1:5" x14ac:dyDescent="0.3">
      <c r="A2034" s="14">
        <v>2033</v>
      </c>
      <c r="B2034" s="7" t="s">
        <v>15182</v>
      </c>
      <c r="C2034" s="14" t="s">
        <v>14632</v>
      </c>
      <c r="D2034" s="14" t="s">
        <v>14633</v>
      </c>
      <c r="E2034" s="18" t="s">
        <v>144</v>
      </c>
    </row>
    <row r="2035" spans="1:5" x14ac:dyDescent="0.3">
      <c r="A2035" s="14">
        <v>2034</v>
      </c>
      <c r="B2035" s="7" t="s">
        <v>15183</v>
      </c>
      <c r="C2035" s="14" t="s">
        <v>14632</v>
      </c>
      <c r="D2035" s="14" t="s">
        <v>14633</v>
      </c>
      <c r="E2035" s="18" t="s">
        <v>144</v>
      </c>
    </row>
    <row r="2036" spans="1:5" x14ac:dyDescent="0.3">
      <c r="A2036" s="14">
        <v>2035</v>
      </c>
      <c r="B2036" s="7" t="s">
        <v>15184</v>
      </c>
      <c r="C2036" s="14" t="s">
        <v>14632</v>
      </c>
      <c r="D2036" s="14" t="s">
        <v>14633</v>
      </c>
      <c r="E2036" s="18" t="s">
        <v>144</v>
      </c>
    </row>
    <row r="2037" spans="1:5" x14ac:dyDescent="0.3">
      <c r="A2037" s="14">
        <v>2036</v>
      </c>
      <c r="B2037" s="7" t="s">
        <v>13443</v>
      </c>
      <c r="C2037" s="14" t="s">
        <v>14632</v>
      </c>
      <c r="D2037" s="14" t="s">
        <v>14633</v>
      </c>
      <c r="E2037" s="18" t="s">
        <v>144</v>
      </c>
    </row>
    <row r="2038" spans="1:5" x14ac:dyDescent="0.3">
      <c r="A2038" s="14">
        <v>2037</v>
      </c>
      <c r="B2038" s="7" t="s">
        <v>15185</v>
      </c>
      <c r="C2038" s="14" t="s">
        <v>14632</v>
      </c>
      <c r="D2038" s="14" t="s">
        <v>14633</v>
      </c>
      <c r="E2038" s="18" t="s">
        <v>144</v>
      </c>
    </row>
    <row r="2039" spans="1:5" x14ac:dyDescent="0.3">
      <c r="A2039" s="14">
        <v>2038</v>
      </c>
      <c r="B2039" s="7" t="s">
        <v>15186</v>
      </c>
      <c r="C2039" s="14" t="s">
        <v>14632</v>
      </c>
      <c r="D2039" s="14" t="s">
        <v>14633</v>
      </c>
      <c r="E2039" s="18" t="s">
        <v>144</v>
      </c>
    </row>
    <row r="2040" spans="1:5" x14ac:dyDescent="0.3">
      <c r="A2040" s="14">
        <v>2039</v>
      </c>
      <c r="B2040" s="7" t="s">
        <v>15187</v>
      </c>
      <c r="C2040" s="14" t="s">
        <v>14632</v>
      </c>
      <c r="D2040" s="14" t="s">
        <v>14633</v>
      </c>
      <c r="E2040" s="18" t="s">
        <v>144</v>
      </c>
    </row>
    <row r="2041" spans="1:5" x14ac:dyDescent="0.3">
      <c r="A2041" s="14">
        <v>2040</v>
      </c>
      <c r="B2041" s="7" t="s">
        <v>15188</v>
      </c>
      <c r="C2041" s="14" t="s">
        <v>14632</v>
      </c>
      <c r="D2041" s="14" t="s">
        <v>14633</v>
      </c>
      <c r="E2041" s="18" t="s">
        <v>144</v>
      </c>
    </row>
    <row r="2042" spans="1:5" x14ac:dyDescent="0.3">
      <c r="A2042" s="14">
        <v>2041</v>
      </c>
      <c r="B2042" s="7" t="s">
        <v>15189</v>
      </c>
      <c r="C2042" s="14" t="s">
        <v>14632</v>
      </c>
      <c r="D2042" s="14" t="s">
        <v>14633</v>
      </c>
      <c r="E2042" s="18" t="s">
        <v>144</v>
      </c>
    </row>
    <row r="2043" spans="1:5" x14ac:dyDescent="0.3">
      <c r="A2043" s="14">
        <v>2042</v>
      </c>
      <c r="B2043" s="7" t="s">
        <v>15190</v>
      </c>
      <c r="C2043" s="14" t="s">
        <v>14632</v>
      </c>
      <c r="D2043" s="14" t="s">
        <v>14633</v>
      </c>
      <c r="E2043" s="18" t="s">
        <v>144</v>
      </c>
    </row>
    <row r="2044" spans="1:5" x14ac:dyDescent="0.3">
      <c r="A2044" s="14">
        <v>2043</v>
      </c>
      <c r="B2044" s="7" t="s">
        <v>15191</v>
      </c>
      <c r="C2044" s="14" t="s">
        <v>14632</v>
      </c>
      <c r="D2044" s="14" t="s">
        <v>14633</v>
      </c>
      <c r="E2044" s="18" t="s">
        <v>144</v>
      </c>
    </row>
    <row r="2045" spans="1:5" x14ac:dyDescent="0.3">
      <c r="A2045" s="14">
        <v>2044</v>
      </c>
      <c r="B2045" s="7" t="s">
        <v>15192</v>
      </c>
      <c r="C2045" s="14" t="s">
        <v>14632</v>
      </c>
      <c r="D2045" s="14" t="s">
        <v>14633</v>
      </c>
      <c r="E2045" s="18" t="s">
        <v>144</v>
      </c>
    </row>
    <row r="2046" spans="1:5" x14ac:dyDescent="0.3">
      <c r="A2046" s="14">
        <v>2045</v>
      </c>
      <c r="B2046" s="7" t="s">
        <v>13450</v>
      </c>
      <c r="C2046" s="14" t="s">
        <v>14632</v>
      </c>
      <c r="D2046" s="14" t="s">
        <v>14633</v>
      </c>
      <c r="E2046" s="18" t="s">
        <v>144</v>
      </c>
    </row>
    <row r="2047" spans="1:5" x14ac:dyDescent="0.3">
      <c r="A2047" s="14">
        <v>2046</v>
      </c>
      <c r="B2047" s="7" t="s">
        <v>15193</v>
      </c>
      <c r="C2047" s="14" t="s">
        <v>14632</v>
      </c>
      <c r="D2047" s="14" t="s">
        <v>14633</v>
      </c>
      <c r="E2047" s="18" t="s">
        <v>144</v>
      </c>
    </row>
    <row r="2048" spans="1:5" x14ac:dyDescent="0.3">
      <c r="A2048" s="14">
        <v>2047</v>
      </c>
      <c r="B2048" s="7" t="s">
        <v>15194</v>
      </c>
      <c r="C2048" s="14" t="s">
        <v>14632</v>
      </c>
      <c r="D2048" s="14" t="s">
        <v>14633</v>
      </c>
      <c r="E2048" s="18" t="s">
        <v>144</v>
      </c>
    </row>
    <row r="2049" spans="1:5" x14ac:dyDescent="0.3">
      <c r="A2049" s="14">
        <v>2048</v>
      </c>
      <c r="B2049" s="7" t="s">
        <v>15195</v>
      </c>
      <c r="C2049" s="14" t="s">
        <v>14632</v>
      </c>
      <c r="D2049" s="14" t="s">
        <v>14633</v>
      </c>
      <c r="E2049" s="18" t="s">
        <v>144</v>
      </c>
    </row>
    <row r="2050" spans="1:5" x14ac:dyDescent="0.3">
      <c r="A2050" s="14">
        <v>2049</v>
      </c>
      <c r="B2050" s="7" t="s">
        <v>15196</v>
      </c>
      <c r="C2050" s="14" t="s">
        <v>14632</v>
      </c>
      <c r="D2050" s="14" t="s">
        <v>14633</v>
      </c>
      <c r="E2050" s="18" t="s">
        <v>144</v>
      </c>
    </row>
    <row r="2051" spans="1:5" x14ac:dyDescent="0.3">
      <c r="A2051" s="14">
        <v>2050</v>
      </c>
      <c r="B2051" s="7" t="s">
        <v>15197</v>
      </c>
      <c r="C2051" s="14" t="s">
        <v>14632</v>
      </c>
      <c r="D2051" s="14" t="s">
        <v>14633</v>
      </c>
      <c r="E2051" s="18" t="s">
        <v>144</v>
      </c>
    </row>
    <row r="2052" spans="1:5" x14ac:dyDescent="0.3">
      <c r="A2052" s="14">
        <v>2051</v>
      </c>
      <c r="B2052" s="7" t="s">
        <v>15198</v>
      </c>
      <c r="C2052" s="14" t="s">
        <v>14632</v>
      </c>
      <c r="D2052" s="14" t="s">
        <v>14633</v>
      </c>
      <c r="E2052" s="18" t="s">
        <v>144</v>
      </c>
    </row>
    <row r="2053" spans="1:5" x14ac:dyDescent="0.3">
      <c r="A2053" s="14">
        <v>2052</v>
      </c>
      <c r="B2053" s="7" t="s">
        <v>15199</v>
      </c>
      <c r="C2053" s="14" t="s">
        <v>14632</v>
      </c>
      <c r="D2053" s="14" t="s">
        <v>14633</v>
      </c>
      <c r="E2053" s="18" t="s">
        <v>144</v>
      </c>
    </row>
    <row r="2054" spans="1:5" x14ac:dyDescent="0.3">
      <c r="A2054" s="14">
        <v>2053</v>
      </c>
      <c r="B2054" s="7" t="s">
        <v>15200</v>
      </c>
      <c r="C2054" s="14" t="s">
        <v>14632</v>
      </c>
      <c r="D2054" s="14" t="s">
        <v>14633</v>
      </c>
      <c r="E2054" s="18" t="s">
        <v>144</v>
      </c>
    </row>
    <row r="2055" spans="1:5" x14ac:dyDescent="0.3">
      <c r="A2055" s="14">
        <v>2054</v>
      </c>
      <c r="B2055" s="7" t="s">
        <v>15201</v>
      </c>
      <c r="C2055" s="14" t="s">
        <v>14632</v>
      </c>
      <c r="D2055" s="14" t="s">
        <v>14633</v>
      </c>
      <c r="E2055" s="18" t="s">
        <v>144</v>
      </c>
    </row>
    <row r="2056" spans="1:5" x14ac:dyDescent="0.3">
      <c r="A2056" s="14">
        <v>2055</v>
      </c>
      <c r="B2056" s="7" t="s">
        <v>15202</v>
      </c>
      <c r="C2056" s="14" t="s">
        <v>14632</v>
      </c>
      <c r="D2056" s="14" t="s">
        <v>14633</v>
      </c>
      <c r="E2056" s="18" t="s">
        <v>144</v>
      </c>
    </row>
    <row r="2057" spans="1:5" x14ac:dyDescent="0.3">
      <c r="A2057" s="14">
        <v>2056</v>
      </c>
      <c r="B2057" s="7" t="s">
        <v>15203</v>
      </c>
      <c r="C2057" s="14" t="s">
        <v>14632</v>
      </c>
      <c r="D2057" s="14" t="s">
        <v>14633</v>
      </c>
      <c r="E2057" s="18" t="s">
        <v>144</v>
      </c>
    </row>
    <row r="2058" spans="1:5" x14ac:dyDescent="0.3">
      <c r="A2058" s="14">
        <v>2057</v>
      </c>
      <c r="B2058" s="7" t="s">
        <v>15204</v>
      </c>
      <c r="C2058" s="14" t="s">
        <v>14632</v>
      </c>
      <c r="D2058" s="14" t="s">
        <v>14633</v>
      </c>
      <c r="E2058" s="18" t="s">
        <v>144</v>
      </c>
    </row>
    <row r="2059" spans="1:5" x14ac:dyDescent="0.3">
      <c r="A2059" s="14">
        <v>2058</v>
      </c>
      <c r="B2059" s="7" t="s">
        <v>15205</v>
      </c>
      <c r="C2059" s="14" t="s">
        <v>14632</v>
      </c>
      <c r="D2059" s="14" t="s">
        <v>14633</v>
      </c>
      <c r="E2059" s="18" t="s">
        <v>144</v>
      </c>
    </row>
    <row r="2060" spans="1:5" x14ac:dyDescent="0.3">
      <c r="A2060" s="14">
        <v>2059</v>
      </c>
      <c r="B2060" s="7" t="s">
        <v>13458</v>
      </c>
      <c r="C2060" s="14" t="s">
        <v>14632</v>
      </c>
      <c r="D2060" s="14" t="s">
        <v>14633</v>
      </c>
      <c r="E2060" s="18" t="s">
        <v>144</v>
      </c>
    </row>
    <row r="2061" spans="1:5" x14ac:dyDescent="0.3">
      <c r="A2061" s="14">
        <v>2060</v>
      </c>
      <c r="B2061" s="7" t="s">
        <v>15206</v>
      </c>
      <c r="C2061" s="14" t="s">
        <v>14632</v>
      </c>
      <c r="D2061" s="14" t="s">
        <v>14633</v>
      </c>
      <c r="E2061" s="18" t="s">
        <v>144</v>
      </c>
    </row>
    <row r="2062" spans="1:5" x14ac:dyDescent="0.3">
      <c r="A2062" s="14">
        <v>2061</v>
      </c>
      <c r="B2062" s="7" t="s">
        <v>15207</v>
      </c>
      <c r="C2062" s="14" t="s">
        <v>14632</v>
      </c>
      <c r="D2062" s="14" t="s">
        <v>14633</v>
      </c>
      <c r="E2062" s="18" t="s">
        <v>144</v>
      </c>
    </row>
    <row r="2063" spans="1:5" x14ac:dyDescent="0.3">
      <c r="A2063" s="14">
        <v>2062</v>
      </c>
      <c r="B2063" s="7" t="s">
        <v>15208</v>
      </c>
      <c r="C2063" s="14" t="s">
        <v>14632</v>
      </c>
      <c r="D2063" s="14" t="s">
        <v>14633</v>
      </c>
      <c r="E2063" s="18" t="s">
        <v>144</v>
      </c>
    </row>
    <row r="2064" spans="1:5" x14ac:dyDescent="0.3">
      <c r="A2064" s="14">
        <v>2063</v>
      </c>
      <c r="B2064" s="7" t="s">
        <v>15209</v>
      </c>
      <c r="C2064" s="14" t="s">
        <v>14632</v>
      </c>
      <c r="D2064" s="14" t="s">
        <v>14633</v>
      </c>
      <c r="E2064" s="18" t="s">
        <v>144</v>
      </c>
    </row>
    <row r="2065" spans="1:5" x14ac:dyDescent="0.3">
      <c r="A2065" s="14">
        <v>2064</v>
      </c>
      <c r="B2065" s="7" t="s">
        <v>15210</v>
      </c>
      <c r="C2065" s="14" t="s">
        <v>14632</v>
      </c>
      <c r="D2065" s="14" t="s">
        <v>14633</v>
      </c>
      <c r="E2065" s="18" t="s">
        <v>144</v>
      </c>
    </row>
    <row r="2066" spans="1:5" x14ac:dyDescent="0.3">
      <c r="A2066" s="14">
        <v>2065</v>
      </c>
      <c r="B2066" s="7" t="s">
        <v>15211</v>
      </c>
      <c r="C2066" s="14" t="s">
        <v>14632</v>
      </c>
      <c r="D2066" s="14" t="s">
        <v>14633</v>
      </c>
      <c r="E2066" s="18" t="s">
        <v>144</v>
      </c>
    </row>
    <row r="2067" spans="1:5" x14ac:dyDescent="0.3">
      <c r="A2067" s="14">
        <v>2066</v>
      </c>
      <c r="B2067" s="7" t="s">
        <v>15212</v>
      </c>
      <c r="C2067" s="14" t="s">
        <v>14632</v>
      </c>
      <c r="D2067" s="14" t="s">
        <v>14633</v>
      </c>
      <c r="E2067" s="18" t="s">
        <v>144</v>
      </c>
    </row>
    <row r="2068" spans="1:5" x14ac:dyDescent="0.3">
      <c r="A2068" s="14">
        <v>2067</v>
      </c>
      <c r="B2068" s="7" t="s">
        <v>15213</v>
      </c>
      <c r="C2068" s="14" t="s">
        <v>14632</v>
      </c>
      <c r="D2068" s="14" t="s">
        <v>14633</v>
      </c>
      <c r="E2068" s="18" t="s">
        <v>144</v>
      </c>
    </row>
    <row r="2069" spans="1:5" x14ac:dyDescent="0.3">
      <c r="A2069" s="14">
        <v>2068</v>
      </c>
      <c r="B2069" s="7" t="s">
        <v>15214</v>
      </c>
      <c r="C2069" s="14" t="s">
        <v>14632</v>
      </c>
      <c r="D2069" s="14" t="s">
        <v>14633</v>
      </c>
      <c r="E2069" s="18" t="s">
        <v>144</v>
      </c>
    </row>
    <row r="2070" spans="1:5" x14ac:dyDescent="0.3">
      <c r="A2070" s="14">
        <v>2069</v>
      </c>
      <c r="B2070" s="7" t="s">
        <v>15215</v>
      </c>
      <c r="C2070" s="14" t="s">
        <v>14632</v>
      </c>
      <c r="D2070" s="14" t="s">
        <v>14633</v>
      </c>
      <c r="E2070" s="18" t="s">
        <v>144</v>
      </c>
    </row>
    <row r="2071" spans="1:5" x14ac:dyDescent="0.3">
      <c r="A2071" s="14">
        <v>2070</v>
      </c>
      <c r="B2071" s="7" t="s">
        <v>15216</v>
      </c>
      <c r="C2071" s="14" t="s">
        <v>14632</v>
      </c>
      <c r="D2071" s="14" t="s">
        <v>14633</v>
      </c>
      <c r="E2071" s="18" t="s">
        <v>144</v>
      </c>
    </row>
    <row r="2072" spans="1:5" x14ac:dyDescent="0.3">
      <c r="A2072" s="14">
        <v>2071</v>
      </c>
      <c r="B2072" s="7" t="s">
        <v>15217</v>
      </c>
      <c r="C2072" s="14" t="s">
        <v>14632</v>
      </c>
      <c r="D2072" s="14" t="s">
        <v>14633</v>
      </c>
      <c r="E2072" s="18" t="s">
        <v>144</v>
      </c>
    </row>
    <row r="2073" spans="1:5" x14ac:dyDescent="0.3">
      <c r="A2073" s="14">
        <v>2072</v>
      </c>
      <c r="B2073" s="7" t="s">
        <v>15218</v>
      </c>
      <c r="C2073" s="14" t="s">
        <v>14632</v>
      </c>
      <c r="D2073" s="14" t="s">
        <v>14633</v>
      </c>
      <c r="E2073" s="18" t="s">
        <v>144</v>
      </c>
    </row>
    <row r="2074" spans="1:5" x14ac:dyDescent="0.3">
      <c r="A2074" s="14">
        <v>2073</v>
      </c>
      <c r="B2074" s="7" t="s">
        <v>15219</v>
      </c>
      <c r="C2074" s="14" t="s">
        <v>14632</v>
      </c>
      <c r="D2074" s="14" t="s">
        <v>14633</v>
      </c>
      <c r="E2074" s="18" t="s">
        <v>144</v>
      </c>
    </row>
    <row r="2075" spans="1:5" x14ac:dyDescent="0.3">
      <c r="A2075" s="14">
        <v>2074</v>
      </c>
      <c r="B2075" s="7" t="s">
        <v>13462</v>
      </c>
      <c r="C2075" s="14" t="s">
        <v>14632</v>
      </c>
      <c r="D2075" s="14" t="s">
        <v>14633</v>
      </c>
      <c r="E2075" s="18" t="s">
        <v>144</v>
      </c>
    </row>
    <row r="2076" spans="1:5" x14ac:dyDescent="0.3">
      <c r="A2076" s="14">
        <v>2075</v>
      </c>
      <c r="B2076" s="7" t="s">
        <v>15220</v>
      </c>
      <c r="C2076" s="14" t="s">
        <v>14632</v>
      </c>
      <c r="D2076" s="14" t="s">
        <v>14633</v>
      </c>
      <c r="E2076" s="18" t="s">
        <v>144</v>
      </c>
    </row>
    <row r="2077" spans="1:5" x14ac:dyDescent="0.3">
      <c r="A2077" s="14">
        <v>2076</v>
      </c>
      <c r="B2077" s="7" t="s">
        <v>15221</v>
      </c>
      <c r="C2077" s="14" t="s">
        <v>14632</v>
      </c>
      <c r="D2077" s="14" t="s">
        <v>14633</v>
      </c>
      <c r="E2077" s="18" t="s">
        <v>144</v>
      </c>
    </row>
    <row r="2078" spans="1:5" x14ac:dyDescent="0.3">
      <c r="A2078" s="14">
        <v>2077</v>
      </c>
      <c r="B2078" s="7" t="s">
        <v>13464</v>
      </c>
      <c r="C2078" s="14" t="s">
        <v>14632</v>
      </c>
      <c r="D2078" s="14" t="s">
        <v>14633</v>
      </c>
      <c r="E2078" s="18" t="s">
        <v>144</v>
      </c>
    </row>
    <row r="2079" spans="1:5" x14ac:dyDescent="0.3">
      <c r="A2079" s="14">
        <v>2078</v>
      </c>
      <c r="B2079" s="7" t="s">
        <v>13465</v>
      </c>
      <c r="C2079" s="14" t="s">
        <v>14632</v>
      </c>
      <c r="D2079" s="14" t="s">
        <v>14633</v>
      </c>
      <c r="E2079" s="18" t="s">
        <v>144</v>
      </c>
    </row>
    <row r="2080" spans="1:5" x14ac:dyDescent="0.3">
      <c r="A2080" s="14">
        <v>2079</v>
      </c>
      <c r="B2080" s="7" t="s">
        <v>15222</v>
      </c>
      <c r="C2080" s="14" t="s">
        <v>14632</v>
      </c>
      <c r="D2080" s="14" t="s">
        <v>14633</v>
      </c>
      <c r="E2080" s="18" t="s">
        <v>144</v>
      </c>
    </row>
    <row r="2081" spans="1:5" x14ac:dyDescent="0.3">
      <c r="A2081" s="14">
        <v>2080</v>
      </c>
      <c r="B2081" s="7" t="s">
        <v>15223</v>
      </c>
      <c r="C2081" s="14" t="s">
        <v>14632</v>
      </c>
      <c r="D2081" s="14" t="s">
        <v>14633</v>
      </c>
      <c r="E2081" s="18" t="s">
        <v>144</v>
      </c>
    </row>
    <row r="2082" spans="1:5" x14ac:dyDescent="0.3">
      <c r="A2082" s="14">
        <v>2081</v>
      </c>
      <c r="B2082" s="7" t="s">
        <v>15224</v>
      </c>
      <c r="C2082" s="14" t="s">
        <v>14632</v>
      </c>
      <c r="D2082" s="14" t="s">
        <v>14633</v>
      </c>
      <c r="E2082" s="18" t="s">
        <v>144</v>
      </c>
    </row>
    <row r="2083" spans="1:5" x14ac:dyDescent="0.3">
      <c r="A2083" s="14">
        <v>2082</v>
      </c>
      <c r="B2083" s="7" t="s">
        <v>15225</v>
      </c>
      <c r="C2083" s="14" t="s">
        <v>14632</v>
      </c>
      <c r="D2083" s="14" t="s">
        <v>14633</v>
      </c>
      <c r="E2083" s="18" t="s">
        <v>144</v>
      </c>
    </row>
    <row r="2084" spans="1:5" x14ac:dyDescent="0.3">
      <c r="A2084" s="14">
        <v>2083</v>
      </c>
      <c r="B2084" s="7" t="s">
        <v>15226</v>
      </c>
      <c r="C2084" s="14" t="s">
        <v>14632</v>
      </c>
      <c r="D2084" s="14" t="s">
        <v>14633</v>
      </c>
      <c r="E2084" s="18" t="s">
        <v>144</v>
      </c>
    </row>
    <row r="2085" spans="1:5" x14ac:dyDescent="0.3">
      <c r="A2085" s="14">
        <v>2084</v>
      </c>
      <c r="B2085" s="7" t="s">
        <v>15227</v>
      </c>
      <c r="C2085" s="14" t="s">
        <v>14632</v>
      </c>
      <c r="D2085" s="14" t="s">
        <v>14633</v>
      </c>
      <c r="E2085" s="18" t="s">
        <v>144</v>
      </c>
    </row>
    <row r="2086" spans="1:5" x14ac:dyDescent="0.3">
      <c r="A2086" s="14">
        <v>2085</v>
      </c>
      <c r="B2086" s="7" t="s">
        <v>15228</v>
      </c>
      <c r="C2086" s="14" t="s">
        <v>14632</v>
      </c>
      <c r="D2086" s="14" t="s">
        <v>14633</v>
      </c>
      <c r="E2086" s="18" t="s">
        <v>144</v>
      </c>
    </row>
    <row r="2087" spans="1:5" x14ac:dyDescent="0.3">
      <c r="A2087" s="14">
        <v>2086</v>
      </c>
      <c r="B2087" s="7" t="s">
        <v>15229</v>
      </c>
      <c r="C2087" s="14" t="s">
        <v>14632</v>
      </c>
      <c r="D2087" s="14" t="s">
        <v>14633</v>
      </c>
      <c r="E2087" s="18" t="s">
        <v>144</v>
      </c>
    </row>
    <row r="2088" spans="1:5" x14ac:dyDescent="0.3">
      <c r="A2088" s="14">
        <v>2087</v>
      </c>
      <c r="B2088" s="7" t="s">
        <v>15230</v>
      </c>
      <c r="C2088" s="14" t="s">
        <v>14632</v>
      </c>
      <c r="D2088" s="14" t="s">
        <v>14633</v>
      </c>
      <c r="E2088" s="18" t="s">
        <v>144</v>
      </c>
    </row>
    <row r="2089" spans="1:5" x14ac:dyDescent="0.3">
      <c r="A2089" s="14">
        <v>2088</v>
      </c>
      <c r="B2089" s="7" t="s">
        <v>15231</v>
      </c>
      <c r="C2089" s="14" t="s">
        <v>14632</v>
      </c>
      <c r="D2089" s="14" t="s">
        <v>14633</v>
      </c>
      <c r="E2089" s="18" t="s">
        <v>144</v>
      </c>
    </row>
    <row r="2090" spans="1:5" x14ac:dyDescent="0.3">
      <c r="A2090" s="14">
        <v>2089</v>
      </c>
      <c r="B2090" s="7" t="s">
        <v>15232</v>
      </c>
      <c r="C2090" s="14" t="s">
        <v>14632</v>
      </c>
      <c r="D2090" s="14" t="s">
        <v>14633</v>
      </c>
      <c r="E2090" s="18" t="s">
        <v>144</v>
      </c>
    </row>
    <row r="2091" spans="1:5" x14ac:dyDescent="0.3">
      <c r="A2091" s="14">
        <v>2090</v>
      </c>
      <c r="B2091" s="7" t="s">
        <v>15233</v>
      </c>
      <c r="C2091" s="14" t="s">
        <v>14632</v>
      </c>
      <c r="D2091" s="14" t="s">
        <v>14633</v>
      </c>
      <c r="E2091" s="18" t="s">
        <v>144</v>
      </c>
    </row>
    <row r="2092" spans="1:5" x14ac:dyDescent="0.3">
      <c r="A2092" s="14">
        <v>2091</v>
      </c>
      <c r="B2092" s="7" t="s">
        <v>15234</v>
      </c>
      <c r="C2092" s="14" t="s">
        <v>14632</v>
      </c>
      <c r="D2092" s="14" t="s">
        <v>14633</v>
      </c>
      <c r="E2092" s="18" t="s">
        <v>144</v>
      </c>
    </row>
    <row r="2093" spans="1:5" x14ac:dyDescent="0.3">
      <c r="A2093" s="14">
        <v>2092</v>
      </c>
      <c r="B2093" s="7" t="s">
        <v>15235</v>
      </c>
      <c r="C2093" s="14" t="s">
        <v>14632</v>
      </c>
      <c r="D2093" s="14" t="s">
        <v>14633</v>
      </c>
      <c r="E2093" s="18" t="s">
        <v>144</v>
      </c>
    </row>
    <row r="2094" spans="1:5" x14ac:dyDescent="0.3">
      <c r="A2094" s="14">
        <v>2093</v>
      </c>
      <c r="B2094" s="7" t="s">
        <v>15236</v>
      </c>
      <c r="C2094" s="14" t="s">
        <v>14632</v>
      </c>
      <c r="D2094" s="14" t="s">
        <v>14633</v>
      </c>
      <c r="E2094" s="18" t="s">
        <v>144</v>
      </c>
    </row>
    <row r="2095" spans="1:5" x14ac:dyDescent="0.3">
      <c r="A2095" s="14">
        <v>2094</v>
      </c>
      <c r="B2095" s="7" t="s">
        <v>15237</v>
      </c>
      <c r="C2095" s="14" t="s">
        <v>14632</v>
      </c>
      <c r="D2095" s="14" t="s">
        <v>14633</v>
      </c>
      <c r="E2095" s="18" t="s">
        <v>144</v>
      </c>
    </row>
    <row r="2096" spans="1:5" x14ac:dyDescent="0.3">
      <c r="A2096" s="14">
        <v>2095</v>
      </c>
      <c r="B2096" s="7" t="s">
        <v>15238</v>
      </c>
      <c r="C2096" s="14" t="s">
        <v>14632</v>
      </c>
      <c r="D2096" s="14" t="s">
        <v>14633</v>
      </c>
      <c r="E2096" s="18" t="s">
        <v>144</v>
      </c>
    </row>
    <row r="2097" spans="1:5" x14ac:dyDescent="0.3">
      <c r="A2097" s="14">
        <v>2096</v>
      </c>
      <c r="B2097" s="7" t="s">
        <v>15239</v>
      </c>
      <c r="C2097" s="14" t="s">
        <v>14632</v>
      </c>
      <c r="D2097" s="14" t="s">
        <v>14633</v>
      </c>
      <c r="E2097" s="18" t="s">
        <v>144</v>
      </c>
    </row>
    <row r="2098" spans="1:5" x14ac:dyDescent="0.3">
      <c r="A2098" s="14">
        <v>2097</v>
      </c>
      <c r="B2098" s="7" t="s">
        <v>15240</v>
      </c>
      <c r="C2098" s="14" t="s">
        <v>14632</v>
      </c>
      <c r="D2098" s="14" t="s">
        <v>14633</v>
      </c>
      <c r="E2098" s="18" t="s">
        <v>144</v>
      </c>
    </row>
    <row r="2099" spans="1:5" x14ac:dyDescent="0.3">
      <c r="A2099" s="14">
        <v>2098</v>
      </c>
      <c r="B2099" s="7" t="s">
        <v>15241</v>
      </c>
      <c r="C2099" s="14" t="s">
        <v>14632</v>
      </c>
      <c r="D2099" s="14" t="s">
        <v>14633</v>
      </c>
      <c r="E2099" s="18" t="s">
        <v>144</v>
      </c>
    </row>
    <row r="2100" spans="1:5" x14ac:dyDescent="0.3">
      <c r="A2100" s="14">
        <v>2099</v>
      </c>
      <c r="B2100" s="7" t="s">
        <v>15242</v>
      </c>
      <c r="C2100" s="14" t="s">
        <v>14632</v>
      </c>
      <c r="D2100" s="14" t="s">
        <v>14633</v>
      </c>
      <c r="E2100" s="18" t="s">
        <v>144</v>
      </c>
    </row>
    <row r="2101" spans="1:5" x14ac:dyDescent="0.3">
      <c r="A2101" s="14">
        <v>2100</v>
      </c>
      <c r="B2101" s="7" t="s">
        <v>15243</v>
      </c>
      <c r="C2101" s="14" t="s">
        <v>14632</v>
      </c>
      <c r="D2101" s="14" t="s">
        <v>14633</v>
      </c>
      <c r="E2101" s="18" t="s">
        <v>144</v>
      </c>
    </row>
    <row r="2102" spans="1:5" x14ac:dyDescent="0.3">
      <c r="A2102" s="14">
        <v>2101</v>
      </c>
      <c r="B2102" s="7" t="s">
        <v>15244</v>
      </c>
      <c r="C2102" s="14" t="s">
        <v>14632</v>
      </c>
      <c r="D2102" s="14" t="s">
        <v>14633</v>
      </c>
      <c r="E2102" s="18" t="s">
        <v>144</v>
      </c>
    </row>
    <row r="2103" spans="1:5" x14ac:dyDescent="0.3">
      <c r="A2103" s="14">
        <v>2102</v>
      </c>
      <c r="B2103" s="7" t="s">
        <v>15245</v>
      </c>
      <c r="C2103" s="14" t="s">
        <v>14632</v>
      </c>
      <c r="D2103" s="14" t="s">
        <v>14633</v>
      </c>
      <c r="E2103" s="18" t="s">
        <v>144</v>
      </c>
    </row>
    <row r="2104" spans="1:5" x14ac:dyDescent="0.3">
      <c r="A2104" s="14">
        <v>2103</v>
      </c>
      <c r="B2104" s="7" t="s">
        <v>15246</v>
      </c>
      <c r="C2104" s="14" t="s">
        <v>14632</v>
      </c>
      <c r="D2104" s="14" t="s">
        <v>14633</v>
      </c>
      <c r="E2104" s="18" t="s">
        <v>144</v>
      </c>
    </row>
    <row r="2105" spans="1:5" x14ac:dyDescent="0.3">
      <c r="A2105" s="14">
        <v>2104</v>
      </c>
      <c r="B2105" s="7" t="s">
        <v>15247</v>
      </c>
      <c r="C2105" s="14" t="s">
        <v>14632</v>
      </c>
      <c r="D2105" s="14" t="s">
        <v>14633</v>
      </c>
      <c r="E2105" s="18" t="s">
        <v>144</v>
      </c>
    </row>
    <row r="2106" spans="1:5" x14ac:dyDescent="0.3">
      <c r="A2106" s="14">
        <v>2105</v>
      </c>
      <c r="B2106" s="7" t="s">
        <v>15248</v>
      </c>
      <c r="C2106" s="14" t="s">
        <v>14632</v>
      </c>
      <c r="D2106" s="14" t="s">
        <v>14633</v>
      </c>
      <c r="E2106" s="18" t="s">
        <v>144</v>
      </c>
    </row>
    <row r="2107" spans="1:5" x14ac:dyDescent="0.3">
      <c r="A2107" s="14">
        <v>2106</v>
      </c>
      <c r="B2107" s="7" t="s">
        <v>15249</v>
      </c>
      <c r="C2107" s="14" t="s">
        <v>14632</v>
      </c>
      <c r="D2107" s="14" t="s">
        <v>14633</v>
      </c>
      <c r="E2107" s="18" t="s">
        <v>144</v>
      </c>
    </row>
    <row r="2108" spans="1:5" x14ac:dyDescent="0.3">
      <c r="A2108" s="14">
        <v>2107</v>
      </c>
      <c r="B2108" s="7" t="s">
        <v>15250</v>
      </c>
      <c r="C2108" s="14" t="s">
        <v>14632</v>
      </c>
      <c r="D2108" s="14" t="s">
        <v>14633</v>
      </c>
      <c r="E2108" s="18" t="s">
        <v>144</v>
      </c>
    </row>
    <row r="2109" spans="1:5" x14ac:dyDescent="0.3">
      <c r="A2109" s="14">
        <v>2108</v>
      </c>
      <c r="B2109" s="7" t="s">
        <v>15251</v>
      </c>
      <c r="C2109" s="14" t="s">
        <v>14632</v>
      </c>
      <c r="D2109" s="14" t="s">
        <v>14633</v>
      </c>
      <c r="E2109" s="18" t="s">
        <v>144</v>
      </c>
    </row>
    <row r="2110" spans="1:5" x14ac:dyDescent="0.3">
      <c r="A2110" s="14">
        <v>2109</v>
      </c>
      <c r="B2110" s="7" t="s">
        <v>15252</v>
      </c>
      <c r="C2110" s="14" t="s">
        <v>14632</v>
      </c>
      <c r="D2110" s="14" t="s">
        <v>14633</v>
      </c>
      <c r="E2110" s="18" t="s">
        <v>144</v>
      </c>
    </row>
    <row r="2111" spans="1:5" x14ac:dyDescent="0.3">
      <c r="A2111" s="14">
        <v>2110</v>
      </c>
      <c r="B2111" s="7" t="s">
        <v>15253</v>
      </c>
      <c r="C2111" s="14" t="s">
        <v>14632</v>
      </c>
      <c r="D2111" s="14" t="s">
        <v>14633</v>
      </c>
      <c r="E2111" s="18" t="s">
        <v>144</v>
      </c>
    </row>
    <row r="2112" spans="1:5" x14ac:dyDescent="0.3">
      <c r="A2112" s="14">
        <v>2111</v>
      </c>
      <c r="B2112" s="7" t="s">
        <v>15254</v>
      </c>
      <c r="C2112" s="14" t="s">
        <v>14632</v>
      </c>
      <c r="D2112" s="14" t="s">
        <v>14633</v>
      </c>
      <c r="E2112" s="18" t="s">
        <v>144</v>
      </c>
    </row>
    <row r="2113" spans="1:5" x14ac:dyDescent="0.3">
      <c r="A2113" s="14">
        <v>2112</v>
      </c>
      <c r="B2113" s="7" t="s">
        <v>15255</v>
      </c>
      <c r="C2113" s="14" t="s">
        <v>14632</v>
      </c>
      <c r="D2113" s="14" t="s">
        <v>14633</v>
      </c>
      <c r="E2113" s="18" t="s">
        <v>144</v>
      </c>
    </row>
    <row r="2114" spans="1:5" x14ac:dyDescent="0.3">
      <c r="A2114" s="14">
        <v>2113</v>
      </c>
      <c r="B2114" s="7" t="s">
        <v>15256</v>
      </c>
      <c r="C2114" s="14" t="s">
        <v>14632</v>
      </c>
      <c r="D2114" s="14" t="s">
        <v>14633</v>
      </c>
      <c r="E2114" s="18" t="s">
        <v>144</v>
      </c>
    </row>
    <row r="2115" spans="1:5" x14ac:dyDescent="0.3">
      <c r="A2115" s="14">
        <v>2114</v>
      </c>
      <c r="B2115" s="7" t="s">
        <v>15257</v>
      </c>
      <c r="C2115" s="14" t="s">
        <v>14632</v>
      </c>
      <c r="D2115" s="14" t="s">
        <v>14633</v>
      </c>
      <c r="E2115" s="18" t="s">
        <v>144</v>
      </c>
    </row>
    <row r="2116" spans="1:5" x14ac:dyDescent="0.3">
      <c r="A2116" s="14">
        <v>2115</v>
      </c>
      <c r="B2116" s="7" t="s">
        <v>15258</v>
      </c>
      <c r="C2116" s="14" t="s">
        <v>14632</v>
      </c>
      <c r="D2116" s="14" t="s">
        <v>14633</v>
      </c>
      <c r="E2116" s="18" t="s">
        <v>144</v>
      </c>
    </row>
    <row r="2117" spans="1:5" x14ac:dyDescent="0.3">
      <c r="A2117" s="14">
        <v>2116</v>
      </c>
      <c r="B2117" s="7" t="s">
        <v>15259</v>
      </c>
      <c r="C2117" s="14" t="s">
        <v>14632</v>
      </c>
      <c r="D2117" s="14" t="s">
        <v>14633</v>
      </c>
      <c r="E2117" s="18" t="s">
        <v>144</v>
      </c>
    </row>
    <row r="2118" spans="1:5" x14ac:dyDescent="0.3">
      <c r="A2118" s="14">
        <v>2117</v>
      </c>
      <c r="B2118" s="7" t="s">
        <v>15260</v>
      </c>
      <c r="C2118" s="14" t="s">
        <v>14632</v>
      </c>
      <c r="D2118" s="14" t="s">
        <v>14633</v>
      </c>
      <c r="E2118" s="18" t="s">
        <v>144</v>
      </c>
    </row>
    <row r="2119" spans="1:5" x14ac:dyDescent="0.3">
      <c r="A2119" s="14">
        <v>2118</v>
      </c>
      <c r="B2119" s="7" t="s">
        <v>15261</v>
      </c>
      <c r="C2119" s="14" t="s">
        <v>14632</v>
      </c>
      <c r="D2119" s="14" t="s">
        <v>14633</v>
      </c>
      <c r="E2119" s="18" t="s">
        <v>144</v>
      </c>
    </row>
    <row r="2120" spans="1:5" x14ac:dyDescent="0.3">
      <c r="A2120" s="14">
        <v>2119</v>
      </c>
      <c r="B2120" s="7" t="s">
        <v>15262</v>
      </c>
      <c r="C2120" s="14" t="s">
        <v>14632</v>
      </c>
      <c r="D2120" s="14" t="s">
        <v>14633</v>
      </c>
      <c r="E2120" s="18" t="s">
        <v>144</v>
      </c>
    </row>
    <row r="2121" spans="1:5" x14ac:dyDescent="0.3">
      <c r="A2121" s="14">
        <v>2120</v>
      </c>
      <c r="B2121" s="7" t="s">
        <v>15263</v>
      </c>
      <c r="C2121" s="14" t="s">
        <v>14632</v>
      </c>
      <c r="D2121" s="14" t="s">
        <v>14633</v>
      </c>
      <c r="E2121" s="18" t="s">
        <v>144</v>
      </c>
    </row>
    <row r="2122" spans="1:5" x14ac:dyDescent="0.3">
      <c r="A2122" s="14">
        <v>2121</v>
      </c>
      <c r="B2122" s="7" t="s">
        <v>15264</v>
      </c>
      <c r="C2122" s="14" t="s">
        <v>14632</v>
      </c>
      <c r="D2122" s="14" t="s">
        <v>14633</v>
      </c>
      <c r="E2122" s="18" t="s">
        <v>144</v>
      </c>
    </row>
    <row r="2123" spans="1:5" x14ac:dyDescent="0.3">
      <c r="A2123" s="14">
        <v>2122</v>
      </c>
      <c r="B2123" s="7" t="s">
        <v>15265</v>
      </c>
      <c r="C2123" s="14" t="s">
        <v>14632</v>
      </c>
      <c r="D2123" s="14" t="s">
        <v>14633</v>
      </c>
      <c r="E2123" s="18" t="s">
        <v>144</v>
      </c>
    </row>
    <row r="2124" spans="1:5" x14ac:dyDescent="0.3">
      <c r="A2124" s="14">
        <v>2123</v>
      </c>
      <c r="B2124" s="7" t="s">
        <v>15266</v>
      </c>
      <c r="C2124" s="14" t="s">
        <v>14632</v>
      </c>
      <c r="D2124" s="14" t="s">
        <v>14633</v>
      </c>
      <c r="E2124" s="18" t="s">
        <v>144</v>
      </c>
    </row>
    <row r="2125" spans="1:5" x14ac:dyDescent="0.3">
      <c r="A2125" s="14">
        <v>2124</v>
      </c>
      <c r="B2125" s="7" t="s">
        <v>15267</v>
      </c>
      <c r="C2125" s="14" t="s">
        <v>14632</v>
      </c>
      <c r="D2125" s="14" t="s">
        <v>14633</v>
      </c>
      <c r="E2125" s="18" t="s">
        <v>144</v>
      </c>
    </row>
    <row r="2126" spans="1:5" x14ac:dyDescent="0.3">
      <c r="A2126" s="14">
        <v>2125</v>
      </c>
      <c r="B2126" s="7" t="s">
        <v>15268</v>
      </c>
      <c r="C2126" s="14" t="s">
        <v>14632</v>
      </c>
      <c r="D2126" s="14" t="s">
        <v>14633</v>
      </c>
      <c r="E2126" s="18" t="s">
        <v>144</v>
      </c>
    </row>
    <row r="2127" spans="1:5" x14ac:dyDescent="0.3">
      <c r="A2127" s="14">
        <v>2126</v>
      </c>
      <c r="B2127" s="7" t="s">
        <v>15269</v>
      </c>
      <c r="C2127" s="14" t="s">
        <v>14632</v>
      </c>
      <c r="D2127" s="14" t="s">
        <v>14633</v>
      </c>
      <c r="E2127" s="18" t="s">
        <v>144</v>
      </c>
    </row>
    <row r="2128" spans="1:5" x14ac:dyDescent="0.3">
      <c r="A2128" s="14">
        <v>2127</v>
      </c>
      <c r="B2128" s="7" t="s">
        <v>15270</v>
      </c>
      <c r="C2128" s="14" t="s">
        <v>14632</v>
      </c>
      <c r="D2128" s="14" t="s">
        <v>14633</v>
      </c>
      <c r="E2128" s="18" t="s">
        <v>144</v>
      </c>
    </row>
    <row r="2129" spans="1:5" x14ac:dyDescent="0.3">
      <c r="A2129" s="14">
        <v>2128</v>
      </c>
      <c r="B2129" s="7" t="s">
        <v>15271</v>
      </c>
      <c r="C2129" s="14" t="s">
        <v>14632</v>
      </c>
      <c r="D2129" s="14" t="s">
        <v>14633</v>
      </c>
      <c r="E2129" s="18" t="s">
        <v>144</v>
      </c>
    </row>
    <row r="2130" spans="1:5" x14ac:dyDescent="0.3">
      <c r="A2130" s="14">
        <v>2129</v>
      </c>
      <c r="B2130" s="7" t="s">
        <v>15272</v>
      </c>
      <c r="C2130" s="14" t="s">
        <v>14632</v>
      </c>
      <c r="D2130" s="14" t="s">
        <v>14633</v>
      </c>
      <c r="E2130" s="18" t="s">
        <v>144</v>
      </c>
    </row>
    <row r="2131" spans="1:5" x14ac:dyDescent="0.3">
      <c r="A2131" s="14">
        <v>2130</v>
      </c>
      <c r="B2131" s="7" t="s">
        <v>15273</v>
      </c>
      <c r="C2131" s="14" t="s">
        <v>14632</v>
      </c>
      <c r="D2131" s="14" t="s">
        <v>14633</v>
      </c>
      <c r="E2131" s="18" t="s">
        <v>144</v>
      </c>
    </row>
    <row r="2132" spans="1:5" x14ac:dyDescent="0.3">
      <c r="A2132" s="14">
        <v>2131</v>
      </c>
      <c r="B2132" s="7" t="s">
        <v>15274</v>
      </c>
      <c r="C2132" s="14" t="s">
        <v>14632</v>
      </c>
      <c r="D2132" s="14" t="s">
        <v>14633</v>
      </c>
      <c r="E2132" s="18" t="s">
        <v>144</v>
      </c>
    </row>
    <row r="2133" spans="1:5" x14ac:dyDescent="0.3">
      <c r="A2133" s="14">
        <v>2132</v>
      </c>
      <c r="B2133" s="7" t="s">
        <v>15275</v>
      </c>
      <c r="C2133" s="14" t="s">
        <v>14632</v>
      </c>
      <c r="D2133" s="14" t="s">
        <v>14633</v>
      </c>
      <c r="E2133" s="18" t="s">
        <v>144</v>
      </c>
    </row>
    <row r="2134" spans="1:5" x14ac:dyDescent="0.3">
      <c r="A2134" s="14">
        <v>2133</v>
      </c>
      <c r="B2134" s="7" t="s">
        <v>15276</v>
      </c>
      <c r="C2134" s="14" t="s">
        <v>14632</v>
      </c>
      <c r="D2134" s="14" t="s">
        <v>14633</v>
      </c>
      <c r="E2134" s="18" t="s">
        <v>144</v>
      </c>
    </row>
    <row r="2135" spans="1:5" x14ac:dyDescent="0.3">
      <c r="A2135" s="14">
        <v>2134</v>
      </c>
      <c r="B2135" s="7" t="s">
        <v>15277</v>
      </c>
      <c r="C2135" s="14" t="s">
        <v>14632</v>
      </c>
      <c r="D2135" s="14" t="s">
        <v>14633</v>
      </c>
      <c r="E2135" s="18" t="s">
        <v>144</v>
      </c>
    </row>
    <row r="2136" spans="1:5" x14ac:dyDescent="0.3">
      <c r="A2136" s="14">
        <v>2135</v>
      </c>
      <c r="B2136" s="7" t="s">
        <v>15278</v>
      </c>
      <c r="C2136" s="14" t="s">
        <v>14632</v>
      </c>
      <c r="D2136" s="14" t="s">
        <v>14633</v>
      </c>
      <c r="E2136" s="18" t="s">
        <v>144</v>
      </c>
    </row>
    <row r="2137" spans="1:5" x14ac:dyDescent="0.3">
      <c r="A2137" s="14">
        <v>2136</v>
      </c>
      <c r="B2137" s="7" t="s">
        <v>15279</v>
      </c>
      <c r="C2137" s="14" t="s">
        <v>14632</v>
      </c>
      <c r="D2137" s="14" t="s">
        <v>14633</v>
      </c>
      <c r="E2137" s="18" t="s">
        <v>144</v>
      </c>
    </row>
    <row r="2138" spans="1:5" x14ac:dyDescent="0.3">
      <c r="A2138" s="14">
        <v>2137</v>
      </c>
      <c r="B2138" s="7" t="s">
        <v>15280</v>
      </c>
      <c r="C2138" s="14" t="s">
        <v>14632</v>
      </c>
      <c r="D2138" s="14" t="s">
        <v>14633</v>
      </c>
      <c r="E2138" s="18" t="s">
        <v>144</v>
      </c>
    </row>
    <row r="2139" spans="1:5" x14ac:dyDescent="0.3">
      <c r="A2139" s="14">
        <v>2138</v>
      </c>
      <c r="B2139" s="7" t="s">
        <v>15281</v>
      </c>
      <c r="C2139" s="14" t="s">
        <v>14632</v>
      </c>
      <c r="D2139" s="14" t="s">
        <v>14633</v>
      </c>
      <c r="E2139" s="18" t="s">
        <v>144</v>
      </c>
    </row>
    <row r="2140" spans="1:5" x14ac:dyDescent="0.3">
      <c r="A2140" s="14">
        <v>2139</v>
      </c>
      <c r="B2140" s="7" t="s">
        <v>15282</v>
      </c>
      <c r="C2140" s="14" t="s">
        <v>14632</v>
      </c>
      <c r="D2140" s="14" t="s">
        <v>14633</v>
      </c>
      <c r="E2140" s="18" t="s">
        <v>144</v>
      </c>
    </row>
    <row r="2141" spans="1:5" x14ac:dyDescent="0.3">
      <c r="A2141" s="14">
        <v>2140</v>
      </c>
      <c r="B2141" s="7" t="s">
        <v>15283</v>
      </c>
      <c r="C2141" s="14" t="s">
        <v>14632</v>
      </c>
      <c r="D2141" s="14" t="s">
        <v>14633</v>
      </c>
      <c r="E2141" s="18" t="s">
        <v>144</v>
      </c>
    </row>
    <row r="2142" spans="1:5" x14ac:dyDescent="0.3">
      <c r="A2142" s="14">
        <v>2141</v>
      </c>
      <c r="B2142" s="7" t="s">
        <v>15284</v>
      </c>
      <c r="C2142" s="14" t="s">
        <v>14632</v>
      </c>
      <c r="D2142" s="14" t="s">
        <v>14633</v>
      </c>
      <c r="E2142" s="18" t="s">
        <v>144</v>
      </c>
    </row>
    <row r="2143" spans="1:5" x14ac:dyDescent="0.3">
      <c r="A2143" s="14">
        <v>2142</v>
      </c>
      <c r="B2143" s="7" t="s">
        <v>15285</v>
      </c>
      <c r="C2143" s="14" t="s">
        <v>14632</v>
      </c>
      <c r="D2143" s="14" t="s">
        <v>14633</v>
      </c>
      <c r="E2143" s="18" t="s">
        <v>144</v>
      </c>
    </row>
    <row r="2144" spans="1:5" x14ac:dyDescent="0.3">
      <c r="A2144" s="14">
        <v>2143</v>
      </c>
      <c r="B2144" s="7" t="s">
        <v>15286</v>
      </c>
      <c r="C2144" s="14" t="s">
        <v>14632</v>
      </c>
      <c r="D2144" s="14" t="s">
        <v>14633</v>
      </c>
      <c r="E2144" s="18" t="s">
        <v>144</v>
      </c>
    </row>
    <row r="2145" spans="1:5" x14ac:dyDescent="0.3">
      <c r="A2145" s="14">
        <v>2144</v>
      </c>
      <c r="B2145" s="7" t="s">
        <v>15287</v>
      </c>
      <c r="C2145" s="14" t="s">
        <v>14632</v>
      </c>
      <c r="D2145" s="14" t="s">
        <v>14633</v>
      </c>
      <c r="E2145" s="18" t="s">
        <v>144</v>
      </c>
    </row>
    <row r="2146" spans="1:5" x14ac:dyDescent="0.3">
      <c r="A2146" s="14">
        <v>2145</v>
      </c>
      <c r="B2146" s="7" t="s">
        <v>15288</v>
      </c>
      <c r="C2146" s="14" t="s">
        <v>14632</v>
      </c>
      <c r="D2146" s="14" t="s">
        <v>14633</v>
      </c>
      <c r="E2146" s="18" t="s">
        <v>144</v>
      </c>
    </row>
    <row r="2147" spans="1:5" x14ac:dyDescent="0.3">
      <c r="A2147" s="14">
        <v>2146</v>
      </c>
      <c r="B2147" s="7" t="s">
        <v>15289</v>
      </c>
      <c r="C2147" s="14" t="s">
        <v>14632</v>
      </c>
      <c r="D2147" s="14" t="s">
        <v>14633</v>
      </c>
      <c r="E2147" s="18" t="s">
        <v>144</v>
      </c>
    </row>
    <row r="2148" spans="1:5" x14ac:dyDescent="0.3">
      <c r="A2148" s="14">
        <v>2147</v>
      </c>
      <c r="B2148" s="7" t="s">
        <v>15290</v>
      </c>
      <c r="C2148" s="14" t="s">
        <v>14632</v>
      </c>
      <c r="D2148" s="14" t="s">
        <v>14633</v>
      </c>
      <c r="E2148" s="18" t="s">
        <v>144</v>
      </c>
    </row>
    <row r="2149" spans="1:5" x14ac:dyDescent="0.3">
      <c r="A2149" s="14">
        <v>2148</v>
      </c>
      <c r="B2149" s="7" t="s">
        <v>15291</v>
      </c>
      <c r="C2149" s="14" t="s">
        <v>14632</v>
      </c>
      <c r="D2149" s="14" t="s">
        <v>14633</v>
      </c>
      <c r="E2149" s="18" t="s">
        <v>144</v>
      </c>
    </row>
    <row r="2150" spans="1:5" x14ac:dyDescent="0.3">
      <c r="A2150" s="14">
        <v>2149</v>
      </c>
      <c r="B2150" s="7" t="s">
        <v>15292</v>
      </c>
      <c r="C2150" s="14" t="s">
        <v>14632</v>
      </c>
      <c r="D2150" s="14" t="s">
        <v>14633</v>
      </c>
      <c r="E2150" s="18" t="s">
        <v>144</v>
      </c>
    </row>
    <row r="2151" spans="1:5" x14ac:dyDescent="0.3">
      <c r="A2151" s="14">
        <v>2150</v>
      </c>
      <c r="B2151" s="7" t="s">
        <v>15293</v>
      </c>
      <c r="C2151" s="14" t="s">
        <v>14632</v>
      </c>
      <c r="D2151" s="14" t="s">
        <v>14633</v>
      </c>
      <c r="E2151" s="18" t="s">
        <v>144</v>
      </c>
    </row>
    <row r="2152" spans="1:5" x14ac:dyDescent="0.3">
      <c r="A2152" s="14">
        <v>2151</v>
      </c>
      <c r="B2152" s="7" t="s">
        <v>15294</v>
      </c>
      <c r="C2152" s="14" t="s">
        <v>14632</v>
      </c>
      <c r="D2152" s="14" t="s">
        <v>14633</v>
      </c>
      <c r="E2152" s="18" t="s">
        <v>144</v>
      </c>
    </row>
    <row r="2153" spans="1:5" x14ac:dyDescent="0.3">
      <c r="A2153" s="14">
        <v>2152</v>
      </c>
      <c r="B2153" s="7" t="s">
        <v>15295</v>
      </c>
      <c r="C2153" s="14" t="s">
        <v>14632</v>
      </c>
      <c r="D2153" s="14" t="s">
        <v>14633</v>
      </c>
      <c r="E2153" s="18" t="s">
        <v>144</v>
      </c>
    </row>
    <row r="2154" spans="1:5" x14ac:dyDescent="0.3">
      <c r="A2154" s="14">
        <v>2153</v>
      </c>
      <c r="B2154" s="7" t="s">
        <v>15296</v>
      </c>
      <c r="C2154" s="14" t="s">
        <v>14632</v>
      </c>
      <c r="D2154" s="14" t="s">
        <v>14633</v>
      </c>
      <c r="E2154" s="18" t="s">
        <v>144</v>
      </c>
    </row>
    <row r="2155" spans="1:5" x14ac:dyDescent="0.3">
      <c r="A2155" s="14">
        <v>2154</v>
      </c>
      <c r="B2155" s="7" t="s">
        <v>15297</v>
      </c>
      <c r="C2155" s="14" t="s">
        <v>14632</v>
      </c>
      <c r="D2155" s="14" t="s">
        <v>14633</v>
      </c>
      <c r="E2155" s="18" t="s">
        <v>144</v>
      </c>
    </row>
    <row r="2156" spans="1:5" x14ac:dyDescent="0.3">
      <c r="A2156" s="14">
        <v>2155</v>
      </c>
      <c r="B2156" s="7" t="s">
        <v>13475</v>
      </c>
      <c r="C2156" s="14" t="s">
        <v>14632</v>
      </c>
      <c r="D2156" s="14" t="s">
        <v>14633</v>
      </c>
      <c r="E2156" s="18" t="s">
        <v>144</v>
      </c>
    </row>
    <row r="2157" spans="1:5" x14ac:dyDescent="0.3">
      <c r="A2157" s="14">
        <v>2156</v>
      </c>
      <c r="B2157" s="7" t="s">
        <v>15298</v>
      </c>
      <c r="C2157" s="14" t="s">
        <v>14632</v>
      </c>
      <c r="D2157" s="14" t="s">
        <v>14633</v>
      </c>
      <c r="E2157" s="18" t="s">
        <v>144</v>
      </c>
    </row>
    <row r="2158" spans="1:5" x14ac:dyDescent="0.3">
      <c r="A2158" s="14">
        <v>2157</v>
      </c>
      <c r="B2158" s="7" t="s">
        <v>15299</v>
      </c>
      <c r="C2158" s="14" t="s">
        <v>14632</v>
      </c>
      <c r="D2158" s="14" t="s">
        <v>14633</v>
      </c>
      <c r="E2158" s="18" t="s">
        <v>144</v>
      </c>
    </row>
    <row r="2159" spans="1:5" x14ac:dyDescent="0.3">
      <c r="A2159" s="14">
        <v>2158</v>
      </c>
      <c r="B2159" s="7" t="s">
        <v>13478</v>
      </c>
      <c r="C2159" s="14" t="s">
        <v>14632</v>
      </c>
      <c r="D2159" s="14" t="s">
        <v>14633</v>
      </c>
      <c r="E2159" s="18" t="s">
        <v>144</v>
      </c>
    </row>
    <row r="2160" spans="1:5" x14ac:dyDescent="0.3">
      <c r="A2160" s="14">
        <v>2159</v>
      </c>
      <c r="B2160" s="7" t="s">
        <v>15300</v>
      </c>
      <c r="C2160" s="14" t="s">
        <v>14632</v>
      </c>
      <c r="D2160" s="14" t="s">
        <v>14633</v>
      </c>
      <c r="E2160" s="18" t="s">
        <v>144</v>
      </c>
    </row>
    <row r="2161" spans="1:5" x14ac:dyDescent="0.3">
      <c r="A2161" s="14">
        <v>2160</v>
      </c>
      <c r="B2161" s="7" t="s">
        <v>13479</v>
      </c>
      <c r="C2161" s="14" t="s">
        <v>14632</v>
      </c>
      <c r="D2161" s="14" t="s">
        <v>14633</v>
      </c>
      <c r="E2161" s="18" t="s">
        <v>144</v>
      </c>
    </row>
    <row r="2162" spans="1:5" x14ac:dyDescent="0.3">
      <c r="A2162" s="14">
        <v>2161</v>
      </c>
      <c r="B2162" s="7" t="s">
        <v>15301</v>
      </c>
      <c r="C2162" s="14" t="s">
        <v>14632</v>
      </c>
      <c r="D2162" s="14" t="s">
        <v>14633</v>
      </c>
      <c r="E2162" s="18" t="s">
        <v>144</v>
      </c>
    </row>
    <row r="2163" spans="1:5" x14ac:dyDescent="0.3">
      <c r="A2163" s="14">
        <v>2162</v>
      </c>
      <c r="B2163" s="7" t="s">
        <v>15302</v>
      </c>
      <c r="C2163" s="14" t="s">
        <v>14632</v>
      </c>
      <c r="D2163" s="14" t="s">
        <v>14633</v>
      </c>
      <c r="E2163" s="18" t="s">
        <v>144</v>
      </c>
    </row>
    <row r="2164" spans="1:5" x14ac:dyDescent="0.3">
      <c r="A2164" s="14">
        <v>2163</v>
      </c>
      <c r="B2164" s="7" t="s">
        <v>15303</v>
      </c>
      <c r="C2164" s="14" t="s">
        <v>14632</v>
      </c>
      <c r="D2164" s="14" t="s">
        <v>14633</v>
      </c>
      <c r="E2164" s="18" t="s">
        <v>144</v>
      </c>
    </row>
    <row r="2165" spans="1:5" x14ac:dyDescent="0.3">
      <c r="A2165" s="14">
        <v>2164</v>
      </c>
      <c r="B2165" s="7" t="s">
        <v>15304</v>
      </c>
      <c r="C2165" s="14" t="s">
        <v>14632</v>
      </c>
      <c r="D2165" s="14" t="s">
        <v>14633</v>
      </c>
      <c r="E2165" s="18" t="s">
        <v>144</v>
      </c>
    </row>
    <row r="2166" spans="1:5" x14ac:dyDescent="0.3">
      <c r="A2166" s="14">
        <v>2165</v>
      </c>
      <c r="B2166" s="7" t="s">
        <v>15305</v>
      </c>
      <c r="C2166" s="14" t="s">
        <v>14632</v>
      </c>
      <c r="D2166" s="14" t="s">
        <v>14633</v>
      </c>
      <c r="E2166" s="18" t="s">
        <v>144</v>
      </c>
    </row>
    <row r="2167" spans="1:5" x14ac:dyDescent="0.3">
      <c r="A2167" s="14">
        <v>2166</v>
      </c>
      <c r="B2167" s="7" t="s">
        <v>15306</v>
      </c>
      <c r="C2167" s="14" t="s">
        <v>14632</v>
      </c>
      <c r="D2167" s="14" t="s">
        <v>14633</v>
      </c>
      <c r="E2167" s="18" t="s">
        <v>144</v>
      </c>
    </row>
    <row r="2168" spans="1:5" x14ac:dyDescent="0.3">
      <c r="A2168" s="14">
        <v>2167</v>
      </c>
      <c r="B2168" s="7" t="s">
        <v>15307</v>
      </c>
      <c r="C2168" s="14" t="s">
        <v>14632</v>
      </c>
      <c r="D2168" s="14" t="s">
        <v>14633</v>
      </c>
      <c r="E2168" s="18" t="s">
        <v>144</v>
      </c>
    </row>
    <row r="2169" spans="1:5" x14ac:dyDescent="0.3">
      <c r="A2169" s="14">
        <v>2168</v>
      </c>
      <c r="B2169" s="7" t="s">
        <v>15308</v>
      </c>
      <c r="C2169" s="14" t="s">
        <v>14632</v>
      </c>
      <c r="D2169" s="14" t="s">
        <v>14633</v>
      </c>
      <c r="E2169" s="18" t="s">
        <v>144</v>
      </c>
    </row>
    <row r="2170" spans="1:5" x14ac:dyDescent="0.3">
      <c r="A2170" s="14">
        <v>2169</v>
      </c>
      <c r="B2170" s="7" t="s">
        <v>13490</v>
      </c>
      <c r="C2170" s="14" t="s">
        <v>14632</v>
      </c>
      <c r="D2170" s="14" t="s">
        <v>14633</v>
      </c>
      <c r="E2170" s="18" t="s">
        <v>144</v>
      </c>
    </row>
    <row r="2171" spans="1:5" x14ac:dyDescent="0.3">
      <c r="A2171" s="14">
        <v>2170</v>
      </c>
      <c r="B2171" s="7" t="s">
        <v>15309</v>
      </c>
      <c r="C2171" s="14" t="s">
        <v>14632</v>
      </c>
      <c r="D2171" s="14" t="s">
        <v>14633</v>
      </c>
      <c r="E2171" s="18" t="s">
        <v>144</v>
      </c>
    </row>
    <row r="2172" spans="1:5" x14ac:dyDescent="0.3">
      <c r="A2172" s="14">
        <v>2171</v>
      </c>
      <c r="B2172" s="7" t="s">
        <v>15310</v>
      </c>
      <c r="C2172" s="14" t="s">
        <v>14632</v>
      </c>
      <c r="D2172" s="14" t="s">
        <v>14633</v>
      </c>
      <c r="E2172" s="18" t="s">
        <v>144</v>
      </c>
    </row>
    <row r="2173" spans="1:5" x14ac:dyDescent="0.3">
      <c r="A2173" s="14">
        <v>2172</v>
      </c>
      <c r="B2173" s="7" t="s">
        <v>15311</v>
      </c>
      <c r="C2173" s="14" t="s">
        <v>14632</v>
      </c>
      <c r="D2173" s="14" t="s">
        <v>14633</v>
      </c>
      <c r="E2173" s="18" t="s">
        <v>144</v>
      </c>
    </row>
    <row r="2174" spans="1:5" x14ac:dyDescent="0.3">
      <c r="A2174" s="14">
        <v>2173</v>
      </c>
      <c r="B2174" s="7" t="s">
        <v>15312</v>
      </c>
      <c r="C2174" s="14" t="s">
        <v>14632</v>
      </c>
      <c r="D2174" s="14" t="s">
        <v>14633</v>
      </c>
      <c r="E2174" s="18" t="s">
        <v>144</v>
      </c>
    </row>
    <row r="2175" spans="1:5" x14ac:dyDescent="0.3">
      <c r="A2175" s="14">
        <v>2174</v>
      </c>
      <c r="B2175" s="7" t="s">
        <v>15313</v>
      </c>
      <c r="C2175" s="14" t="s">
        <v>14632</v>
      </c>
      <c r="D2175" s="14" t="s">
        <v>14633</v>
      </c>
      <c r="E2175" s="18" t="s">
        <v>144</v>
      </c>
    </row>
    <row r="2176" spans="1:5" x14ac:dyDescent="0.3">
      <c r="A2176" s="14">
        <v>2175</v>
      </c>
      <c r="B2176" s="7" t="s">
        <v>15314</v>
      </c>
      <c r="C2176" s="14" t="s">
        <v>14632</v>
      </c>
      <c r="D2176" s="14" t="s">
        <v>14633</v>
      </c>
      <c r="E2176" s="18" t="s">
        <v>144</v>
      </c>
    </row>
    <row r="2177" spans="1:5" x14ac:dyDescent="0.3">
      <c r="A2177" s="14">
        <v>2176</v>
      </c>
      <c r="B2177" s="7" t="s">
        <v>15315</v>
      </c>
      <c r="C2177" s="14" t="s">
        <v>14632</v>
      </c>
      <c r="D2177" s="14" t="s">
        <v>14633</v>
      </c>
      <c r="E2177" s="18" t="s">
        <v>144</v>
      </c>
    </row>
    <row r="2178" spans="1:5" x14ac:dyDescent="0.3">
      <c r="A2178" s="14">
        <v>2177</v>
      </c>
      <c r="B2178" s="7" t="s">
        <v>15316</v>
      </c>
      <c r="C2178" s="14" t="s">
        <v>14632</v>
      </c>
      <c r="D2178" s="14" t="s">
        <v>14633</v>
      </c>
      <c r="E2178" s="18" t="s">
        <v>144</v>
      </c>
    </row>
    <row r="2179" spans="1:5" x14ac:dyDescent="0.3">
      <c r="A2179" s="14">
        <v>2178</v>
      </c>
      <c r="B2179" s="7" t="s">
        <v>15317</v>
      </c>
      <c r="C2179" s="14" t="s">
        <v>14632</v>
      </c>
      <c r="D2179" s="14" t="s">
        <v>14633</v>
      </c>
      <c r="E2179" s="18" t="s">
        <v>144</v>
      </c>
    </row>
    <row r="2180" spans="1:5" x14ac:dyDescent="0.3">
      <c r="A2180" s="14">
        <v>2179</v>
      </c>
      <c r="B2180" s="7" t="s">
        <v>15318</v>
      </c>
      <c r="C2180" s="14" t="s">
        <v>14632</v>
      </c>
      <c r="D2180" s="14" t="s">
        <v>14633</v>
      </c>
      <c r="E2180" s="18" t="s">
        <v>144</v>
      </c>
    </row>
    <row r="2181" spans="1:5" x14ac:dyDescent="0.3">
      <c r="A2181" s="14">
        <v>2180</v>
      </c>
      <c r="B2181" s="7" t="s">
        <v>15319</v>
      </c>
      <c r="C2181" s="14" t="s">
        <v>14632</v>
      </c>
      <c r="D2181" s="14" t="s">
        <v>14633</v>
      </c>
      <c r="E2181" s="18" t="s">
        <v>144</v>
      </c>
    </row>
    <row r="2182" spans="1:5" x14ac:dyDescent="0.3">
      <c r="A2182" s="14">
        <v>2181</v>
      </c>
      <c r="B2182" s="7" t="s">
        <v>15320</v>
      </c>
      <c r="C2182" s="14" t="s">
        <v>14632</v>
      </c>
      <c r="D2182" s="14" t="s">
        <v>14633</v>
      </c>
      <c r="E2182" s="18" t="s">
        <v>144</v>
      </c>
    </row>
    <row r="2183" spans="1:5" x14ac:dyDescent="0.3">
      <c r="A2183" s="14">
        <v>2182</v>
      </c>
      <c r="B2183" s="7" t="s">
        <v>15321</v>
      </c>
      <c r="C2183" s="14" t="s">
        <v>14632</v>
      </c>
      <c r="D2183" s="14" t="s">
        <v>14633</v>
      </c>
      <c r="E2183" s="18" t="s">
        <v>144</v>
      </c>
    </row>
    <row r="2184" spans="1:5" x14ac:dyDescent="0.3">
      <c r="A2184" s="14">
        <v>2183</v>
      </c>
      <c r="B2184" s="7" t="s">
        <v>15322</v>
      </c>
      <c r="C2184" s="14" t="s">
        <v>14632</v>
      </c>
      <c r="D2184" s="14" t="s">
        <v>14633</v>
      </c>
      <c r="E2184" s="18" t="s">
        <v>144</v>
      </c>
    </row>
    <row r="2185" spans="1:5" x14ac:dyDescent="0.3">
      <c r="A2185" s="14">
        <v>2184</v>
      </c>
      <c r="B2185" s="7" t="s">
        <v>15323</v>
      </c>
      <c r="C2185" s="14" t="s">
        <v>14632</v>
      </c>
      <c r="D2185" s="14" t="s">
        <v>14633</v>
      </c>
      <c r="E2185" s="18" t="s">
        <v>144</v>
      </c>
    </row>
    <row r="2186" spans="1:5" x14ac:dyDescent="0.3">
      <c r="A2186" s="14">
        <v>2185</v>
      </c>
      <c r="B2186" s="7" t="s">
        <v>15324</v>
      </c>
      <c r="C2186" s="14" t="s">
        <v>14632</v>
      </c>
      <c r="D2186" s="14" t="s">
        <v>14633</v>
      </c>
      <c r="E2186" s="18" t="s">
        <v>144</v>
      </c>
    </row>
    <row r="2187" spans="1:5" x14ac:dyDescent="0.3">
      <c r="A2187" s="14">
        <v>2186</v>
      </c>
      <c r="B2187" s="7" t="s">
        <v>15325</v>
      </c>
      <c r="C2187" s="14" t="s">
        <v>14632</v>
      </c>
      <c r="D2187" s="14" t="s">
        <v>14633</v>
      </c>
      <c r="E2187" s="18" t="s">
        <v>144</v>
      </c>
    </row>
    <row r="2188" spans="1:5" x14ac:dyDescent="0.3">
      <c r="A2188" s="14">
        <v>2187</v>
      </c>
      <c r="B2188" s="7" t="s">
        <v>15326</v>
      </c>
      <c r="C2188" s="14" t="s">
        <v>14632</v>
      </c>
      <c r="D2188" s="14" t="s">
        <v>14633</v>
      </c>
      <c r="E2188" s="18" t="s">
        <v>144</v>
      </c>
    </row>
    <row r="2189" spans="1:5" x14ac:dyDescent="0.3">
      <c r="A2189" s="14">
        <v>2188</v>
      </c>
      <c r="B2189" s="7" t="s">
        <v>15327</v>
      </c>
      <c r="C2189" s="14" t="s">
        <v>14632</v>
      </c>
      <c r="D2189" s="14" t="s">
        <v>14633</v>
      </c>
      <c r="E2189" s="18" t="s">
        <v>144</v>
      </c>
    </row>
    <row r="2190" spans="1:5" x14ac:dyDescent="0.3">
      <c r="A2190" s="14">
        <v>2189</v>
      </c>
      <c r="B2190" s="7" t="s">
        <v>15328</v>
      </c>
      <c r="C2190" s="14" t="s">
        <v>14632</v>
      </c>
      <c r="D2190" s="14" t="s">
        <v>14633</v>
      </c>
      <c r="E2190" s="18" t="s">
        <v>144</v>
      </c>
    </row>
    <row r="2191" spans="1:5" x14ac:dyDescent="0.3">
      <c r="A2191" s="14">
        <v>2190</v>
      </c>
      <c r="B2191" s="7" t="s">
        <v>15329</v>
      </c>
      <c r="C2191" s="14" t="s">
        <v>14632</v>
      </c>
      <c r="D2191" s="14" t="s">
        <v>14633</v>
      </c>
      <c r="E2191" s="18" t="s">
        <v>144</v>
      </c>
    </row>
    <row r="2192" spans="1:5" x14ac:dyDescent="0.3">
      <c r="A2192" s="14">
        <v>2191</v>
      </c>
      <c r="B2192" s="7" t="s">
        <v>15330</v>
      </c>
      <c r="C2192" s="14" t="s">
        <v>14632</v>
      </c>
      <c r="D2192" s="14" t="s">
        <v>14633</v>
      </c>
      <c r="E2192" s="18" t="s">
        <v>144</v>
      </c>
    </row>
    <row r="2193" spans="1:5" x14ac:dyDescent="0.3">
      <c r="A2193" s="14">
        <v>2192</v>
      </c>
      <c r="B2193" s="7" t="s">
        <v>15331</v>
      </c>
      <c r="C2193" s="14" t="s">
        <v>14632</v>
      </c>
      <c r="D2193" s="14" t="s">
        <v>14633</v>
      </c>
      <c r="E2193" s="18" t="s">
        <v>144</v>
      </c>
    </row>
    <row r="2194" spans="1:5" x14ac:dyDescent="0.3">
      <c r="A2194" s="14">
        <v>2193</v>
      </c>
      <c r="B2194" s="7" t="s">
        <v>15332</v>
      </c>
      <c r="C2194" s="14" t="s">
        <v>14632</v>
      </c>
      <c r="D2194" s="14" t="s">
        <v>14633</v>
      </c>
      <c r="E2194" s="18" t="s">
        <v>144</v>
      </c>
    </row>
    <row r="2195" spans="1:5" x14ac:dyDescent="0.3">
      <c r="A2195" s="14">
        <v>2194</v>
      </c>
      <c r="B2195" s="7" t="s">
        <v>15333</v>
      </c>
      <c r="C2195" s="14" t="s">
        <v>14632</v>
      </c>
      <c r="D2195" s="14" t="s">
        <v>14633</v>
      </c>
      <c r="E2195" s="18" t="s">
        <v>144</v>
      </c>
    </row>
    <row r="2196" spans="1:5" x14ac:dyDescent="0.3">
      <c r="A2196" s="14">
        <v>2195</v>
      </c>
      <c r="B2196" s="7" t="s">
        <v>15334</v>
      </c>
      <c r="C2196" s="14" t="s">
        <v>14632</v>
      </c>
      <c r="D2196" s="14" t="s">
        <v>14633</v>
      </c>
      <c r="E2196" s="18" t="s">
        <v>144</v>
      </c>
    </row>
    <row r="2197" spans="1:5" x14ac:dyDescent="0.3">
      <c r="A2197" s="14">
        <v>2196</v>
      </c>
      <c r="B2197" s="7" t="s">
        <v>15335</v>
      </c>
      <c r="C2197" s="14" t="s">
        <v>14632</v>
      </c>
      <c r="D2197" s="14" t="s">
        <v>14633</v>
      </c>
      <c r="E2197" s="18" t="s">
        <v>144</v>
      </c>
    </row>
    <row r="2198" spans="1:5" x14ac:dyDescent="0.3">
      <c r="A2198" s="14">
        <v>2197</v>
      </c>
      <c r="B2198" s="7" t="s">
        <v>15336</v>
      </c>
      <c r="C2198" s="14" t="s">
        <v>14632</v>
      </c>
      <c r="D2198" s="14" t="s">
        <v>14633</v>
      </c>
      <c r="E2198" s="18" t="s">
        <v>144</v>
      </c>
    </row>
    <row r="2199" spans="1:5" x14ac:dyDescent="0.3">
      <c r="A2199" s="14">
        <v>2198</v>
      </c>
      <c r="B2199" s="7" t="s">
        <v>15337</v>
      </c>
      <c r="C2199" s="14" t="s">
        <v>14632</v>
      </c>
      <c r="D2199" s="14" t="s">
        <v>14633</v>
      </c>
      <c r="E2199" s="18" t="s">
        <v>144</v>
      </c>
    </row>
    <row r="2200" spans="1:5" x14ac:dyDescent="0.3">
      <c r="A2200" s="14">
        <v>2199</v>
      </c>
      <c r="B2200" s="7" t="s">
        <v>15338</v>
      </c>
      <c r="C2200" s="14" t="s">
        <v>14632</v>
      </c>
      <c r="D2200" s="14" t="s">
        <v>14633</v>
      </c>
      <c r="E2200" s="18" t="s">
        <v>144</v>
      </c>
    </row>
    <row r="2201" spans="1:5" x14ac:dyDescent="0.3">
      <c r="A2201" s="14">
        <v>2200</v>
      </c>
      <c r="B2201" s="7" t="s">
        <v>15339</v>
      </c>
      <c r="C2201" s="14" t="s">
        <v>14632</v>
      </c>
      <c r="D2201" s="14" t="s">
        <v>14633</v>
      </c>
      <c r="E2201" s="18" t="s">
        <v>144</v>
      </c>
    </row>
    <row r="2202" spans="1:5" x14ac:dyDescent="0.3">
      <c r="A2202" s="14">
        <v>2201</v>
      </c>
      <c r="B2202" s="7" t="s">
        <v>15340</v>
      </c>
      <c r="C2202" s="14" t="s">
        <v>14632</v>
      </c>
      <c r="D2202" s="14" t="s">
        <v>14633</v>
      </c>
      <c r="E2202" s="18" t="s">
        <v>144</v>
      </c>
    </row>
    <row r="2203" spans="1:5" x14ac:dyDescent="0.3">
      <c r="A2203" s="14">
        <v>2202</v>
      </c>
      <c r="B2203" s="7" t="s">
        <v>15341</v>
      </c>
      <c r="C2203" s="14" t="s">
        <v>14632</v>
      </c>
      <c r="D2203" s="14" t="s">
        <v>14633</v>
      </c>
      <c r="E2203" s="18" t="s">
        <v>144</v>
      </c>
    </row>
    <row r="2204" spans="1:5" x14ac:dyDescent="0.3">
      <c r="A2204" s="14">
        <v>2203</v>
      </c>
      <c r="B2204" s="7" t="s">
        <v>13501</v>
      </c>
      <c r="C2204" s="14" t="s">
        <v>14632</v>
      </c>
      <c r="D2204" s="14" t="s">
        <v>14633</v>
      </c>
      <c r="E2204" s="18" t="s">
        <v>144</v>
      </c>
    </row>
    <row r="2205" spans="1:5" x14ac:dyDescent="0.3">
      <c r="A2205" s="14">
        <v>2204</v>
      </c>
      <c r="B2205" s="7" t="s">
        <v>13502</v>
      </c>
      <c r="C2205" s="14" t="s">
        <v>14632</v>
      </c>
      <c r="D2205" s="14" t="s">
        <v>14633</v>
      </c>
      <c r="E2205" s="18" t="s">
        <v>144</v>
      </c>
    </row>
    <row r="2206" spans="1:5" x14ac:dyDescent="0.3">
      <c r="A2206" s="14">
        <v>2205</v>
      </c>
      <c r="B2206" s="7" t="s">
        <v>15342</v>
      </c>
      <c r="C2206" s="14" t="s">
        <v>14632</v>
      </c>
      <c r="D2206" s="14" t="s">
        <v>14633</v>
      </c>
      <c r="E2206" s="18" t="s">
        <v>144</v>
      </c>
    </row>
    <row r="2207" spans="1:5" x14ac:dyDescent="0.3">
      <c r="A2207" s="14">
        <v>2206</v>
      </c>
      <c r="B2207" s="7" t="s">
        <v>15343</v>
      </c>
      <c r="C2207" s="14" t="s">
        <v>14632</v>
      </c>
      <c r="D2207" s="14" t="s">
        <v>14633</v>
      </c>
      <c r="E2207" s="18" t="s">
        <v>144</v>
      </c>
    </row>
    <row r="2208" spans="1:5" x14ac:dyDescent="0.3">
      <c r="A2208" s="14">
        <v>2207</v>
      </c>
      <c r="B2208" s="7" t="s">
        <v>15344</v>
      </c>
      <c r="C2208" s="14" t="s">
        <v>14632</v>
      </c>
      <c r="D2208" s="14" t="s">
        <v>14633</v>
      </c>
      <c r="E2208" s="18" t="s">
        <v>144</v>
      </c>
    </row>
    <row r="2209" spans="1:5" x14ac:dyDescent="0.3">
      <c r="A2209" s="14">
        <v>2208</v>
      </c>
      <c r="B2209" s="7" t="s">
        <v>15345</v>
      </c>
      <c r="C2209" s="14" t="s">
        <v>14632</v>
      </c>
      <c r="D2209" s="14" t="s">
        <v>14633</v>
      </c>
      <c r="E2209" s="18" t="s">
        <v>144</v>
      </c>
    </row>
    <row r="2210" spans="1:5" x14ac:dyDescent="0.3">
      <c r="A2210" s="14">
        <v>2209</v>
      </c>
      <c r="B2210" s="7" t="s">
        <v>15346</v>
      </c>
      <c r="C2210" s="14" t="s">
        <v>14632</v>
      </c>
      <c r="D2210" s="14" t="s">
        <v>14633</v>
      </c>
      <c r="E2210" s="18" t="s">
        <v>144</v>
      </c>
    </row>
    <row r="2211" spans="1:5" x14ac:dyDescent="0.3">
      <c r="A2211" s="14">
        <v>2210</v>
      </c>
      <c r="B2211" s="7" t="s">
        <v>15347</v>
      </c>
      <c r="C2211" s="14" t="s">
        <v>14632</v>
      </c>
      <c r="D2211" s="14" t="s">
        <v>14633</v>
      </c>
      <c r="E2211" s="18" t="s">
        <v>144</v>
      </c>
    </row>
    <row r="2212" spans="1:5" x14ac:dyDescent="0.3">
      <c r="A2212" s="14">
        <v>2211</v>
      </c>
      <c r="B2212" s="7" t="s">
        <v>15348</v>
      </c>
      <c r="C2212" s="14" t="s">
        <v>14632</v>
      </c>
      <c r="D2212" s="14" t="s">
        <v>14633</v>
      </c>
      <c r="E2212" s="18" t="s">
        <v>144</v>
      </c>
    </row>
    <row r="2213" spans="1:5" x14ac:dyDescent="0.3">
      <c r="A2213" s="14">
        <v>2212</v>
      </c>
      <c r="B2213" s="7" t="s">
        <v>13508</v>
      </c>
      <c r="C2213" s="14" t="s">
        <v>14632</v>
      </c>
      <c r="D2213" s="14" t="s">
        <v>14633</v>
      </c>
      <c r="E2213" s="18" t="s">
        <v>144</v>
      </c>
    </row>
    <row r="2214" spans="1:5" x14ac:dyDescent="0.3">
      <c r="A2214" s="14">
        <v>2213</v>
      </c>
      <c r="B2214" s="7" t="s">
        <v>15349</v>
      </c>
      <c r="C2214" s="14" t="s">
        <v>14632</v>
      </c>
      <c r="D2214" s="14" t="s">
        <v>14633</v>
      </c>
      <c r="E2214" s="18" t="s">
        <v>144</v>
      </c>
    </row>
    <row r="2215" spans="1:5" x14ac:dyDescent="0.3">
      <c r="A2215" s="14">
        <v>2214</v>
      </c>
      <c r="B2215" s="7" t="s">
        <v>13512</v>
      </c>
      <c r="C2215" s="14" t="s">
        <v>14632</v>
      </c>
      <c r="D2215" s="14" t="s">
        <v>14633</v>
      </c>
      <c r="E2215" s="18" t="s">
        <v>144</v>
      </c>
    </row>
    <row r="2216" spans="1:5" x14ac:dyDescent="0.3">
      <c r="A2216" s="14">
        <v>2215</v>
      </c>
      <c r="B2216" s="7" t="s">
        <v>15350</v>
      </c>
      <c r="C2216" s="14" t="s">
        <v>14632</v>
      </c>
      <c r="D2216" s="14" t="s">
        <v>14633</v>
      </c>
      <c r="E2216" s="18" t="s">
        <v>144</v>
      </c>
    </row>
    <row r="2217" spans="1:5" x14ac:dyDescent="0.3">
      <c r="A2217" s="14">
        <v>2216</v>
      </c>
      <c r="B2217" s="7" t="s">
        <v>15351</v>
      </c>
      <c r="C2217" s="14" t="s">
        <v>14632</v>
      </c>
      <c r="D2217" s="14" t="s">
        <v>14633</v>
      </c>
      <c r="E2217" s="18" t="s">
        <v>144</v>
      </c>
    </row>
    <row r="2218" spans="1:5" x14ac:dyDescent="0.3">
      <c r="A2218" s="14">
        <v>2217</v>
      </c>
      <c r="B2218" s="7" t="s">
        <v>15352</v>
      </c>
      <c r="C2218" s="14" t="s">
        <v>14632</v>
      </c>
      <c r="D2218" s="14" t="s">
        <v>14633</v>
      </c>
      <c r="E2218" s="18" t="s">
        <v>144</v>
      </c>
    </row>
    <row r="2219" spans="1:5" x14ac:dyDescent="0.3">
      <c r="A2219" s="14">
        <v>2218</v>
      </c>
      <c r="B2219" s="7" t="s">
        <v>15353</v>
      </c>
      <c r="C2219" s="14" t="s">
        <v>14632</v>
      </c>
      <c r="D2219" s="14" t="s">
        <v>14633</v>
      </c>
      <c r="E2219" s="18" t="s">
        <v>144</v>
      </c>
    </row>
    <row r="2220" spans="1:5" x14ac:dyDescent="0.3">
      <c r="A2220" s="14">
        <v>2219</v>
      </c>
      <c r="B2220" s="7" t="s">
        <v>15354</v>
      </c>
      <c r="C2220" s="14" t="s">
        <v>14632</v>
      </c>
      <c r="D2220" s="14" t="s">
        <v>14633</v>
      </c>
      <c r="E2220" s="18" t="s">
        <v>144</v>
      </c>
    </row>
    <row r="2221" spans="1:5" x14ac:dyDescent="0.3">
      <c r="A2221" s="14">
        <v>2220</v>
      </c>
      <c r="B2221" s="7" t="s">
        <v>15355</v>
      </c>
      <c r="C2221" s="14" t="s">
        <v>14632</v>
      </c>
      <c r="D2221" s="14" t="s">
        <v>14633</v>
      </c>
      <c r="E2221" s="18" t="s">
        <v>144</v>
      </c>
    </row>
    <row r="2222" spans="1:5" x14ac:dyDescent="0.3">
      <c r="A2222" s="14">
        <v>2221</v>
      </c>
      <c r="B2222" s="7" t="s">
        <v>15356</v>
      </c>
      <c r="C2222" s="14" t="s">
        <v>14632</v>
      </c>
      <c r="D2222" s="14" t="s">
        <v>14633</v>
      </c>
      <c r="E2222" s="18" t="s">
        <v>144</v>
      </c>
    </row>
    <row r="2223" spans="1:5" x14ac:dyDescent="0.3">
      <c r="A2223" s="14">
        <v>2222</v>
      </c>
      <c r="B2223" s="7" t="s">
        <v>15357</v>
      </c>
      <c r="C2223" s="14" t="s">
        <v>14632</v>
      </c>
      <c r="D2223" s="14" t="s">
        <v>14633</v>
      </c>
      <c r="E2223" s="18" t="s">
        <v>144</v>
      </c>
    </row>
    <row r="2224" spans="1:5" x14ac:dyDescent="0.3">
      <c r="A2224" s="14">
        <v>2223</v>
      </c>
      <c r="B2224" s="7" t="s">
        <v>15358</v>
      </c>
      <c r="C2224" s="14" t="s">
        <v>14632</v>
      </c>
      <c r="D2224" s="14" t="s">
        <v>14633</v>
      </c>
      <c r="E2224" s="18" t="s">
        <v>144</v>
      </c>
    </row>
    <row r="2225" spans="1:5" x14ac:dyDescent="0.3">
      <c r="A2225" s="14">
        <v>2224</v>
      </c>
      <c r="B2225" s="7" t="s">
        <v>15359</v>
      </c>
      <c r="C2225" s="14" t="s">
        <v>14632</v>
      </c>
      <c r="D2225" s="14" t="s">
        <v>14633</v>
      </c>
      <c r="E2225" s="18" t="s">
        <v>144</v>
      </c>
    </row>
    <row r="2226" spans="1:5" x14ac:dyDescent="0.3">
      <c r="A2226" s="14">
        <v>2225</v>
      </c>
      <c r="B2226" s="7" t="s">
        <v>15360</v>
      </c>
      <c r="C2226" s="14" t="s">
        <v>14632</v>
      </c>
      <c r="D2226" s="14" t="s">
        <v>14633</v>
      </c>
      <c r="E2226" s="18" t="s">
        <v>144</v>
      </c>
    </row>
    <row r="2227" spans="1:5" x14ac:dyDescent="0.3">
      <c r="A2227" s="14">
        <v>2226</v>
      </c>
      <c r="B2227" s="7" t="s">
        <v>15361</v>
      </c>
      <c r="C2227" s="14" t="s">
        <v>14632</v>
      </c>
      <c r="D2227" s="14" t="s">
        <v>14633</v>
      </c>
      <c r="E2227" s="18" t="s">
        <v>144</v>
      </c>
    </row>
    <row r="2228" spans="1:5" x14ac:dyDescent="0.3">
      <c r="A2228" s="14">
        <v>2227</v>
      </c>
      <c r="B2228" s="7" t="s">
        <v>15362</v>
      </c>
      <c r="C2228" s="14" t="s">
        <v>14632</v>
      </c>
      <c r="D2228" s="14" t="s">
        <v>14633</v>
      </c>
      <c r="E2228" s="18" t="s">
        <v>144</v>
      </c>
    </row>
    <row r="2229" spans="1:5" x14ac:dyDescent="0.3">
      <c r="A2229" s="14">
        <v>2228</v>
      </c>
      <c r="B2229" s="7" t="s">
        <v>15363</v>
      </c>
      <c r="C2229" s="14" t="s">
        <v>14632</v>
      </c>
      <c r="D2229" s="14" t="s">
        <v>14633</v>
      </c>
      <c r="E2229" s="18" t="s">
        <v>144</v>
      </c>
    </row>
    <row r="2230" spans="1:5" x14ac:dyDescent="0.3">
      <c r="A2230" s="14">
        <v>2229</v>
      </c>
      <c r="B2230" s="7" t="s">
        <v>15364</v>
      </c>
      <c r="C2230" s="14" t="s">
        <v>14632</v>
      </c>
      <c r="D2230" s="14" t="s">
        <v>14633</v>
      </c>
      <c r="E2230" s="18" t="s">
        <v>144</v>
      </c>
    </row>
    <row r="2231" spans="1:5" x14ac:dyDescent="0.3">
      <c r="A2231" s="14">
        <v>2230</v>
      </c>
      <c r="B2231" s="7" t="s">
        <v>15365</v>
      </c>
      <c r="C2231" s="14" t="s">
        <v>14632</v>
      </c>
      <c r="D2231" s="14" t="s">
        <v>14633</v>
      </c>
      <c r="E2231" s="18" t="s">
        <v>144</v>
      </c>
    </row>
    <row r="2232" spans="1:5" x14ac:dyDescent="0.3">
      <c r="A2232" s="14">
        <v>2231</v>
      </c>
      <c r="B2232" s="7" t="s">
        <v>15366</v>
      </c>
      <c r="C2232" s="14" t="s">
        <v>14632</v>
      </c>
      <c r="D2232" s="14" t="s">
        <v>14633</v>
      </c>
      <c r="E2232" s="18" t="s">
        <v>144</v>
      </c>
    </row>
    <row r="2233" spans="1:5" x14ac:dyDescent="0.3">
      <c r="A2233" s="14">
        <v>2232</v>
      </c>
      <c r="B2233" s="7" t="s">
        <v>15367</v>
      </c>
      <c r="C2233" s="14" t="s">
        <v>14632</v>
      </c>
      <c r="D2233" s="14" t="s">
        <v>14633</v>
      </c>
      <c r="E2233" s="18" t="s">
        <v>144</v>
      </c>
    </row>
    <row r="2234" spans="1:5" x14ac:dyDescent="0.3">
      <c r="A2234" s="14">
        <v>2233</v>
      </c>
      <c r="B2234" s="7" t="s">
        <v>15368</v>
      </c>
      <c r="C2234" s="14" t="s">
        <v>14632</v>
      </c>
      <c r="D2234" s="14" t="s">
        <v>14633</v>
      </c>
      <c r="E2234" s="18" t="s">
        <v>144</v>
      </c>
    </row>
    <row r="2235" spans="1:5" x14ac:dyDescent="0.3">
      <c r="A2235" s="14">
        <v>2234</v>
      </c>
      <c r="B2235" s="7" t="s">
        <v>15369</v>
      </c>
      <c r="C2235" s="14" t="s">
        <v>14632</v>
      </c>
      <c r="D2235" s="14" t="s">
        <v>14633</v>
      </c>
      <c r="E2235" s="18" t="s">
        <v>144</v>
      </c>
    </row>
    <row r="2236" spans="1:5" x14ac:dyDescent="0.3">
      <c r="A2236" s="14">
        <v>2235</v>
      </c>
      <c r="B2236" s="7" t="s">
        <v>15370</v>
      </c>
      <c r="C2236" s="14" t="s">
        <v>14632</v>
      </c>
      <c r="D2236" s="14" t="s">
        <v>14633</v>
      </c>
      <c r="E2236" s="18" t="s">
        <v>144</v>
      </c>
    </row>
    <row r="2237" spans="1:5" x14ac:dyDescent="0.3">
      <c r="A2237" s="14">
        <v>2236</v>
      </c>
      <c r="B2237" s="7" t="s">
        <v>15371</v>
      </c>
      <c r="C2237" s="14" t="s">
        <v>14632</v>
      </c>
      <c r="D2237" s="14" t="s">
        <v>14633</v>
      </c>
      <c r="E2237" s="18" t="s">
        <v>144</v>
      </c>
    </row>
    <row r="2238" spans="1:5" x14ac:dyDescent="0.3">
      <c r="A2238" s="14">
        <v>2237</v>
      </c>
      <c r="B2238" s="7" t="s">
        <v>15372</v>
      </c>
      <c r="C2238" s="14" t="s">
        <v>14632</v>
      </c>
      <c r="D2238" s="14" t="s">
        <v>14633</v>
      </c>
      <c r="E2238" s="18" t="s">
        <v>144</v>
      </c>
    </row>
    <row r="2239" spans="1:5" x14ac:dyDescent="0.3">
      <c r="A2239" s="14">
        <v>2238</v>
      </c>
      <c r="B2239" s="7" t="s">
        <v>13542</v>
      </c>
      <c r="C2239" s="14" t="s">
        <v>14632</v>
      </c>
      <c r="D2239" s="14" t="s">
        <v>14633</v>
      </c>
      <c r="E2239" s="18" t="s">
        <v>144</v>
      </c>
    </row>
    <row r="2240" spans="1:5" x14ac:dyDescent="0.3">
      <c r="A2240" s="14">
        <v>2239</v>
      </c>
      <c r="B2240" s="7" t="s">
        <v>13543</v>
      </c>
      <c r="C2240" s="14" t="s">
        <v>14632</v>
      </c>
      <c r="D2240" s="14" t="s">
        <v>14633</v>
      </c>
      <c r="E2240" s="18" t="s">
        <v>144</v>
      </c>
    </row>
    <row r="2241" spans="1:5" x14ac:dyDescent="0.3">
      <c r="A2241" s="14">
        <v>2240</v>
      </c>
      <c r="B2241" s="7" t="s">
        <v>15373</v>
      </c>
      <c r="C2241" s="14" t="s">
        <v>14632</v>
      </c>
      <c r="D2241" s="14" t="s">
        <v>14633</v>
      </c>
      <c r="E2241" s="18" t="s">
        <v>144</v>
      </c>
    </row>
    <row r="2242" spans="1:5" x14ac:dyDescent="0.3">
      <c r="A2242" s="14">
        <v>2241</v>
      </c>
      <c r="B2242" s="7" t="s">
        <v>15374</v>
      </c>
      <c r="C2242" s="14" t="s">
        <v>14632</v>
      </c>
      <c r="D2242" s="14" t="s">
        <v>14633</v>
      </c>
      <c r="E2242" s="18" t="s">
        <v>144</v>
      </c>
    </row>
    <row r="2243" spans="1:5" x14ac:dyDescent="0.3">
      <c r="A2243" s="14">
        <v>2242</v>
      </c>
      <c r="B2243" s="7" t="s">
        <v>15375</v>
      </c>
      <c r="C2243" s="14" t="s">
        <v>14632</v>
      </c>
      <c r="D2243" s="14" t="s">
        <v>14633</v>
      </c>
      <c r="E2243" s="18" t="s">
        <v>144</v>
      </c>
    </row>
    <row r="2244" spans="1:5" x14ac:dyDescent="0.3">
      <c r="A2244" s="14">
        <v>2243</v>
      </c>
      <c r="B2244" s="7" t="s">
        <v>15376</v>
      </c>
      <c r="C2244" s="14" t="s">
        <v>14632</v>
      </c>
      <c r="D2244" s="14" t="s">
        <v>14633</v>
      </c>
      <c r="E2244" s="18" t="s">
        <v>144</v>
      </c>
    </row>
    <row r="2245" spans="1:5" x14ac:dyDescent="0.3">
      <c r="A2245" s="14">
        <v>2244</v>
      </c>
      <c r="B2245" s="7" t="s">
        <v>15377</v>
      </c>
      <c r="C2245" s="14" t="s">
        <v>14632</v>
      </c>
      <c r="D2245" s="14" t="s">
        <v>14633</v>
      </c>
      <c r="E2245" s="18" t="s">
        <v>144</v>
      </c>
    </row>
    <row r="2246" spans="1:5" x14ac:dyDescent="0.3">
      <c r="A2246" s="14">
        <v>2245</v>
      </c>
      <c r="B2246" s="7" t="s">
        <v>15378</v>
      </c>
      <c r="C2246" s="14" t="s">
        <v>14632</v>
      </c>
      <c r="D2246" s="14" t="s">
        <v>14633</v>
      </c>
      <c r="E2246" s="18" t="s">
        <v>144</v>
      </c>
    </row>
    <row r="2247" spans="1:5" x14ac:dyDescent="0.3">
      <c r="A2247" s="14">
        <v>2246</v>
      </c>
      <c r="B2247" s="7" t="s">
        <v>15379</v>
      </c>
      <c r="C2247" s="14" t="s">
        <v>14632</v>
      </c>
      <c r="D2247" s="14" t="s">
        <v>14633</v>
      </c>
      <c r="E2247" s="18" t="s">
        <v>144</v>
      </c>
    </row>
    <row r="2248" spans="1:5" x14ac:dyDescent="0.3">
      <c r="A2248" s="14">
        <v>2247</v>
      </c>
      <c r="B2248" s="7" t="s">
        <v>15380</v>
      </c>
      <c r="C2248" s="14" t="s">
        <v>14632</v>
      </c>
      <c r="D2248" s="14" t="s">
        <v>14633</v>
      </c>
      <c r="E2248" s="18" t="s">
        <v>144</v>
      </c>
    </row>
    <row r="2249" spans="1:5" x14ac:dyDescent="0.3">
      <c r="A2249" s="14">
        <v>2248</v>
      </c>
      <c r="B2249" s="7" t="s">
        <v>15381</v>
      </c>
      <c r="C2249" s="14" t="s">
        <v>14632</v>
      </c>
      <c r="D2249" s="14" t="s">
        <v>14633</v>
      </c>
      <c r="E2249" s="18" t="s">
        <v>144</v>
      </c>
    </row>
    <row r="2250" spans="1:5" x14ac:dyDescent="0.3">
      <c r="A2250" s="14">
        <v>2249</v>
      </c>
      <c r="B2250" s="7" t="s">
        <v>15382</v>
      </c>
      <c r="C2250" s="14" t="s">
        <v>14632</v>
      </c>
      <c r="D2250" s="14" t="s">
        <v>14633</v>
      </c>
      <c r="E2250" s="18" t="s">
        <v>144</v>
      </c>
    </row>
    <row r="2251" spans="1:5" x14ac:dyDescent="0.3">
      <c r="A2251" s="14">
        <v>2250</v>
      </c>
      <c r="B2251" s="7" t="s">
        <v>15383</v>
      </c>
      <c r="C2251" s="14" t="s">
        <v>14632</v>
      </c>
      <c r="D2251" s="14" t="s">
        <v>14633</v>
      </c>
      <c r="E2251" s="18" t="s">
        <v>144</v>
      </c>
    </row>
    <row r="2252" spans="1:5" x14ac:dyDescent="0.3">
      <c r="A2252" s="14">
        <v>2251</v>
      </c>
      <c r="B2252" s="7" t="s">
        <v>15384</v>
      </c>
      <c r="C2252" s="14" t="s">
        <v>14632</v>
      </c>
      <c r="D2252" s="14" t="s">
        <v>14633</v>
      </c>
      <c r="E2252" s="18" t="s">
        <v>144</v>
      </c>
    </row>
    <row r="2253" spans="1:5" x14ac:dyDescent="0.3">
      <c r="A2253" s="14">
        <v>2252</v>
      </c>
      <c r="B2253" s="7" t="s">
        <v>15385</v>
      </c>
      <c r="C2253" s="14" t="s">
        <v>14632</v>
      </c>
      <c r="D2253" s="14" t="s">
        <v>14633</v>
      </c>
      <c r="E2253" s="18" t="s">
        <v>144</v>
      </c>
    </row>
    <row r="2254" spans="1:5" x14ac:dyDescent="0.3">
      <c r="A2254" s="14">
        <v>2253</v>
      </c>
      <c r="B2254" s="7" t="s">
        <v>15386</v>
      </c>
      <c r="C2254" s="14" t="s">
        <v>14632</v>
      </c>
      <c r="D2254" s="14" t="s">
        <v>14633</v>
      </c>
      <c r="E2254" s="18" t="s">
        <v>144</v>
      </c>
    </row>
    <row r="2255" spans="1:5" x14ac:dyDescent="0.3">
      <c r="A2255" s="14">
        <v>2254</v>
      </c>
      <c r="B2255" s="7" t="s">
        <v>15387</v>
      </c>
      <c r="C2255" s="14" t="s">
        <v>14632</v>
      </c>
      <c r="D2255" s="14" t="s">
        <v>14633</v>
      </c>
      <c r="E2255" s="18" t="s">
        <v>144</v>
      </c>
    </row>
    <row r="2256" spans="1:5" x14ac:dyDescent="0.3">
      <c r="A2256" s="14">
        <v>2255</v>
      </c>
      <c r="B2256" s="7" t="s">
        <v>15388</v>
      </c>
      <c r="C2256" s="14" t="s">
        <v>14632</v>
      </c>
      <c r="D2256" s="14" t="s">
        <v>14633</v>
      </c>
      <c r="E2256" s="18" t="s">
        <v>144</v>
      </c>
    </row>
    <row r="2257" spans="1:5" x14ac:dyDescent="0.3">
      <c r="A2257" s="14">
        <v>2256</v>
      </c>
      <c r="B2257" s="7" t="s">
        <v>15389</v>
      </c>
      <c r="C2257" s="14" t="s">
        <v>14632</v>
      </c>
      <c r="D2257" s="14" t="s">
        <v>14633</v>
      </c>
      <c r="E2257" s="18" t="s">
        <v>144</v>
      </c>
    </row>
    <row r="2258" spans="1:5" x14ac:dyDescent="0.3">
      <c r="A2258" s="14">
        <v>2257</v>
      </c>
      <c r="B2258" s="7" t="s">
        <v>15390</v>
      </c>
      <c r="C2258" s="14" t="s">
        <v>14632</v>
      </c>
      <c r="D2258" s="14" t="s">
        <v>14633</v>
      </c>
      <c r="E2258" s="18" t="s">
        <v>144</v>
      </c>
    </row>
    <row r="2259" spans="1:5" x14ac:dyDescent="0.3">
      <c r="A2259" s="14">
        <v>2258</v>
      </c>
      <c r="B2259" s="7" t="s">
        <v>15391</v>
      </c>
      <c r="C2259" s="14" t="s">
        <v>14632</v>
      </c>
      <c r="D2259" s="14" t="s">
        <v>14633</v>
      </c>
      <c r="E2259" s="18" t="s">
        <v>144</v>
      </c>
    </row>
    <row r="2260" spans="1:5" x14ac:dyDescent="0.3">
      <c r="A2260" s="14">
        <v>2259</v>
      </c>
      <c r="B2260" s="7" t="s">
        <v>15392</v>
      </c>
      <c r="C2260" s="14" t="s">
        <v>14632</v>
      </c>
      <c r="D2260" s="14" t="s">
        <v>14633</v>
      </c>
      <c r="E2260" s="18" t="s">
        <v>144</v>
      </c>
    </row>
    <row r="2261" spans="1:5" x14ac:dyDescent="0.3">
      <c r="A2261" s="14">
        <v>2260</v>
      </c>
      <c r="B2261" s="7" t="s">
        <v>15393</v>
      </c>
      <c r="C2261" s="14" t="s">
        <v>14632</v>
      </c>
      <c r="D2261" s="14" t="s">
        <v>14633</v>
      </c>
      <c r="E2261" s="18" t="s">
        <v>144</v>
      </c>
    </row>
    <row r="2262" spans="1:5" x14ac:dyDescent="0.3">
      <c r="A2262" s="14">
        <v>2261</v>
      </c>
      <c r="B2262" s="7" t="s">
        <v>15394</v>
      </c>
      <c r="C2262" s="14" t="s">
        <v>14632</v>
      </c>
      <c r="D2262" s="14" t="s">
        <v>14633</v>
      </c>
      <c r="E2262" s="18" t="s">
        <v>144</v>
      </c>
    </row>
    <row r="2263" spans="1:5" x14ac:dyDescent="0.3">
      <c r="A2263" s="14">
        <v>2262</v>
      </c>
      <c r="B2263" s="7" t="s">
        <v>15395</v>
      </c>
      <c r="C2263" s="14" t="s">
        <v>14632</v>
      </c>
      <c r="D2263" s="14" t="s">
        <v>14633</v>
      </c>
      <c r="E2263" s="18" t="s">
        <v>144</v>
      </c>
    </row>
    <row r="2264" spans="1:5" x14ac:dyDescent="0.3">
      <c r="A2264" s="14">
        <v>2263</v>
      </c>
      <c r="B2264" s="7" t="s">
        <v>15396</v>
      </c>
      <c r="C2264" s="14" t="s">
        <v>14632</v>
      </c>
      <c r="D2264" s="14" t="s">
        <v>14633</v>
      </c>
      <c r="E2264" s="18" t="s">
        <v>144</v>
      </c>
    </row>
    <row r="2265" spans="1:5" x14ac:dyDescent="0.3">
      <c r="A2265" s="14">
        <v>2264</v>
      </c>
      <c r="B2265" s="7" t="s">
        <v>15397</v>
      </c>
      <c r="C2265" s="14" t="s">
        <v>14632</v>
      </c>
      <c r="D2265" s="14" t="s">
        <v>14633</v>
      </c>
      <c r="E2265" s="18" t="s">
        <v>144</v>
      </c>
    </row>
    <row r="2266" spans="1:5" x14ac:dyDescent="0.3">
      <c r="A2266" s="14">
        <v>2265</v>
      </c>
      <c r="B2266" s="7" t="s">
        <v>15398</v>
      </c>
      <c r="C2266" s="14" t="s">
        <v>14632</v>
      </c>
      <c r="D2266" s="14" t="s">
        <v>14633</v>
      </c>
      <c r="E2266" s="18" t="s">
        <v>144</v>
      </c>
    </row>
    <row r="2267" spans="1:5" x14ac:dyDescent="0.3">
      <c r="A2267" s="14">
        <v>2266</v>
      </c>
      <c r="B2267" s="7" t="s">
        <v>13554</v>
      </c>
      <c r="C2267" s="14" t="s">
        <v>14632</v>
      </c>
      <c r="D2267" s="14" t="s">
        <v>14633</v>
      </c>
      <c r="E2267" s="18" t="s">
        <v>144</v>
      </c>
    </row>
    <row r="2268" spans="1:5" x14ac:dyDescent="0.3">
      <c r="A2268" s="14">
        <v>2267</v>
      </c>
      <c r="B2268" s="7" t="s">
        <v>15399</v>
      </c>
      <c r="C2268" s="14" t="s">
        <v>14632</v>
      </c>
      <c r="D2268" s="14" t="s">
        <v>14633</v>
      </c>
      <c r="E2268" s="18" t="s">
        <v>144</v>
      </c>
    </row>
    <row r="2269" spans="1:5" x14ac:dyDescent="0.3">
      <c r="A2269" s="14">
        <v>2268</v>
      </c>
      <c r="B2269" s="7" t="s">
        <v>15400</v>
      </c>
      <c r="C2269" s="14" t="s">
        <v>14632</v>
      </c>
      <c r="D2269" s="14" t="s">
        <v>14633</v>
      </c>
      <c r="E2269" s="18" t="s">
        <v>144</v>
      </c>
    </row>
    <row r="2270" spans="1:5" x14ac:dyDescent="0.3">
      <c r="A2270" s="14">
        <v>2269</v>
      </c>
      <c r="B2270" s="7" t="s">
        <v>15401</v>
      </c>
      <c r="C2270" s="14" t="s">
        <v>14632</v>
      </c>
      <c r="D2270" s="14" t="s">
        <v>14633</v>
      </c>
      <c r="E2270" s="18" t="s">
        <v>144</v>
      </c>
    </row>
    <row r="2271" spans="1:5" x14ac:dyDescent="0.3">
      <c r="A2271" s="14">
        <v>2270</v>
      </c>
      <c r="B2271" s="7" t="s">
        <v>15402</v>
      </c>
      <c r="C2271" s="14" t="s">
        <v>14632</v>
      </c>
      <c r="D2271" s="14" t="s">
        <v>14633</v>
      </c>
      <c r="E2271" s="18" t="s">
        <v>144</v>
      </c>
    </row>
    <row r="2272" spans="1:5" x14ac:dyDescent="0.3">
      <c r="A2272" s="14">
        <v>2271</v>
      </c>
      <c r="B2272" s="7" t="s">
        <v>15403</v>
      </c>
      <c r="C2272" s="14" t="s">
        <v>14632</v>
      </c>
      <c r="D2272" s="14" t="s">
        <v>14633</v>
      </c>
      <c r="E2272" s="18" t="s">
        <v>144</v>
      </c>
    </row>
    <row r="2273" spans="1:5" x14ac:dyDescent="0.3">
      <c r="A2273" s="14">
        <v>2272</v>
      </c>
      <c r="B2273" s="7" t="s">
        <v>15404</v>
      </c>
      <c r="C2273" s="14" t="s">
        <v>14632</v>
      </c>
      <c r="D2273" s="14" t="s">
        <v>14633</v>
      </c>
      <c r="E2273" s="18" t="s">
        <v>144</v>
      </c>
    </row>
    <row r="2274" spans="1:5" x14ac:dyDescent="0.3">
      <c r="A2274" s="14">
        <v>2273</v>
      </c>
      <c r="B2274" s="7" t="s">
        <v>15405</v>
      </c>
      <c r="C2274" s="14" t="s">
        <v>14632</v>
      </c>
      <c r="D2274" s="14" t="s">
        <v>14633</v>
      </c>
      <c r="E2274" s="18" t="s">
        <v>144</v>
      </c>
    </row>
    <row r="2275" spans="1:5" x14ac:dyDescent="0.3">
      <c r="A2275" s="14">
        <v>2274</v>
      </c>
      <c r="B2275" s="7" t="s">
        <v>15406</v>
      </c>
      <c r="C2275" s="14" t="s">
        <v>14632</v>
      </c>
      <c r="D2275" s="14" t="s">
        <v>14633</v>
      </c>
      <c r="E2275" s="18" t="s">
        <v>144</v>
      </c>
    </row>
    <row r="2276" spans="1:5" x14ac:dyDescent="0.3">
      <c r="A2276" s="14">
        <v>2275</v>
      </c>
      <c r="B2276" s="7" t="s">
        <v>15407</v>
      </c>
      <c r="C2276" s="14" t="s">
        <v>14632</v>
      </c>
      <c r="D2276" s="14" t="s">
        <v>14633</v>
      </c>
      <c r="E2276" s="18" t="s">
        <v>144</v>
      </c>
    </row>
    <row r="2277" spans="1:5" x14ac:dyDescent="0.3">
      <c r="A2277" s="14">
        <v>2276</v>
      </c>
      <c r="B2277" s="7" t="s">
        <v>15408</v>
      </c>
      <c r="C2277" s="14" t="s">
        <v>14632</v>
      </c>
      <c r="D2277" s="14" t="s">
        <v>14633</v>
      </c>
      <c r="E2277" s="18" t="s">
        <v>144</v>
      </c>
    </row>
    <row r="2278" spans="1:5" x14ac:dyDescent="0.3">
      <c r="A2278" s="14">
        <v>2277</v>
      </c>
      <c r="B2278" s="7" t="s">
        <v>15409</v>
      </c>
      <c r="C2278" s="14" t="s">
        <v>14632</v>
      </c>
      <c r="D2278" s="14" t="s">
        <v>14633</v>
      </c>
      <c r="E2278" s="18" t="s">
        <v>144</v>
      </c>
    </row>
    <row r="2279" spans="1:5" x14ac:dyDescent="0.3">
      <c r="A2279" s="14">
        <v>2278</v>
      </c>
      <c r="B2279" s="7" t="s">
        <v>15410</v>
      </c>
      <c r="C2279" s="14" t="s">
        <v>14632</v>
      </c>
      <c r="D2279" s="14" t="s">
        <v>14633</v>
      </c>
      <c r="E2279" s="18" t="s">
        <v>144</v>
      </c>
    </row>
    <row r="2280" spans="1:5" x14ac:dyDescent="0.3">
      <c r="A2280" s="14">
        <v>2279</v>
      </c>
      <c r="B2280" s="7" t="s">
        <v>15411</v>
      </c>
      <c r="C2280" s="14" t="s">
        <v>14632</v>
      </c>
      <c r="D2280" s="14" t="s">
        <v>14633</v>
      </c>
      <c r="E2280" s="18" t="s">
        <v>144</v>
      </c>
    </row>
    <row r="2281" spans="1:5" x14ac:dyDescent="0.3">
      <c r="A2281" s="14">
        <v>2280</v>
      </c>
      <c r="B2281" s="7" t="s">
        <v>15412</v>
      </c>
      <c r="C2281" s="14" t="s">
        <v>14632</v>
      </c>
      <c r="D2281" s="14" t="s">
        <v>14633</v>
      </c>
      <c r="E2281" s="18" t="s">
        <v>144</v>
      </c>
    </row>
    <row r="2282" spans="1:5" x14ac:dyDescent="0.3">
      <c r="A2282" s="14">
        <v>2281</v>
      </c>
      <c r="B2282" s="7" t="s">
        <v>15413</v>
      </c>
      <c r="C2282" s="14" t="s">
        <v>14632</v>
      </c>
      <c r="D2282" s="14" t="s">
        <v>14633</v>
      </c>
      <c r="E2282" s="18" t="s">
        <v>144</v>
      </c>
    </row>
    <row r="2283" spans="1:5" x14ac:dyDescent="0.3">
      <c r="A2283" s="14">
        <v>2282</v>
      </c>
      <c r="B2283" s="7" t="s">
        <v>15414</v>
      </c>
      <c r="C2283" s="14" t="s">
        <v>14632</v>
      </c>
      <c r="D2283" s="14" t="s">
        <v>14633</v>
      </c>
      <c r="E2283" s="18" t="s">
        <v>144</v>
      </c>
    </row>
    <row r="2284" spans="1:5" x14ac:dyDescent="0.3">
      <c r="A2284" s="14">
        <v>2283</v>
      </c>
      <c r="B2284" s="7" t="s">
        <v>15415</v>
      </c>
      <c r="C2284" s="14" t="s">
        <v>14632</v>
      </c>
      <c r="D2284" s="14" t="s">
        <v>14633</v>
      </c>
      <c r="E2284" s="18" t="s">
        <v>144</v>
      </c>
    </row>
    <row r="2285" spans="1:5" x14ac:dyDescent="0.3">
      <c r="A2285" s="14">
        <v>2284</v>
      </c>
      <c r="B2285" s="7" t="s">
        <v>15416</v>
      </c>
      <c r="C2285" s="14" t="s">
        <v>14632</v>
      </c>
      <c r="D2285" s="14" t="s">
        <v>14633</v>
      </c>
      <c r="E2285" s="18" t="s">
        <v>144</v>
      </c>
    </row>
    <row r="2286" spans="1:5" x14ac:dyDescent="0.3">
      <c r="A2286" s="14">
        <v>2285</v>
      </c>
      <c r="B2286" s="7" t="s">
        <v>15417</v>
      </c>
      <c r="C2286" s="14" t="s">
        <v>14632</v>
      </c>
      <c r="D2286" s="14" t="s">
        <v>14633</v>
      </c>
      <c r="E2286" s="18" t="s">
        <v>144</v>
      </c>
    </row>
    <row r="2287" spans="1:5" x14ac:dyDescent="0.3">
      <c r="A2287" s="14">
        <v>2286</v>
      </c>
      <c r="B2287" s="7" t="s">
        <v>15418</v>
      </c>
      <c r="C2287" s="14" t="s">
        <v>14632</v>
      </c>
      <c r="D2287" s="14" t="s">
        <v>14633</v>
      </c>
      <c r="E2287" s="18" t="s">
        <v>144</v>
      </c>
    </row>
    <row r="2288" spans="1:5" x14ac:dyDescent="0.3">
      <c r="A2288" s="14">
        <v>2287</v>
      </c>
      <c r="B2288" s="7" t="s">
        <v>15419</v>
      </c>
      <c r="C2288" s="14" t="s">
        <v>14632</v>
      </c>
      <c r="D2288" s="14" t="s">
        <v>14633</v>
      </c>
      <c r="E2288" s="18" t="s">
        <v>144</v>
      </c>
    </row>
    <row r="2289" spans="1:5" x14ac:dyDescent="0.3">
      <c r="A2289" s="14">
        <v>2288</v>
      </c>
      <c r="B2289" s="7" t="s">
        <v>15420</v>
      </c>
      <c r="C2289" s="14" t="s">
        <v>14632</v>
      </c>
      <c r="D2289" s="14" t="s">
        <v>14633</v>
      </c>
      <c r="E2289" s="18" t="s">
        <v>144</v>
      </c>
    </row>
    <row r="2290" spans="1:5" x14ac:dyDescent="0.3">
      <c r="A2290" s="14">
        <v>2289</v>
      </c>
      <c r="B2290" s="7" t="s">
        <v>13556</v>
      </c>
      <c r="C2290" s="14" t="s">
        <v>14632</v>
      </c>
      <c r="D2290" s="14" t="s">
        <v>14633</v>
      </c>
      <c r="E2290" s="18" t="s">
        <v>144</v>
      </c>
    </row>
    <row r="2291" spans="1:5" x14ac:dyDescent="0.3">
      <c r="A2291" s="14">
        <v>2290</v>
      </c>
      <c r="B2291" s="7" t="s">
        <v>15421</v>
      </c>
      <c r="C2291" s="14" t="s">
        <v>14632</v>
      </c>
      <c r="D2291" s="14" t="s">
        <v>14633</v>
      </c>
      <c r="E2291" s="18" t="s">
        <v>144</v>
      </c>
    </row>
    <row r="2292" spans="1:5" x14ac:dyDescent="0.3">
      <c r="A2292" s="14">
        <v>2291</v>
      </c>
      <c r="B2292" s="7" t="s">
        <v>15422</v>
      </c>
      <c r="C2292" s="14" t="s">
        <v>14632</v>
      </c>
      <c r="D2292" s="14" t="s">
        <v>14633</v>
      </c>
      <c r="E2292" s="18" t="s">
        <v>144</v>
      </c>
    </row>
    <row r="2293" spans="1:5" x14ac:dyDescent="0.3">
      <c r="A2293" s="14">
        <v>2292</v>
      </c>
      <c r="B2293" s="7" t="s">
        <v>15423</v>
      </c>
      <c r="C2293" s="14" t="s">
        <v>14632</v>
      </c>
      <c r="D2293" s="14" t="s">
        <v>14633</v>
      </c>
      <c r="E2293" s="18" t="s">
        <v>144</v>
      </c>
    </row>
    <row r="2294" spans="1:5" x14ac:dyDescent="0.3">
      <c r="A2294" s="14">
        <v>2293</v>
      </c>
      <c r="B2294" s="7" t="s">
        <v>15424</v>
      </c>
      <c r="C2294" s="14" t="s">
        <v>14632</v>
      </c>
      <c r="D2294" s="14" t="s">
        <v>14633</v>
      </c>
      <c r="E2294" s="18" t="s">
        <v>144</v>
      </c>
    </row>
    <row r="2295" spans="1:5" x14ac:dyDescent="0.3">
      <c r="A2295" s="14">
        <v>2294</v>
      </c>
      <c r="B2295" s="7" t="s">
        <v>15425</v>
      </c>
      <c r="C2295" s="14" t="s">
        <v>14632</v>
      </c>
      <c r="D2295" s="14" t="s">
        <v>14633</v>
      </c>
      <c r="E2295" s="18" t="s">
        <v>144</v>
      </c>
    </row>
    <row r="2296" spans="1:5" x14ac:dyDescent="0.3">
      <c r="A2296" s="14">
        <v>2295</v>
      </c>
      <c r="B2296" s="7" t="s">
        <v>15426</v>
      </c>
      <c r="C2296" s="14" t="s">
        <v>14632</v>
      </c>
      <c r="D2296" s="14" t="s">
        <v>14633</v>
      </c>
      <c r="E2296" s="18" t="s">
        <v>144</v>
      </c>
    </row>
    <row r="2297" spans="1:5" x14ac:dyDescent="0.3">
      <c r="A2297" s="14">
        <v>2296</v>
      </c>
      <c r="B2297" s="7" t="s">
        <v>15427</v>
      </c>
      <c r="C2297" s="14" t="s">
        <v>14632</v>
      </c>
      <c r="D2297" s="14" t="s">
        <v>14633</v>
      </c>
      <c r="E2297" s="18" t="s">
        <v>144</v>
      </c>
    </row>
    <row r="2298" spans="1:5" x14ac:dyDescent="0.3">
      <c r="A2298" s="14">
        <v>2297</v>
      </c>
      <c r="B2298" s="7" t="s">
        <v>15428</v>
      </c>
      <c r="C2298" s="14" t="s">
        <v>14632</v>
      </c>
      <c r="D2298" s="14" t="s">
        <v>14633</v>
      </c>
      <c r="E2298" s="18" t="s">
        <v>144</v>
      </c>
    </row>
    <row r="2299" spans="1:5" x14ac:dyDescent="0.3">
      <c r="A2299" s="14">
        <v>2298</v>
      </c>
      <c r="B2299" s="7" t="s">
        <v>15429</v>
      </c>
      <c r="C2299" s="14" t="s">
        <v>14632</v>
      </c>
      <c r="D2299" s="14" t="s">
        <v>14633</v>
      </c>
      <c r="E2299" s="18" t="s">
        <v>144</v>
      </c>
    </row>
    <row r="2300" spans="1:5" x14ac:dyDescent="0.3">
      <c r="A2300" s="14">
        <v>2299</v>
      </c>
      <c r="B2300" s="7" t="s">
        <v>15430</v>
      </c>
      <c r="C2300" s="14" t="s">
        <v>14632</v>
      </c>
      <c r="D2300" s="14" t="s">
        <v>14633</v>
      </c>
      <c r="E2300" s="18" t="s">
        <v>144</v>
      </c>
    </row>
    <row r="2301" spans="1:5" x14ac:dyDescent="0.3">
      <c r="A2301" s="14">
        <v>2300</v>
      </c>
      <c r="B2301" s="7" t="s">
        <v>15431</v>
      </c>
      <c r="C2301" s="14" t="s">
        <v>14632</v>
      </c>
      <c r="D2301" s="14" t="s">
        <v>14633</v>
      </c>
      <c r="E2301" s="18" t="s">
        <v>144</v>
      </c>
    </row>
    <row r="2302" spans="1:5" x14ac:dyDescent="0.3">
      <c r="A2302" s="14">
        <v>2301</v>
      </c>
      <c r="B2302" s="7" t="s">
        <v>13559</v>
      </c>
      <c r="C2302" s="14" t="s">
        <v>14632</v>
      </c>
      <c r="D2302" s="14" t="s">
        <v>14633</v>
      </c>
      <c r="E2302" s="18" t="s">
        <v>144</v>
      </c>
    </row>
    <row r="2303" spans="1:5" x14ac:dyDescent="0.3">
      <c r="A2303" s="14">
        <v>2302</v>
      </c>
      <c r="B2303" s="7" t="s">
        <v>15432</v>
      </c>
      <c r="C2303" s="14" t="s">
        <v>14632</v>
      </c>
      <c r="D2303" s="14" t="s">
        <v>14633</v>
      </c>
      <c r="E2303" s="18" t="s">
        <v>144</v>
      </c>
    </row>
    <row r="2304" spans="1:5" x14ac:dyDescent="0.3">
      <c r="A2304" s="14">
        <v>2303</v>
      </c>
      <c r="B2304" s="7" t="s">
        <v>15433</v>
      </c>
      <c r="C2304" s="14" t="s">
        <v>14632</v>
      </c>
      <c r="D2304" s="14" t="s">
        <v>14633</v>
      </c>
      <c r="E2304" s="18" t="s">
        <v>144</v>
      </c>
    </row>
    <row r="2305" spans="1:5" x14ac:dyDescent="0.3">
      <c r="A2305" s="14">
        <v>2304</v>
      </c>
      <c r="B2305" s="7" t="s">
        <v>15434</v>
      </c>
      <c r="C2305" s="14" t="s">
        <v>14632</v>
      </c>
      <c r="D2305" s="14" t="s">
        <v>14633</v>
      </c>
      <c r="E2305" s="18" t="s">
        <v>144</v>
      </c>
    </row>
    <row r="2306" spans="1:5" x14ac:dyDescent="0.3">
      <c r="A2306" s="14">
        <v>2305</v>
      </c>
      <c r="B2306" s="7" t="s">
        <v>15435</v>
      </c>
      <c r="C2306" s="14" t="s">
        <v>14632</v>
      </c>
      <c r="D2306" s="14" t="s">
        <v>14633</v>
      </c>
      <c r="E2306" s="18" t="s">
        <v>144</v>
      </c>
    </row>
    <row r="2307" spans="1:5" x14ac:dyDescent="0.3">
      <c r="A2307" s="14">
        <v>2306</v>
      </c>
      <c r="B2307" s="7" t="s">
        <v>15436</v>
      </c>
      <c r="C2307" s="14" t="s">
        <v>14632</v>
      </c>
      <c r="D2307" s="14" t="s">
        <v>14633</v>
      </c>
      <c r="E2307" s="18" t="s">
        <v>144</v>
      </c>
    </row>
    <row r="2308" spans="1:5" x14ac:dyDescent="0.3">
      <c r="A2308" s="14">
        <v>2307</v>
      </c>
      <c r="B2308" s="7" t="s">
        <v>15437</v>
      </c>
      <c r="C2308" s="14" t="s">
        <v>14632</v>
      </c>
      <c r="D2308" s="14" t="s">
        <v>14633</v>
      </c>
      <c r="E2308" s="18" t="s">
        <v>144</v>
      </c>
    </row>
    <row r="2309" spans="1:5" x14ac:dyDescent="0.3">
      <c r="A2309" s="14">
        <v>2308</v>
      </c>
      <c r="B2309" s="7" t="s">
        <v>15438</v>
      </c>
      <c r="C2309" s="14" t="s">
        <v>14632</v>
      </c>
      <c r="D2309" s="14" t="s">
        <v>14633</v>
      </c>
      <c r="E2309" s="18" t="s">
        <v>144</v>
      </c>
    </row>
    <row r="2310" spans="1:5" x14ac:dyDescent="0.3">
      <c r="A2310" s="14">
        <v>2309</v>
      </c>
      <c r="B2310" s="7" t="s">
        <v>15439</v>
      </c>
      <c r="C2310" s="14" t="s">
        <v>14632</v>
      </c>
      <c r="D2310" s="14" t="s">
        <v>14633</v>
      </c>
      <c r="E2310" s="18" t="s">
        <v>144</v>
      </c>
    </row>
    <row r="2311" spans="1:5" x14ac:dyDescent="0.3">
      <c r="A2311" s="14">
        <v>2310</v>
      </c>
      <c r="B2311" s="7" t="s">
        <v>15440</v>
      </c>
      <c r="C2311" s="14" t="s">
        <v>14632</v>
      </c>
      <c r="D2311" s="14" t="s">
        <v>14633</v>
      </c>
      <c r="E2311" s="18" t="s">
        <v>144</v>
      </c>
    </row>
    <row r="2312" spans="1:5" x14ac:dyDescent="0.3">
      <c r="A2312" s="14">
        <v>2311</v>
      </c>
      <c r="B2312" s="7" t="s">
        <v>13565</v>
      </c>
      <c r="C2312" s="14" t="s">
        <v>14632</v>
      </c>
      <c r="D2312" s="14" t="s">
        <v>14633</v>
      </c>
      <c r="E2312" s="18" t="s">
        <v>144</v>
      </c>
    </row>
    <row r="2313" spans="1:5" x14ac:dyDescent="0.3">
      <c r="A2313" s="14">
        <v>2312</v>
      </c>
      <c r="B2313" s="7" t="s">
        <v>13566</v>
      </c>
      <c r="C2313" s="14" t="s">
        <v>14632</v>
      </c>
      <c r="D2313" s="14" t="s">
        <v>14633</v>
      </c>
      <c r="E2313" s="18" t="s">
        <v>144</v>
      </c>
    </row>
    <row r="2314" spans="1:5" x14ac:dyDescent="0.3">
      <c r="A2314" s="14">
        <v>2313</v>
      </c>
      <c r="B2314" s="7" t="s">
        <v>15441</v>
      </c>
      <c r="C2314" s="14" t="s">
        <v>14632</v>
      </c>
      <c r="D2314" s="14" t="s">
        <v>14633</v>
      </c>
      <c r="E2314" s="18" t="s">
        <v>144</v>
      </c>
    </row>
    <row r="2315" spans="1:5" x14ac:dyDescent="0.3">
      <c r="A2315" s="14">
        <v>2314</v>
      </c>
      <c r="B2315" s="7" t="s">
        <v>15442</v>
      </c>
      <c r="C2315" s="14" t="s">
        <v>14632</v>
      </c>
      <c r="D2315" s="14" t="s">
        <v>14633</v>
      </c>
      <c r="E2315" s="18" t="s">
        <v>144</v>
      </c>
    </row>
    <row r="2316" spans="1:5" x14ac:dyDescent="0.3">
      <c r="A2316" s="14">
        <v>2315</v>
      </c>
      <c r="B2316" s="7" t="s">
        <v>15443</v>
      </c>
      <c r="C2316" s="14" t="s">
        <v>14632</v>
      </c>
      <c r="D2316" s="14" t="s">
        <v>14633</v>
      </c>
      <c r="E2316" s="18" t="s">
        <v>144</v>
      </c>
    </row>
    <row r="2317" spans="1:5" x14ac:dyDescent="0.3">
      <c r="A2317" s="14">
        <v>2316</v>
      </c>
      <c r="B2317" s="7" t="s">
        <v>15444</v>
      </c>
      <c r="C2317" s="14" t="s">
        <v>14632</v>
      </c>
      <c r="D2317" s="14" t="s">
        <v>14633</v>
      </c>
      <c r="E2317" s="18" t="s">
        <v>144</v>
      </c>
    </row>
    <row r="2318" spans="1:5" x14ac:dyDescent="0.3">
      <c r="A2318" s="14">
        <v>2317</v>
      </c>
      <c r="B2318" s="7" t="s">
        <v>15445</v>
      </c>
      <c r="C2318" s="14" t="s">
        <v>14632</v>
      </c>
      <c r="D2318" s="14" t="s">
        <v>14633</v>
      </c>
      <c r="E2318" s="18" t="s">
        <v>144</v>
      </c>
    </row>
    <row r="2319" spans="1:5" x14ac:dyDescent="0.3">
      <c r="A2319" s="14">
        <v>2318</v>
      </c>
      <c r="B2319" s="7" t="s">
        <v>13568</v>
      </c>
      <c r="C2319" s="14" t="s">
        <v>14632</v>
      </c>
      <c r="D2319" s="14" t="s">
        <v>14633</v>
      </c>
      <c r="E2319" s="18" t="s">
        <v>144</v>
      </c>
    </row>
    <row r="2320" spans="1:5" x14ac:dyDescent="0.3">
      <c r="A2320" s="14">
        <v>2319</v>
      </c>
      <c r="B2320" s="7" t="s">
        <v>15446</v>
      </c>
      <c r="C2320" s="14" t="s">
        <v>14632</v>
      </c>
      <c r="D2320" s="14" t="s">
        <v>14633</v>
      </c>
      <c r="E2320" s="18" t="s">
        <v>144</v>
      </c>
    </row>
    <row r="2321" spans="1:5" x14ac:dyDescent="0.3">
      <c r="A2321" s="14">
        <v>2320</v>
      </c>
      <c r="B2321" s="7" t="s">
        <v>15447</v>
      </c>
      <c r="C2321" s="14" t="s">
        <v>14632</v>
      </c>
      <c r="D2321" s="14" t="s">
        <v>14633</v>
      </c>
      <c r="E2321" s="18" t="s">
        <v>144</v>
      </c>
    </row>
    <row r="2322" spans="1:5" x14ac:dyDescent="0.3">
      <c r="A2322" s="14">
        <v>2321</v>
      </c>
      <c r="B2322" s="7" t="s">
        <v>15448</v>
      </c>
      <c r="C2322" s="14" t="s">
        <v>14632</v>
      </c>
      <c r="D2322" s="14" t="s">
        <v>14633</v>
      </c>
      <c r="E2322" s="18" t="s">
        <v>144</v>
      </c>
    </row>
    <row r="2323" spans="1:5" x14ac:dyDescent="0.3">
      <c r="A2323" s="14">
        <v>2322</v>
      </c>
      <c r="B2323" s="7" t="s">
        <v>15449</v>
      </c>
      <c r="C2323" s="14" t="s">
        <v>14632</v>
      </c>
      <c r="D2323" s="14" t="s">
        <v>14633</v>
      </c>
      <c r="E2323" s="18" t="s">
        <v>144</v>
      </c>
    </row>
    <row r="2324" spans="1:5" x14ac:dyDescent="0.3">
      <c r="A2324" s="14">
        <v>2323</v>
      </c>
      <c r="B2324" s="7" t="s">
        <v>15450</v>
      </c>
      <c r="C2324" s="14" t="s">
        <v>14632</v>
      </c>
      <c r="D2324" s="14" t="s">
        <v>14633</v>
      </c>
      <c r="E2324" s="18" t="s">
        <v>144</v>
      </c>
    </row>
    <row r="2325" spans="1:5" x14ac:dyDescent="0.3">
      <c r="A2325" s="14">
        <v>2324</v>
      </c>
      <c r="B2325" s="7" t="s">
        <v>15451</v>
      </c>
      <c r="C2325" s="14" t="s">
        <v>14632</v>
      </c>
      <c r="D2325" s="14" t="s">
        <v>14633</v>
      </c>
      <c r="E2325" s="18" t="s">
        <v>144</v>
      </c>
    </row>
    <row r="2326" spans="1:5" x14ac:dyDescent="0.3">
      <c r="A2326" s="14">
        <v>2325</v>
      </c>
      <c r="B2326" s="7" t="s">
        <v>15452</v>
      </c>
      <c r="C2326" s="14" t="s">
        <v>14632</v>
      </c>
      <c r="D2326" s="14" t="s">
        <v>14633</v>
      </c>
      <c r="E2326" s="18" t="s">
        <v>144</v>
      </c>
    </row>
    <row r="2327" spans="1:5" x14ac:dyDescent="0.3">
      <c r="A2327" s="14">
        <v>2326</v>
      </c>
      <c r="B2327" s="7" t="s">
        <v>15453</v>
      </c>
      <c r="C2327" s="14" t="s">
        <v>14632</v>
      </c>
      <c r="D2327" s="14" t="s">
        <v>14633</v>
      </c>
      <c r="E2327" s="18" t="s">
        <v>144</v>
      </c>
    </row>
    <row r="2328" spans="1:5" x14ac:dyDescent="0.3">
      <c r="A2328" s="14">
        <v>2327</v>
      </c>
      <c r="B2328" s="7" t="s">
        <v>15454</v>
      </c>
      <c r="C2328" s="14" t="s">
        <v>14632</v>
      </c>
      <c r="D2328" s="14" t="s">
        <v>14633</v>
      </c>
      <c r="E2328" s="18" t="s">
        <v>144</v>
      </c>
    </row>
    <row r="2329" spans="1:5" x14ac:dyDescent="0.3">
      <c r="A2329" s="14">
        <v>2328</v>
      </c>
      <c r="B2329" s="7" t="s">
        <v>15455</v>
      </c>
      <c r="C2329" s="14" t="s">
        <v>14632</v>
      </c>
      <c r="D2329" s="14" t="s">
        <v>14633</v>
      </c>
      <c r="E2329" s="18" t="s">
        <v>144</v>
      </c>
    </row>
    <row r="2330" spans="1:5" x14ac:dyDescent="0.3">
      <c r="A2330" s="14">
        <v>2329</v>
      </c>
      <c r="B2330" s="7" t="s">
        <v>13574</v>
      </c>
      <c r="C2330" s="14" t="s">
        <v>14632</v>
      </c>
      <c r="D2330" s="14" t="s">
        <v>14633</v>
      </c>
      <c r="E2330" s="18" t="s">
        <v>144</v>
      </c>
    </row>
    <row r="2331" spans="1:5" x14ac:dyDescent="0.3">
      <c r="A2331" s="14">
        <v>2330</v>
      </c>
      <c r="B2331" s="7" t="s">
        <v>15456</v>
      </c>
      <c r="C2331" s="14" t="s">
        <v>14632</v>
      </c>
      <c r="D2331" s="14" t="s">
        <v>14633</v>
      </c>
      <c r="E2331" s="18" t="s">
        <v>144</v>
      </c>
    </row>
    <row r="2332" spans="1:5" x14ac:dyDescent="0.3">
      <c r="A2332" s="14">
        <v>2331</v>
      </c>
      <c r="B2332" s="7" t="s">
        <v>15457</v>
      </c>
      <c r="C2332" s="14" t="s">
        <v>14632</v>
      </c>
      <c r="D2332" s="14" t="s">
        <v>14633</v>
      </c>
      <c r="E2332" s="18" t="s">
        <v>144</v>
      </c>
    </row>
    <row r="2333" spans="1:5" x14ac:dyDescent="0.3">
      <c r="A2333" s="14">
        <v>2332</v>
      </c>
      <c r="B2333" s="7" t="s">
        <v>15458</v>
      </c>
      <c r="C2333" s="14" t="s">
        <v>14632</v>
      </c>
      <c r="D2333" s="14" t="s">
        <v>14633</v>
      </c>
      <c r="E2333" s="18" t="s">
        <v>144</v>
      </c>
    </row>
    <row r="2334" spans="1:5" x14ac:dyDescent="0.3">
      <c r="A2334" s="14">
        <v>2333</v>
      </c>
      <c r="B2334" s="7" t="s">
        <v>15459</v>
      </c>
      <c r="C2334" s="14" t="s">
        <v>14632</v>
      </c>
      <c r="D2334" s="14" t="s">
        <v>14633</v>
      </c>
      <c r="E2334" s="18" t="s">
        <v>144</v>
      </c>
    </row>
    <row r="2335" spans="1:5" x14ac:dyDescent="0.3">
      <c r="A2335" s="14">
        <v>2334</v>
      </c>
      <c r="B2335" s="7" t="s">
        <v>15460</v>
      </c>
      <c r="C2335" s="14" t="s">
        <v>14632</v>
      </c>
      <c r="D2335" s="14" t="s">
        <v>14633</v>
      </c>
      <c r="E2335" s="18" t="s">
        <v>144</v>
      </c>
    </row>
    <row r="2336" spans="1:5" x14ac:dyDescent="0.3">
      <c r="A2336" s="14">
        <v>2335</v>
      </c>
      <c r="B2336" s="7" t="s">
        <v>15461</v>
      </c>
      <c r="C2336" s="14" t="s">
        <v>14632</v>
      </c>
      <c r="D2336" s="14" t="s">
        <v>14633</v>
      </c>
      <c r="E2336" s="18" t="s">
        <v>144</v>
      </c>
    </row>
    <row r="2337" spans="1:5" x14ac:dyDescent="0.3">
      <c r="A2337" s="14">
        <v>2336</v>
      </c>
      <c r="B2337" s="7" t="s">
        <v>15462</v>
      </c>
      <c r="C2337" s="14" t="s">
        <v>14632</v>
      </c>
      <c r="D2337" s="14" t="s">
        <v>14633</v>
      </c>
      <c r="E2337" s="18" t="s">
        <v>144</v>
      </c>
    </row>
    <row r="2338" spans="1:5" x14ac:dyDescent="0.3">
      <c r="A2338" s="14">
        <v>2337</v>
      </c>
      <c r="B2338" s="7" t="s">
        <v>15463</v>
      </c>
      <c r="C2338" s="14" t="s">
        <v>14632</v>
      </c>
      <c r="D2338" s="14" t="s">
        <v>14633</v>
      </c>
      <c r="E2338" s="18" t="s">
        <v>144</v>
      </c>
    </row>
    <row r="2339" spans="1:5" x14ac:dyDescent="0.3">
      <c r="A2339" s="14">
        <v>2338</v>
      </c>
      <c r="B2339" s="7" t="s">
        <v>15464</v>
      </c>
      <c r="C2339" s="14" t="s">
        <v>14632</v>
      </c>
      <c r="D2339" s="14" t="s">
        <v>14633</v>
      </c>
      <c r="E2339" s="18" t="s">
        <v>144</v>
      </c>
    </row>
    <row r="2340" spans="1:5" x14ac:dyDescent="0.3">
      <c r="A2340" s="14">
        <v>2339</v>
      </c>
      <c r="B2340" s="7" t="s">
        <v>15465</v>
      </c>
      <c r="C2340" s="14" t="s">
        <v>14632</v>
      </c>
      <c r="D2340" s="14" t="s">
        <v>14633</v>
      </c>
      <c r="E2340" s="18" t="s">
        <v>144</v>
      </c>
    </row>
    <row r="2341" spans="1:5" x14ac:dyDescent="0.3">
      <c r="A2341" s="14">
        <v>2340</v>
      </c>
      <c r="B2341" s="7" t="s">
        <v>15466</v>
      </c>
      <c r="C2341" s="14" t="s">
        <v>14632</v>
      </c>
      <c r="D2341" s="14" t="s">
        <v>14633</v>
      </c>
      <c r="E2341" s="18" t="s">
        <v>144</v>
      </c>
    </row>
    <row r="2342" spans="1:5" x14ac:dyDescent="0.3">
      <c r="A2342" s="14">
        <v>2341</v>
      </c>
      <c r="B2342" s="7" t="s">
        <v>15467</v>
      </c>
      <c r="C2342" s="14" t="s">
        <v>14632</v>
      </c>
      <c r="D2342" s="14" t="s">
        <v>14633</v>
      </c>
      <c r="E2342" s="18" t="s">
        <v>144</v>
      </c>
    </row>
    <row r="2343" spans="1:5" x14ac:dyDescent="0.3">
      <c r="A2343" s="14">
        <v>2342</v>
      </c>
      <c r="B2343" s="7" t="s">
        <v>15468</v>
      </c>
      <c r="C2343" s="14" t="s">
        <v>14632</v>
      </c>
      <c r="D2343" s="14" t="s">
        <v>14633</v>
      </c>
      <c r="E2343" s="18" t="s">
        <v>144</v>
      </c>
    </row>
    <row r="2344" spans="1:5" x14ac:dyDescent="0.3">
      <c r="A2344" s="14">
        <v>2343</v>
      </c>
      <c r="B2344" s="7" t="s">
        <v>15469</v>
      </c>
      <c r="C2344" s="14" t="s">
        <v>14632</v>
      </c>
      <c r="D2344" s="14" t="s">
        <v>14633</v>
      </c>
      <c r="E2344" s="18" t="s">
        <v>144</v>
      </c>
    </row>
    <row r="2345" spans="1:5" x14ac:dyDescent="0.3">
      <c r="A2345" s="14">
        <v>2344</v>
      </c>
      <c r="B2345" s="7" t="s">
        <v>15470</v>
      </c>
      <c r="C2345" s="14" t="s">
        <v>14632</v>
      </c>
      <c r="D2345" s="14" t="s">
        <v>14633</v>
      </c>
      <c r="E2345" s="18" t="s">
        <v>144</v>
      </c>
    </row>
    <row r="2346" spans="1:5" x14ac:dyDescent="0.3">
      <c r="A2346" s="14">
        <v>2345</v>
      </c>
      <c r="B2346" s="7" t="s">
        <v>15471</v>
      </c>
      <c r="C2346" s="14" t="s">
        <v>14632</v>
      </c>
      <c r="D2346" s="14" t="s">
        <v>14633</v>
      </c>
      <c r="E2346" s="18" t="s">
        <v>144</v>
      </c>
    </row>
    <row r="2347" spans="1:5" x14ac:dyDescent="0.3">
      <c r="A2347" s="14">
        <v>2346</v>
      </c>
      <c r="B2347" s="7" t="s">
        <v>15472</v>
      </c>
      <c r="C2347" s="14" t="s">
        <v>14632</v>
      </c>
      <c r="D2347" s="14" t="s">
        <v>14633</v>
      </c>
      <c r="E2347" s="18" t="s">
        <v>144</v>
      </c>
    </row>
    <row r="2348" spans="1:5" x14ac:dyDescent="0.3">
      <c r="A2348" s="14">
        <v>2347</v>
      </c>
      <c r="B2348" s="7" t="s">
        <v>15473</v>
      </c>
      <c r="C2348" s="14" t="s">
        <v>14632</v>
      </c>
      <c r="D2348" s="14" t="s">
        <v>14633</v>
      </c>
      <c r="E2348" s="18" t="s">
        <v>144</v>
      </c>
    </row>
    <row r="2349" spans="1:5" x14ac:dyDescent="0.3">
      <c r="A2349" s="14">
        <v>2348</v>
      </c>
      <c r="B2349" s="7" t="s">
        <v>15474</v>
      </c>
      <c r="C2349" s="14" t="s">
        <v>14632</v>
      </c>
      <c r="D2349" s="14" t="s">
        <v>14633</v>
      </c>
      <c r="E2349" s="18" t="s">
        <v>144</v>
      </c>
    </row>
    <row r="2350" spans="1:5" x14ac:dyDescent="0.3">
      <c r="A2350" s="14">
        <v>2349</v>
      </c>
      <c r="B2350" s="7" t="s">
        <v>15475</v>
      </c>
      <c r="C2350" s="14" t="s">
        <v>14632</v>
      </c>
      <c r="D2350" s="14" t="s">
        <v>14633</v>
      </c>
      <c r="E2350" s="18" t="s">
        <v>144</v>
      </c>
    </row>
    <row r="2351" spans="1:5" x14ac:dyDescent="0.3">
      <c r="A2351" s="14">
        <v>2350</v>
      </c>
      <c r="B2351" s="7" t="s">
        <v>15476</v>
      </c>
      <c r="C2351" s="14" t="s">
        <v>14632</v>
      </c>
      <c r="D2351" s="14" t="s">
        <v>14633</v>
      </c>
      <c r="E2351" s="18" t="s">
        <v>144</v>
      </c>
    </row>
    <row r="2352" spans="1:5" x14ac:dyDescent="0.3">
      <c r="A2352" s="14">
        <v>2351</v>
      </c>
      <c r="B2352" s="7" t="s">
        <v>15477</v>
      </c>
      <c r="C2352" s="14" t="s">
        <v>14632</v>
      </c>
      <c r="D2352" s="14" t="s">
        <v>14633</v>
      </c>
      <c r="E2352" s="18" t="s">
        <v>144</v>
      </c>
    </row>
    <row r="2353" spans="1:5" x14ac:dyDescent="0.3">
      <c r="A2353" s="14">
        <v>2352</v>
      </c>
      <c r="B2353" s="7" t="s">
        <v>15478</v>
      </c>
      <c r="C2353" s="14" t="s">
        <v>14632</v>
      </c>
      <c r="D2353" s="14" t="s">
        <v>14633</v>
      </c>
      <c r="E2353" s="18" t="s">
        <v>144</v>
      </c>
    </row>
    <row r="2354" spans="1:5" x14ac:dyDescent="0.3">
      <c r="A2354" s="14">
        <v>2353</v>
      </c>
      <c r="B2354" s="7" t="s">
        <v>15479</v>
      </c>
      <c r="C2354" s="14" t="s">
        <v>14632</v>
      </c>
      <c r="D2354" s="14" t="s">
        <v>14633</v>
      </c>
      <c r="E2354" s="18" t="s">
        <v>144</v>
      </c>
    </row>
    <row r="2355" spans="1:5" x14ac:dyDescent="0.3">
      <c r="A2355" s="14">
        <v>2354</v>
      </c>
      <c r="B2355" s="7" t="s">
        <v>15480</v>
      </c>
      <c r="C2355" s="14" t="s">
        <v>14632</v>
      </c>
      <c r="D2355" s="14" t="s">
        <v>14633</v>
      </c>
      <c r="E2355" s="18" t="s">
        <v>144</v>
      </c>
    </row>
    <row r="2356" spans="1:5" x14ac:dyDescent="0.3">
      <c r="A2356" s="14">
        <v>2355</v>
      </c>
      <c r="B2356" s="7" t="s">
        <v>15481</v>
      </c>
      <c r="C2356" s="14" t="s">
        <v>14632</v>
      </c>
      <c r="D2356" s="14" t="s">
        <v>14633</v>
      </c>
      <c r="E2356" s="18" t="s">
        <v>144</v>
      </c>
    </row>
    <row r="2357" spans="1:5" x14ac:dyDescent="0.3">
      <c r="A2357" s="14">
        <v>2356</v>
      </c>
      <c r="B2357" s="7" t="s">
        <v>15482</v>
      </c>
      <c r="C2357" s="14" t="s">
        <v>14632</v>
      </c>
      <c r="D2357" s="14" t="s">
        <v>14633</v>
      </c>
      <c r="E2357" s="18" t="s">
        <v>144</v>
      </c>
    </row>
    <row r="2358" spans="1:5" x14ac:dyDescent="0.3">
      <c r="A2358" s="14">
        <v>2357</v>
      </c>
      <c r="B2358" s="7" t="s">
        <v>15483</v>
      </c>
      <c r="C2358" s="14" t="s">
        <v>14632</v>
      </c>
      <c r="D2358" s="14" t="s">
        <v>14633</v>
      </c>
      <c r="E2358" s="18" t="s">
        <v>144</v>
      </c>
    </row>
    <row r="2359" spans="1:5" x14ac:dyDescent="0.3">
      <c r="A2359" s="14">
        <v>2358</v>
      </c>
      <c r="B2359" s="7" t="s">
        <v>15484</v>
      </c>
      <c r="C2359" s="14" t="s">
        <v>14632</v>
      </c>
      <c r="D2359" s="14" t="s">
        <v>14633</v>
      </c>
      <c r="E2359" s="18" t="s">
        <v>144</v>
      </c>
    </row>
    <row r="2360" spans="1:5" x14ac:dyDescent="0.3">
      <c r="A2360" s="14">
        <v>2359</v>
      </c>
      <c r="B2360" s="7" t="s">
        <v>15485</v>
      </c>
      <c r="C2360" s="14" t="s">
        <v>14632</v>
      </c>
      <c r="D2360" s="14" t="s">
        <v>14633</v>
      </c>
      <c r="E2360" s="18" t="s">
        <v>144</v>
      </c>
    </row>
    <row r="2361" spans="1:5" x14ac:dyDescent="0.3">
      <c r="A2361" s="14">
        <v>2360</v>
      </c>
      <c r="B2361" s="7" t="s">
        <v>15486</v>
      </c>
      <c r="C2361" s="14" t="s">
        <v>14632</v>
      </c>
      <c r="D2361" s="14" t="s">
        <v>14633</v>
      </c>
      <c r="E2361" s="18" t="s">
        <v>144</v>
      </c>
    </row>
    <row r="2362" spans="1:5" x14ac:dyDescent="0.3">
      <c r="A2362" s="14">
        <v>2361</v>
      </c>
      <c r="B2362" s="7" t="s">
        <v>15487</v>
      </c>
      <c r="C2362" s="14" t="s">
        <v>14632</v>
      </c>
      <c r="D2362" s="14" t="s">
        <v>14633</v>
      </c>
      <c r="E2362" s="18" t="s">
        <v>144</v>
      </c>
    </row>
    <row r="2363" spans="1:5" x14ac:dyDescent="0.3">
      <c r="A2363" s="14">
        <v>2362</v>
      </c>
      <c r="B2363" s="7" t="s">
        <v>15488</v>
      </c>
      <c r="C2363" s="14" t="s">
        <v>14632</v>
      </c>
      <c r="D2363" s="14" t="s">
        <v>14633</v>
      </c>
      <c r="E2363" s="18" t="s">
        <v>144</v>
      </c>
    </row>
    <row r="2364" spans="1:5" x14ac:dyDescent="0.3">
      <c r="A2364" s="14">
        <v>2363</v>
      </c>
      <c r="B2364" s="7" t="s">
        <v>15489</v>
      </c>
      <c r="C2364" s="14" t="s">
        <v>14632</v>
      </c>
      <c r="D2364" s="14" t="s">
        <v>14633</v>
      </c>
      <c r="E2364" s="18" t="s">
        <v>144</v>
      </c>
    </row>
    <row r="2365" spans="1:5" x14ac:dyDescent="0.3">
      <c r="A2365" s="14">
        <v>2364</v>
      </c>
      <c r="B2365" s="7" t="s">
        <v>15490</v>
      </c>
      <c r="C2365" s="14" t="s">
        <v>14632</v>
      </c>
      <c r="D2365" s="14" t="s">
        <v>14633</v>
      </c>
      <c r="E2365" s="18" t="s">
        <v>144</v>
      </c>
    </row>
    <row r="2366" spans="1:5" x14ac:dyDescent="0.3">
      <c r="A2366" s="14">
        <v>2365</v>
      </c>
      <c r="B2366" s="7" t="s">
        <v>15491</v>
      </c>
      <c r="C2366" s="14" t="s">
        <v>14632</v>
      </c>
      <c r="D2366" s="14" t="s">
        <v>14633</v>
      </c>
      <c r="E2366" s="18" t="s">
        <v>144</v>
      </c>
    </row>
    <row r="2367" spans="1:5" x14ac:dyDescent="0.3">
      <c r="A2367" s="14">
        <v>2366</v>
      </c>
      <c r="B2367" s="7" t="s">
        <v>15492</v>
      </c>
      <c r="C2367" s="14" t="s">
        <v>14632</v>
      </c>
      <c r="D2367" s="14" t="s">
        <v>14633</v>
      </c>
      <c r="E2367" s="18" t="s">
        <v>144</v>
      </c>
    </row>
    <row r="2368" spans="1:5" x14ac:dyDescent="0.3">
      <c r="A2368" s="14">
        <v>2367</v>
      </c>
      <c r="B2368" s="7" t="s">
        <v>15493</v>
      </c>
      <c r="C2368" s="14" t="s">
        <v>14632</v>
      </c>
      <c r="D2368" s="14" t="s">
        <v>14633</v>
      </c>
      <c r="E2368" s="18" t="s">
        <v>144</v>
      </c>
    </row>
    <row r="2369" spans="1:5" x14ac:dyDescent="0.3">
      <c r="A2369" s="14">
        <v>2368</v>
      </c>
      <c r="B2369" s="7" t="s">
        <v>15494</v>
      </c>
      <c r="C2369" s="14" t="s">
        <v>14632</v>
      </c>
      <c r="D2369" s="14" t="s">
        <v>14633</v>
      </c>
      <c r="E2369" s="18" t="s">
        <v>144</v>
      </c>
    </row>
    <row r="2370" spans="1:5" x14ac:dyDescent="0.3">
      <c r="A2370" s="14">
        <v>2369</v>
      </c>
      <c r="B2370" s="7" t="s">
        <v>15495</v>
      </c>
      <c r="C2370" s="14" t="s">
        <v>14632</v>
      </c>
      <c r="D2370" s="14" t="s">
        <v>14633</v>
      </c>
      <c r="E2370" s="18" t="s">
        <v>144</v>
      </c>
    </row>
    <row r="2371" spans="1:5" x14ac:dyDescent="0.3">
      <c r="A2371" s="14">
        <v>2370</v>
      </c>
      <c r="B2371" s="7" t="s">
        <v>15496</v>
      </c>
      <c r="C2371" s="14" t="s">
        <v>14632</v>
      </c>
      <c r="D2371" s="14" t="s">
        <v>14633</v>
      </c>
      <c r="E2371" s="18" t="s">
        <v>144</v>
      </c>
    </row>
    <row r="2372" spans="1:5" x14ac:dyDescent="0.3">
      <c r="A2372" s="14">
        <v>2371</v>
      </c>
      <c r="B2372" s="7" t="s">
        <v>15497</v>
      </c>
      <c r="C2372" s="14" t="s">
        <v>14632</v>
      </c>
      <c r="D2372" s="14" t="s">
        <v>14633</v>
      </c>
      <c r="E2372" s="18" t="s">
        <v>144</v>
      </c>
    </row>
    <row r="2373" spans="1:5" x14ac:dyDescent="0.3">
      <c r="A2373" s="14">
        <v>2372</v>
      </c>
      <c r="B2373" s="7" t="s">
        <v>15498</v>
      </c>
      <c r="C2373" s="14" t="s">
        <v>14632</v>
      </c>
      <c r="D2373" s="14" t="s">
        <v>14633</v>
      </c>
      <c r="E2373" s="18" t="s">
        <v>144</v>
      </c>
    </row>
    <row r="2374" spans="1:5" x14ac:dyDescent="0.3">
      <c r="A2374" s="14">
        <v>2373</v>
      </c>
      <c r="B2374" s="7" t="s">
        <v>15499</v>
      </c>
      <c r="C2374" s="14" t="s">
        <v>14632</v>
      </c>
      <c r="D2374" s="14" t="s">
        <v>14633</v>
      </c>
      <c r="E2374" s="18" t="s">
        <v>144</v>
      </c>
    </row>
    <row r="2375" spans="1:5" x14ac:dyDescent="0.3">
      <c r="A2375" s="14">
        <v>2374</v>
      </c>
      <c r="B2375" s="7" t="s">
        <v>15500</v>
      </c>
      <c r="C2375" s="14" t="s">
        <v>14632</v>
      </c>
      <c r="D2375" s="14" t="s">
        <v>14633</v>
      </c>
      <c r="E2375" s="18" t="s">
        <v>144</v>
      </c>
    </row>
    <row r="2376" spans="1:5" x14ac:dyDescent="0.3">
      <c r="A2376" s="14">
        <v>2375</v>
      </c>
      <c r="B2376" s="7" t="s">
        <v>15501</v>
      </c>
      <c r="C2376" s="14" t="s">
        <v>14632</v>
      </c>
      <c r="D2376" s="14" t="s">
        <v>14633</v>
      </c>
      <c r="E2376" s="18" t="s">
        <v>144</v>
      </c>
    </row>
    <row r="2377" spans="1:5" x14ac:dyDescent="0.3">
      <c r="A2377" s="14">
        <v>2376</v>
      </c>
      <c r="B2377" s="7" t="s">
        <v>15502</v>
      </c>
      <c r="C2377" s="14" t="s">
        <v>14632</v>
      </c>
      <c r="D2377" s="14" t="s">
        <v>14633</v>
      </c>
      <c r="E2377" s="18" t="s">
        <v>144</v>
      </c>
    </row>
    <row r="2378" spans="1:5" x14ac:dyDescent="0.3">
      <c r="A2378" s="14">
        <v>2377</v>
      </c>
      <c r="B2378" s="7" t="s">
        <v>15503</v>
      </c>
      <c r="C2378" s="14" t="s">
        <v>14632</v>
      </c>
      <c r="D2378" s="14" t="s">
        <v>14633</v>
      </c>
      <c r="E2378" s="18" t="s">
        <v>144</v>
      </c>
    </row>
    <row r="2379" spans="1:5" x14ac:dyDescent="0.3">
      <c r="A2379" s="14">
        <v>2378</v>
      </c>
      <c r="B2379" s="7" t="s">
        <v>15504</v>
      </c>
      <c r="C2379" s="14" t="s">
        <v>14632</v>
      </c>
      <c r="D2379" s="14" t="s">
        <v>14633</v>
      </c>
      <c r="E2379" s="18" t="s">
        <v>144</v>
      </c>
    </row>
    <row r="2380" spans="1:5" x14ac:dyDescent="0.3">
      <c r="A2380" s="14">
        <v>2379</v>
      </c>
      <c r="B2380" s="7" t="s">
        <v>15505</v>
      </c>
      <c r="C2380" s="14" t="s">
        <v>14632</v>
      </c>
      <c r="D2380" s="14" t="s">
        <v>14633</v>
      </c>
      <c r="E2380" s="18" t="s">
        <v>144</v>
      </c>
    </row>
    <row r="2381" spans="1:5" x14ac:dyDescent="0.3">
      <c r="A2381" s="14">
        <v>2380</v>
      </c>
      <c r="B2381" s="7" t="s">
        <v>15506</v>
      </c>
      <c r="C2381" s="14" t="s">
        <v>14632</v>
      </c>
      <c r="D2381" s="14" t="s">
        <v>14633</v>
      </c>
      <c r="E2381" s="18" t="s">
        <v>144</v>
      </c>
    </row>
    <row r="2382" spans="1:5" x14ac:dyDescent="0.3">
      <c r="A2382" s="14">
        <v>2381</v>
      </c>
      <c r="B2382" s="7" t="s">
        <v>15507</v>
      </c>
      <c r="C2382" s="14" t="s">
        <v>14632</v>
      </c>
      <c r="D2382" s="14" t="s">
        <v>14633</v>
      </c>
      <c r="E2382" s="18" t="s">
        <v>144</v>
      </c>
    </row>
    <row r="2383" spans="1:5" x14ac:dyDescent="0.3">
      <c r="A2383" s="14">
        <v>2382</v>
      </c>
      <c r="B2383" s="7" t="s">
        <v>15508</v>
      </c>
      <c r="C2383" s="14" t="s">
        <v>14632</v>
      </c>
      <c r="D2383" s="14" t="s">
        <v>14633</v>
      </c>
      <c r="E2383" s="18" t="s">
        <v>144</v>
      </c>
    </row>
    <row r="2384" spans="1:5" x14ac:dyDescent="0.3">
      <c r="A2384" s="14">
        <v>2383</v>
      </c>
      <c r="B2384" s="7" t="s">
        <v>15509</v>
      </c>
      <c r="C2384" s="14" t="s">
        <v>14632</v>
      </c>
      <c r="D2384" s="14" t="s">
        <v>14633</v>
      </c>
      <c r="E2384" s="18" t="s">
        <v>144</v>
      </c>
    </row>
    <row r="2385" spans="1:5" x14ac:dyDescent="0.3">
      <c r="A2385" s="14">
        <v>2384</v>
      </c>
      <c r="B2385" s="7" t="s">
        <v>15510</v>
      </c>
      <c r="C2385" s="14" t="s">
        <v>14632</v>
      </c>
      <c r="D2385" s="14" t="s">
        <v>14633</v>
      </c>
      <c r="E2385" s="18" t="s">
        <v>144</v>
      </c>
    </row>
    <row r="2386" spans="1:5" x14ac:dyDescent="0.3">
      <c r="A2386" s="14">
        <v>2385</v>
      </c>
      <c r="B2386" s="7" t="s">
        <v>15511</v>
      </c>
      <c r="C2386" s="14" t="s">
        <v>14632</v>
      </c>
      <c r="D2386" s="14" t="s">
        <v>14633</v>
      </c>
      <c r="E2386" s="18" t="s">
        <v>144</v>
      </c>
    </row>
    <row r="2387" spans="1:5" x14ac:dyDescent="0.3">
      <c r="A2387" s="14">
        <v>2386</v>
      </c>
      <c r="B2387" s="7" t="s">
        <v>15512</v>
      </c>
      <c r="C2387" s="14" t="s">
        <v>14632</v>
      </c>
      <c r="D2387" s="14" t="s">
        <v>14633</v>
      </c>
      <c r="E2387" s="18" t="s">
        <v>144</v>
      </c>
    </row>
    <row r="2388" spans="1:5" x14ac:dyDescent="0.3">
      <c r="A2388" s="14">
        <v>2387</v>
      </c>
      <c r="B2388" s="7" t="s">
        <v>13596</v>
      </c>
      <c r="C2388" s="14" t="s">
        <v>14632</v>
      </c>
      <c r="D2388" s="14" t="s">
        <v>14633</v>
      </c>
      <c r="E2388" s="18" t="s">
        <v>144</v>
      </c>
    </row>
    <row r="2389" spans="1:5" x14ac:dyDescent="0.3">
      <c r="A2389" s="14">
        <v>2388</v>
      </c>
      <c r="B2389" s="7" t="s">
        <v>15513</v>
      </c>
      <c r="C2389" s="14" t="s">
        <v>14632</v>
      </c>
      <c r="D2389" s="14" t="s">
        <v>14633</v>
      </c>
      <c r="E2389" s="18" t="s">
        <v>144</v>
      </c>
    </row>
    <row r="2390" spans="1:5" x14ac:dyDescent="0.3">
      <c r="A2390" s="14">
        <v>2389</v>
      </c>
      <c r="B2390" s="7" t="s">
        <v>15514</v>
      </c>
      <c r="C2390" s="14" t="s">
        <v>14632</v>
      </c>
      <c r="D2390" s="14" t="s">
        <v>14633</v>
      </c>
      <c r="E2390" s="18" t="s">
        <v>144</v>
      </c>
    </row>
    <row r="2391" spans="1:5" x14ac:dyDescent="0.3">
      <c r="A2391" s="14">
        <v>2390</v>
      </c>
      <c r="B2391" s="7" t="s">
        <v>15515</v>
      </c>
      <c r="C2391" s="14" t="s">
        <v>14632</v>
      </c>
      <c r="D2391" s="14" t="s">
        <v>14633</v>
      </c>
      <c r="E2391" s="18" t="s">
        <v>144</v>
      </c>
    </row>
    <row r="2392" spans="1:5" x14ac:dyDescent="0.3">
      <c r="A2392" s="14">
        <v>2391</v>
      </c>
      <c r="B2392" s="7" t="s">
        <v>15516</v>
      </c>
      <c r="C2392" s="14" t="s">
        <v>14632</v>
      </c>
      <c r="D2392" s="14" t="s">
        <v>14633</v>
      </c>
      <c r="E2392" s="18" t="s">
        <v>144</v>
      </c>
    </row>
    <row r="2393" spans="1:5" x14ac:dyDescent="0.3">
      <c r="A2393" s="14">
        <v>2392</v>
      </c>
      <c r="B2393" s="7" t="s">
        <v>15517</v>
      </c>
      <c r="C2393" s="14" t="s">
        <v>14632</v>
      </c>
      <c r="D2393" s="14" t="s">
        <v>14633</v>
      </c>
      <c r="E2393" s="18" t="s">
        <v>144</v>
      </c>
    </row>
    <row r="2394" spans="1:5" x14ac:dyDescent="0.3">
      <c r="A2394" s="14">
        <v>2393</v>
      </c>
      <c r="B2394" s="7" t="s">
        <v>15518</v>
      </c>
      <c r="C2394" s="14" t="s">
        <v>14632</v>
      </c>
      <c r="D2394" s="14" t="s">
        <v>14633</v>
      </c>
      <c r="E2394" s="18" t="s">
        <v>144</v>
      </c>
    </row>
    <row r="2395" spans="1:5" x14ac:dyDescent="0.3">
      <c r="A2395" s="14">
        <v>2394</v>
      </c>
      <c r="B2395" s="7" t="s">
        <v>15519</v>
      </c>
      <c r="C2395" s="14" t="s">
        <v>14632</v>
      </c>
      <c r="D2395" s="14" t="s">
        <v>14633</v>
      </c>
      <c r="E2395" s="18" t="s">
        <v>144</v>
      </c>
    </row>
    <row r="2396" spans="1:5" x14ac:dyDescent="0.3">
      <c r="A2396" s="14">
        <v>2395</v>
      </c>
      <c r="B2396" s="7" t="s">
        <v>15520</v>
      </c>
      <c r="C2396" s="14" t="s">
        <v>14632</v>
      </c>
      <c r="D2396" s="14" t="s">
        <v>14633</v>
      </c>
      <c r="E2396" s="18" t="s">
        <v>144</v>
      </c>
    </row>
    <row r="2397" spans="1:5" x14ac:dyDescent="0.3">
      <c r="A2397" s="14">
        <v>2396</v>
      </c>
      <c r="B2397" s="7" t="s">
        <v>15521</v>
      </c>
      <c r="C2397" s="14" t="s">
        <v>14632</v>
      </c>
      <c r="D2397" s="14" t="s">
        <v>14633</v>
      </c>
      <c r="E2397" s="18" t="s">
        <v>144</v>
      </c>
    </row>
    <row r="2398" spans="1:5" x14ac:dyDescent="0.3">
      <c r="A2398" s="14">
        <v>2397</v>
      </c>
      <c r="B2398" s="7" t="s">
        <v>15522</v>
      </c>
      <c r="C2398" s="14" t="s">
        <v>14632</v>
      </c>
      <c r="D2398" s="14" t="s">
        <v>14633</v>
      </c>
      <c r="E2398" s="18" t="s">
        <v>144</v>
      </c>
    </row>
    <row r="2399" spans="1:5" x14ac:dyDescent="0.3">
      <c r="A2399" s="14">
        <v>2398</v>
      </c>
      <c r="B2399" s="7" t="s">
        <v>15523</v>
      </c>
      <c r="C2399" s="14" t="s">
        <v>14632</v>
      </c>
      <c r="D2399" s="14" t="s">
        <v>14633</v>
      </c>
      <c r="E2399" s="18" t="s">
        <v>144</v>
      </c>
    </row>
    <row r="2400" spans="1:5" x14ac:dyDescent="0.3">
      <c r="A2400" s="14">
        <v>2399</v>
      </c>
      <c r="B2400" s="7" t="s">
        <v>15524</v>
      </c>
      <c r="C2400" s="14" t="s">
        <v>14632</v>
      </c>
      <c r="D2400" s="14" t="s">
        <v>14633</v>
      </c>
      <c r="E2400" s="18" t="s">
        <v>144</v>
      </c>
    </row>
    <row r="2401" spans="1:5" x14ac:dyDescent="0.3">
      <c r="A2401" s="14">
        <v>2400</v>
      </c>
      <c r="B2401" s="7" t="s">
        <v>15525</v>
      </c>
      <c r="C2401" s="14" t="s">
        <v>14632</v>
      </c>
      <c r="D2401" s="14" t="s">
        <v>14633</v>
      </c>
      <c r="E2401" s="18" t="s">
        <v>144</v>
      </c>
    </row>
    <row r="2402" spans="1:5" x14ac:dyDescent="0.3">
      <c r="A2402" s="14">
        <v>2401</v>
      </c>
      <c r="B2402" s="7" t="s">
        <v>15526</v>
      </c>
      <c r="C2402" s="14" t="s">
        <v>14632</v>
      </c>
      <c r="D2402" s="14" t="s">
        <v>14633</v>
      </c>
      <c r="E2402" s="18" t="s">
        <v>144</v>
      </c>
    </row>
    <row r="2403" spans="1:5" x14ac:dyDescent="0.3">
      <c r="A2403" s="14">
        <v>2402</v>
      </c>
      <c r="B2403" s="7" t="s">
        <v>15527</v>
      </c>
      <c r="C2403" s="14" t="s">
        <v>14632</v>
      </c>
      <c r="D2403" s="14" t="s">
        <v>14633</v>
      </c>
      <c r="E2403" s="18" t="s">
        <v>144</v>
      </c>
    </row>
    <row r="2404" spans="1:5" x14ac:dyDescent="0.3">
      <c r="A2404" s="14">
        <v>2403</v>
      </c>
      <c r="B2404" s="7" t="s">
        <v>15528</v>
      </c>
      <c r="C2404" s="14" t="s">
        <v>14632</v>
      </c>
      <c r="D2404" s="14" t="s">
        <v>14633</v>
      </c>
      <c r="E2404" s="18" t="s">
        <v>144</v>
      </c>
    </row>
    <row r="2405" spans="1:5" x14ac:dyDescent="0.3">
      <c r="A2405" s="14">
        <v>2404</v>
      </c>
      <c r="B2405" s="7" t="s">
        <v>15529</v>
      </c>
      <c r="C2405" s="14" t="s">
        <v>14632</v>
      </c>
      <c r="D2405" s="14" t="s">
        <v>14633</v>
      </c>
      <c r="E2405" s="18" t="s">
        <v>144</v>
      </c>
    </row>
    <row r="2406" spans="1:5" x14ac:dyDescent="0.3">
      <c r="A2406" s="14">
        <v>2405</v>
      </c>
      <c r="B2406" s="7" t="s">
        <v>15530</v>
      </c>
      <c r="C2406" s="14" t="s">
        <v>14632</v>
      </c>
      <c r="D2406" s="14" t="s">
        <v>14633</v>
      </c>
      <c r="E2406" s="18" t="s">
        <v>144</v>
      </c>
    </row>
    <row r="2407" spans="1:5" x14ac:dyDescent="0.3">
      <c r="A2407" s="14">
        <v>2406</v>
      </c>
      <c r="B2407" s="7" t="s">
        <v>15531</v>
      </c>
      <c r="C2407" s="14" t="s">
        <v>14632</v>
      </c>
      <c r="D2407" s="14" t="s">
        <v>14633</v>
      </c>
      <c r="E2407" s="18" t="s">
        <v>144</v>
      </c>
    </row>
    <row r="2408" spans="1:5" x14ac:dyDescent="0.3">
      <c r="A2408" s="14">
        <v>2407</v>
      </c>
      <c r="B2408" s="7" t="s">
        <v>15532</v>
      </c>
      <c r="C2408" s="14" t="s">
        <v>14632</v>
      </c>
      <c r="D2408" s="14" t="s">
        <v>14633</v>
      </c>
      <c r="E2408" s="18" t="s">
        <v>144</v>
      </c>
    </row>
    <row r="2409" spans="1:5" x14ac:dyDescent="0.3">
      <c r="A2409" s="14">
        <v>2408</v>
      </c>
      <c r="B2409" s="7" t="s">
        <v>15533</v>
      </c>
      <c r="C2409" s="14" t="s">
        <v>14632</v>
      </c>
      <c r="D2409" s="14" t="s">
        <v>14633</v>
      </c>
      <c r="E2409" s="18" t="s">
        <v>144</v>
      </c>
    </row>
    <row r="2410" spans="1:5" x14ac:dyDescent="0.3">
      <c r="A2410" s="14">
        <v>2409</v>
      </c>
      <c r="B2410" s="7" t="s">
        <v>15534</v>
      </c>
      <c r="C2410" s="14" t="s">
        <v>14632</v>
      </c>
      <c r="D2410" s="14" t="s">
        <v>14633</v>
      </c>
      <c r="E2410" s="18" t="s">
        <v>144</v>
      </c>
    </row>
    <row r="2411" spans="1:5" x14ac:dyDescent="0.3">
      <c r="A2411" s="14">
        <v>2410</v>
      </c>
      <c r="B2411" s="7" t="s">
        <v>15535</v>
      </c>
      <c r="C2411" s="14" t="s">
        <v>14632</v>
      </c>
      <c r="D2411" s="14" t="s">
        <v>14633</v>
      </c>
      <c r="E2411" s="18" t="s">
        <v>144</v>
      </c>
    </row>
    <row r="2412" spans="1:5" x14ac:dyDescent="0.3">
      <c r="A2412" s="14">
        <v>2411</v>
      </c>
      <c r="B2412" s="7" t="s">
        <v>15536</v>
      </c>
      <c r="C2412" s="14" t="s">
        <v>14632</v>
      </c>
      <c r="D2412" s="14" t="s">
        <v>14633</v>
      </c>
      <c r="E2412" s="18" t="s">
        <v>144</v>
      </c>
    </row>
    <row r="2413" spans="1:5" x14ac:dyDescent="0.3">
      <c r="A2413" s="14">
        <v>2412</v>
      </c>
      <c r="B2413" s="7" t="s">
        <v>15537</v>
      </c>
      <c r="C2413" s="14" t="s">
        <v>14632</v>
      </c>
      <c r="D2413" s="14" t="s">
        <v>14633</v>
      </c>
      <c r="E2413" s="18" t="s">
        <v>144</v>
      </c>
    </row>
    <row r="2414" spans="1:5" x14ac:dyDescent="0.3">
      <c r="A2414" s="14">
        <v>2413</v>
      </c>
      <c r="B2414" s="7" t="s">
        <v>15538</v>
      </c>
      <c r="C2414" s="14" t="s">
        <v>14632</v>
      </c>
      <c r="D2414" s="14" t="s">
        <v>14633</v>
      </c>
      <c r="E2414" s="18" t="s">
        <v>144</v>
      </c>
    </row>
    <row r="2415" spans="1:5" x14ac:dyDescent="0.3">
      <c r="A2415" s="14">
        <v>2414</v>
      </c>
      <c r="B2415" s="7" t="s">
        <v>15539</v>
      </c>
      <c r="C2415" s="14" t="s">
        <v>14632</v>
      </c>
      <c r="D2415" s="14" t="s">
        <v>14633</v>
      </c>
      <c r="E2415" s="18" t="s">
        <v>144</v>
      </c>
    </row>
    <row r="2416" spans="1:5" x14ac:dyDescent="0.3">
      <c r="A2416" s="14">
        <v>2415</v>
      </c>
      <c r="B2416" s="7" t="s">
        <v>15540</v>
      </c>
      <c r="C2416" s="14" t="s">
        <v>14632</v>
      </c>
      <c r="D2416" s="14" t="s">
        <v>14633</v>
      </c>
      <c r="E2416" s="18" t="s">
        <v>144</v>
      </c>
    </row>
    <row r="2417" spans="1:5" x14ac:dyDescent="0.3">
      <c r="A2417" s="14">
        <v>2416</v>
      </c>
      <c r="B2417" s="7" t="s">
        <v>15541</v>
      </c>
      <c r="C2417" s="14" t="s">
        <v>14632</v>
      </c>
      <c r="D2417" s="14" t="s">
        <v>14633</v>
      </c>
      <c r="E2417" s="18" t="s">
        <v>144</v>
      </c>
    </row>
    <row r="2418" spans="1:5" x14ac:dyDescent="0.3">
      <c r="A2418" s="14">
        <v>2417</v>
      </c>
      <c r="B2418" s="7" t="s">
        <v>13615</v>
      </c>
      <c r="C2418" s="14" t="s">
        <v>14632</v>
      </c>
      <c r="D2418" s="14" t="s">
        <v>14633</v>
      </c>
      <c r="E2418" s="18" t="s">
        <v>144</v>
      </c>
    </row>
    <row r="2419" spans="1:5" x14ac:dyDescent="0.3">
      <c r="A2419" s="14">
        <v>2418</v>
      </c>
      <c r="B2419" s="7" t="s">
        <v>15542</v>
      </c>
      <c r="C2419" s="14" t="s">
        <v>14632</v>
      </c>
      <c r="D2419" s="14" t="s">
        <v>14633</v>
      </c>
      <c r="E2419" s="18" t="s">
        <v>144</v>
      </c>
    </row>
    <row r="2420" spans="1:5" x14ac:dyDescent="0.3">
      <c r="A2420" s="14">
        <v>2419</v>
      </c>
      <c r="B2420" s="7" t="s">
        <v>15543</v>
      </c>
      <c r="C2420" s="14" t="s">
        <v>14632</v>
      </c>
      <c r="D2420" s="14" t="s">
        <v>14633</v>
      </c>
      <c r="E2420" s="18" t="s">
        <v>144</v>
      </c>
    </row>
    <row r="2421" spans="1:5" x14ac:dyDescent="0.3">
      <c r="A2421" s="14">
        <v>2420</v>
      </c>
      <c r="B2421" s="7" t="s">
        <v>15544</v>
      </c>
      <c r="C2421" s="14" t="s">
        <v>14632</v>
      </c>
      <c r="D2421" s="14" t="s">
        <v>14633</v>
      </c>
      <c r="E2421" s="18" t="s">
        <v>144</v>
      </c>
    </row>
    <row r="2422" spans="1:5" x14ac:dyDescent="0.3">
      <c r="A2422" s="14">
        <v>2421</v>
      </c>
      <c r="B2422" s="7" t="s">
        <v>15545</v>
      </c>
      <c r="C2422" s="14" t="s">
        <v>14632</v>
      </c>
      <c r="D2422" s="14" t="s">
        <v>14633</v>
      </c>
      <c r="E2422" s="18" t="s">
        <v>144</v>
      </c>
    </row>
    <row r="2423" spans="1:5" x14ac:dyDescent="0.3">
      <c r="A2423" s="14">
        <v>2422</v>
      </c>
      <c r="B2423" s="7" t="s">
        <v>15546</v>
      </c>
      <c r="C2423" s="14" t="s">
        <v>14632</v>
      </c>
      <c r="D2423" s="14" t="s">
        <v>14633</v>
      </c>
      <c r="E2423" s="18" t="s">
        <v>144</v>
      </c>
    </row>
    <row r="2424" spans="1:5" x14ac:dyDescent="0.3">
      <c r="A2424" s="14">
        <v>2423</v>
      </c>
      <c r="B2424" s="7" t="s">
        <v>15547</v>
      </c>
      <c r="C2424" s="14" t="s">
        <v>14632</v>
      </c>
      <c r="D2424" s="14" t="s">
        <v>14633</v>
      </c>
      <c r="E2424" s="18" t="s">
        <v>144</v>
      </c>
    </row>
    <row r="2425" spans="1:5" x14ac:dyDescent="0.3">
      <c r="A2425" s="14">
        <v>2424</v>
      </c>
      <c r="B2425" s="7" t="s">
        <v>15548</v>
      </c>
      <c r="C2425" s="14" t="s">
        <v>14632</v>
      </c>
      <c r="D2425" s="14" t="s">
        <v>14633</v>
      </c>
      <c r="E2425" s="18" t="s">
        <v>144</v>
      </c>
    </row>
    <row r="2426" spans="1:5" x14ac:dyDescent="0.3">
      <c r="A2426" s="14">
        <v>2425</v>
      </c>
      <c r="B2426" s="7" t="s">
        <v>15549</v>
      </c>
      <c r="C2426" s="14" t="s">
        <v>14632</v>
      </c>
      <c r="D2426" s="14" t="s">
        <v>14633</v>
      </c>
      <c r="E2426" s="18" t="s">
        <v>144</v>
      </c>
    </row>
    <row r="2427" spans="1:5" x14ac:dyDescent="0.3">
      <c r="A2427" s="14">
        <v>2426</v>
      </c>
      <c r="B2427" s="7" t="s">
        <v>15550</v>
      </c>
      <c r="C2427" s="14" t="s">
        <v>14632</v>
      </c>
      <c r="D2427" s="14" t="s">
        <v>14633</v>
      </c>
      <c r="E2427" s="18" t="s">
        <v>144</v>
      </c>
    </row>
    <row r="2428" spans="1:5" x14ac:dyDescent="0.3">
      <c r="A2428" s="14">
        <v>2427</v>
      </c>
      <c r="B2428" s="7" t="s">
        <v>15551</v>
      </c>
      <c r="C2428" s="14" t="s">
        <v>14632</v>
      </c>
      <c r="D2428" s="14" t="s">
        <v>14633</v>
      </c>
      <c r="E2428" s="18" t="s">
        <v>144</v>
      </c>
    </row>
    <row r="2429" spans="1:5" x14ac:dyDescent="0.3">
      <c r="A2429" s="14">
        <v>2428</v>
      </c>
      <c r="B2429" s="7" t="s">
        <v>15552</v>
      </c>
      <c r="C2429" s="14" t="s">
        <v>14632</v>
      </c>
      <c r="D2429" s="14" t="s">
        <v>14633</v>
      </c>
      <c r="E2429" s="18" t="s">
        <v>144</v>
      </c>
    </row>
    <row r="2430" spans="1:5" x14ac:dyDescent="0.3">
      <c r="A2430" s="14">
        <v>2429</v>
      </c>
      <c r="B2430" s="7" t="s">
        <v>15553</v>
      </c>
      <c r="C2430" s="14" t="s">
        <v>14632</v>
      </c>
      <c r="D2430" s="14" t="s">
        <v>14633</v>
      </c>
      <c r="E2430" s="18" t="s">
        <v>144</v>
      </c>
    </row>
    <row r="2431" spans="1:5" x14ac:dyDescent="0.3">
      <c r="A2431" s="14">
        <v>2430</v>
      </c>
      <c r="B2431" s="7" t="s">
        <v>15554</v>
      </c>
      <c r="C2431" s="14" t="s">
        <v>14632</v>
      </c>
      <c r="D2431" s="14" t="s">
        <v>14633</v>
      </c>
      <c r="E2431" s="18" t="s">
        <v>144</v>
      </c>
    </row>
    <row r="2432" spans="1:5" x14ac:dyDescent="0.3">
      <c r="A2432" s="14">
        <v>2431</v>
      </c>
      <c r="B2432" s="7" t="s">
        <v>15555</v>
      </c>
      <c r="C2432" s="14" t="s">
        <v>14632</v>
      </c>
      <c r="D2432" s="14" t="s">
        <v>14633</v>
      </c>
      <c r="E2432" s="18" t="s">
        <v>144</v>
      </c>
    </row>
    <row r="2433" spans="1:5" x14ac:dyDescent="0.3">
      <c r="A2433" s="14">
        <v>2432</v>
      </c>
      <c r="B2433" s="7" t="s">
        <v>15556</v>
      </c>
      <c r="C2433" s="14" t="s">
        <v>14632</v>
      </c>
      <c r="D2433" s="14" t="s">
        <v>14633</v>
      </c>
      <c r="E2433" s="18" t="s">
        <v>144</v>
      </c>
    </row>
    <row r="2434" spans="1:5" x14ac:dyDescent="0.3">
      <c r="A2434" s="14">
        <v>2433</v>
      </c>
      <c r="B2434" s="7" t="s">
        <v>15557</v>
      </c>
      <c r="C2434" s="14" t="s">
        <v>14632</v>
      </c>
      <c r="D2434" s="14" t="s">
        <v>14633</v>
      </c>
      <c r="E2434" s="18" t="s">
        <v>144</v>
      </c>
    </row>
    <row r="2435" spans="1:5" x14ac:dyDescent="0.3">
      <c r="A2435" s="14">
        <v>2434</v>
      </c>
      <c r="B2435" s="7" t="s">
        <v>15558</v>
      </c>
      <c r="C2435" s="14" t="s">
        <v>14632</v>
      </c>
      <c r="D2435" s="14" t="s">
        <v>14633</v>
      </c>
      <c r="E2435" s="18" t="s">
        <v>144</v>
      </c>
    </row>
    <row r="2436" spans="1:5" x14ac:dyDescent="0.3">
      <c r="A2436" s="14">
        <v>2435</v>
      </c>
      <c r="B2436" s="7" t="s">
        <v>15559</v>
      </c>
      <c r="C2436" s="14" t="s">
        <v>14632</v>
      </c>
      <c r="D2436" s="14" t="s">
        <v>14633</v>
      </c>
      <c r="E2436" s="18" t="s">
        <v>144</v>
      </c>
    </row>
    <row r="2437" spans="1:5" x14ac:dyDescent="0.3">
      <c r="A2437" s="14">
        <v>2436</v>
      </c>
      <c r="B2437" s="7" t="s">
        <v>15560</v>
      </c>
      <c r="C2437" s="14" t="s">
        <v>14632</v>
      </c>
      <c r="D2437" s="14" t="s">
        <v>14633</v>
      </c>
      <c r="E2437" s="18" t="s">
        <v>144</v>
      </c>
    </row>
    <row r="2438" spans="1:5" x14ac:dyDescent="0.3">
      <c r="A2438" s="14">
        <v>2437</v>
      </c>
      <c r="B2438" s="7" t="s">
        <v>15561</v>
      </c>
      <c r="C2438" s="14" t="s">
        <v>14632</v>
      </c>
      <c r="D2438" s="14" t="s">
        <v>14633</v>
      </c>
      <c r="E2438" s="18" t="s">
        <v>144</v>
      </c>
    </row>
    <row r="2439" spans="1:5" x14ac:dyDescent="0.3">
      <c r="A2439" s="14">
        <v>2438</v>
      </c>
      <c r="B2439" s="7" t="s">
        <v>15562</v>
      </c>
      <c r="C2439" s="14" t="s">
        <v>14632</v>
      </c>
      <c r="D2439" s="14" t="s">
        <v>14633</v>
      </c>
      <c r="E2439" s="18" t="s">
        <v>144</v>
      </c>
    </row>
    <row r="2440" spans="1:5" x14ac:dyDescent="0.3">
      <c r="A2440" s="14">
        <v>2439</v>
      </c>
      <c r="B2440" s="7" t="s">
        <v>15563</v>
      </c>
      <c r="C2440" s="14" t="s">
        <v>14632</v>
      </c>
      <c r="D2440" s="14" t="s">
        <v>14633</v>
      </c>
      <c r="E2440" s="18" t="s">
        <v>144</v>
      </c>
    </row>
    <row r="2441" spans="1:5" x14ac:dyDescent="0.3">
      <c r="A2441" s="14">
        <v>2440</v>
      </c>
      <c r="B2441" s="7" t="s">
        <v>15564</v>
      </c>
      <c r="C2441" s="14" t="s">
        <v>14632</v>
      </c>
      <c r="D2441" s="14" t="s">
        <v>14633</v>
      </c>
      <c r="E2441" s="18" t="s">
        <v>144</v>
      </c>
    </row>
    <row r="2442" spans="1:5" x14ac:dyDescent="0.3">
      <c r="A2442" s="14">
        <v>2441</v>
      </c>
      <c r="B2442" s="7" t="s">
        <v>13624</v>
      </c>
      <c r="C2442" s="14" t="s">
        <v>14632</v>
      </c>
      <c r="D2442" s="14" t="s">
        <v>14633</v>
      </c>
      <c r="E2442" s="18" t="s">
        <v>144</v>
      </c>
    </row>
    <row r="2443" spans="1:5" x14ac:dyDescent="0.3">
      <c r="A2443" s="14">
        <v>2442</v>
      </c>
      <c r="B2443" s="7" t="s">
        <v>15565</v>
      </c>
      <c r="C2443" s="14" t="s">
        <v>14632</v>
      </c>
      <c r="D2443" s="14" t="s">
        <v>14633</v>
      </c>
      <c r="E2443" s="18" t="s">
        <v>144</v>
      </c>
    </row>
    <row r="2444" spans="1:5" x14ac:dyDescent="0.3">
      <c r="A2444" s="14">
        <v>2443</v>
      </c>
      <c r="B2444" s="7" t="s">
        <v>15566</v>
      </c>
      <c r="C2444" s="14" t="s">
        <v>14632</v>
      </c>
      <c r="D2444" s="14" t="s">
        <v>14633</v>
      </c>
      <c r="E2444" s="18" t="s">
        <v>144</v>
      </c>
    </row>
    <row r="2445" spans="1:5" x14ac:dyDescent="0.3">
      <c r="A2445" s="14">
        <v>2444</v>
      </c>
      <c r="B2445" s="7" t="s">
        <v>13628</v>
      </c>
      <c r="C2445" s="14" t="s">
        <v>14632</v>
      </c>
      <c r="D2445" s="14" t="s">
        <v>14633</v>
      </c>
      <c r="E2445" s="18" t="s">
        <v>144</v>
      </c>
    </row>
    <row r="2446" spans="1:5" x14ac:dyDescent="0.3">
      <c r="A2446" s="14">
        <v>2445</v>
      </c>
      <c r="B2446" s="7" t="s">
        <v>15567</v>
      </c>
      <c r="C2446" s="14" t="s">
        <v>14632</v>
      </c>
      <c r="D2446" s="14" t="s">
        <v>14633</v>
      </c>
      <c r="E2446" s="18" t="s">
        <v>144</v>
      </c>
    </row>
    <row r="2447" spans="1:5" x14ac:dyDescent="0.3">
      <c r="A2447" s="14">
        <v>2446</v>
      </c>
      <c r="B2447" s="7" t="s">
        <v>15568</v>
      </c>
      <c r="C2447" s="14" t="s">
        <v>14632</v>
      </c>
      <c r="D2447" s="14" t="s">
        <v>14633</v>
      </c>
      <c r="E2447" s="18" t="s">
        <v>144</v>
      </c>
    </row>
    <row r="2448" spans="1:5" x14ac:dyDescent="0.3">
      <c r="A2448" s="14">
        <v>2447</v>
      </c>
      <c r="B2448" s="7" t="s">
        <v>15569</v>
      </c>
      <c r="C2448" s="14" t="s">
        <v>14632</v>
      </c>
      <c r="D2448" s="14" t="s">
        <v>14633</v>
      </c>
      <c r="E2448" s="18" t="s">
        <v>144</v>
      </c>
    </row>
    <row r="2449" spans="1:5" x14ac:dyDescent="0.3">
      <c r="A2449" s="14">
        <v>2448</v>
      </c>
      <c r="B2449" s="7" t="s">
        <v>15570</v>
      </c>
      <c r="C2449" s="14" t="s">
        <v>14632</v>
      </c>
      <c r="D2449" s="14" t="s">
        <v>14633</v>
      </c>
      <c r="E2449" s="18" t="s">
        <v>144</v>
      </c>
    </row>
    <row r="2450" spans="1:5" x14ac:dyDescent="0.3">
      <c r="A2450" s="14">
        <v>2449</v>
      </c>
      <c r="B2450" s="7" t="s">
        <v>15571</v>
      </c>
      <c r="C2450" s="14" t="s">
        <v>14632</v>
      </c>
      <c r="D2450" s="14" t="s">
        <v>14633</v>
      </c>
      <c r="E2450" s="18" t="s">
        <v>144</v>
      </c>
    </row>
    <row r="2451" spans="1:5" x14ac:dyDescent="0.3">
      <c r="A2451" s="14">
        <v>2450</v>
      </c>
      <c r="B2451" s="7" t="s">
        <v>15572</v>
      </c>
      <c r="C2451" s="14" t="s">
        <v>14632</v>
      </c>
      <c r="D2451" s="14" t="s">
        <v>14633</v>
      </c>
      <c r="E2451" s="18" t="s">
        <v>144</v>
      </c>
    </row>
    <row r="2452" spans="1:5" x14ac:dyDescent="0.3">
      <c r="A2452" s="14">
        <v>2451</v>
      </c>
      <c r="B2452" s="7" t="s">
        <v>13629</v>
      </c>
      <c r="C2452" s="14" t="s">
        <v>14632</v>
      </c>
      <c r="D2452" s="14" t="s">
        <v>14633</v>
      </c>
      <c r="E2452" s="18" t="s">
        <v>144</v>
      </c>
    </row>
    <row r="2453" spans="1:5" x14ac:dyDescent="0.3">
      <c r="A2453" s="14">
        <v>2452</v>
      </c>
      <c r="B2453" s="7" t="s">
        <v>15573</v>
      </c>
      <c r="C2453" s="14" t="s">
        <v>14632</v>
      </c>
      <c r="D2453" s="14" t="s">
        <v>14633</v>
      </c>
      <c r="E2453" s="18" t="s">
        <v>144</v>
      </c>
    </row>
    <row r="2454" spans="1:5" x14ac:dyDescent="0.3">
      <c r="A2454" s="14">
        <v>2453</v>
      </c>
      <c r="B2454" s="7" t="s">
        <v>15574</v>
      </c>
      <c r="C2454" s="14" t="s">
        <v>14632</v>
      </c>
      <c r="D2454" s="14" t="s">
        <v>14633</v>
      </c>
      <c r="E2454" s="18" t="s">
        <v>144</v>
      </c>
    </row>
    <row r="2455" spans="1:5" x14ac:dyDescent="0.3">
      <c r="A2455" s="14">
        <v>2454</v>
      </c>
      <c r="B2455" s="7" t="s">
        <v>15575</v>
      </c>
      <c r="C2455" s="14" t="s">
        <v>14632</v>
      </c>
      <c r="D2455" s="14" t="s">
        <v>14633</v>
      </c>
      <c r="E2455" s="18" t="s">
        <v>144</v>
      </c>
    </row>
    <row r="2456" spans="1:5" x14ac:dyDescent="0.3">
      <c r="A2456" s="14">
        <v>2455</v>
      </c>
      <c r="B2456" s="7" t="s">
        <v>15576</v>
      </c>
      <c r="C2456" s="14" t="s">
        <v>14632</v>
      </c>
      <c r="D2456" s="14" t="s">
        <v>14633</v>
      </c>
      <c r="E2456" s="18" t="s">
        <v>144</v>
      </c>
    </row>
    <row r="2457" spans="1:5" x14ac:dyDescent="0.3">
      <c r="A2457" s="14">
        <v>2456</v>
      </c>
      <c r="B2457" s="7" t="s">
        <v>13633</v>
      </c>
      <c r="C2457" s="14" t="s">
        <v>14632</v>
      </c>
      <c r="D2457" s="14" t="s">
        <v>14633</v>
      </c>
      <c r="E2457" s="18" t="s">
        <v>144</v>
      </c>
    </row>
    <row r="2458" spans="1:5" x14ac:dyDescent="0.3">
      <c r="A2458" s="14">
        <v>2457</v>
      </c>
      <c r="B2458" s="7" t="s">
        <v>15577</v>
      </c>
      <c r="C2458" s="14" t="s">
        <v>14632</v>
      </c>
      <c r="D2458" s="14" t="s">
        <v>14633</v>
      </c>
      <c r="E2458" s="18" t="s">
        <v>144</v>
      </c>
    </row>
    <row r="2459" spans="1:5" x14ac:dyDescent="0.3">
      <c r="A2459" s="14">
        <v>2458</v>
      </c>
      <c r="B2459" s="7" t="s">
        <v>15578</v>
      </c>
      <c r="C2459" s="14" t="s">
        <v>14632</v>
      </c>
      <c r="D2459" s="14" t="s">
        <v>14633</v>
      </c>
      <c r="E2459" s="18" t="s">
        <v>144</v>
      </c>
    </row>
    <row r="2460" spans="1:5" x14ac:dyDescent="0.3">
      <c r="A2460" s="14">
        <v>2459</v>
      </c>
      <c r="B2460" s="7" t="s">
        <v>15579</v>
      </c>
      <c r="C2460" s="14" t="s">
        <v>14632</v>
      </c>
      <c r="D2460" s="14" t="s">
        <v>14633</v>
      </c>
      <c r="E2460" s="18" t="s">
        <v>144</v>
      </c>
    </row>
    <row r="2461" spans="1:5" x14ac:dyDescent="0.3">
      <c r="A2461" s="14">
        <v>2460</v>
      </c>
      <c r="B2461" s="7" t="s">
        <v>15580</v>
      </c>
      <c r="C2461" s="14" t="s">
        <v>14632</v>
      </c>
      <c r="D2461" s="14" t="s">
        <v>14633</v>
      </c>
      <c r="E2461" s="18" t="s">
        <v>144</v>
      </c>
    </row>
    <row r="2462" spans="1:5" x14ac:dyDescent="0.3">
      <c r="A2462" s="14">
        <v>2461</v>
      </c>
      <c r="B2462" s="7" t="s">
        <v>15581</v>
      </c>
      <c r="C2462" s="14" t="s">
        <v>14632</v>
      </c>
      <c r="D2462" s="14" t="s">
        <v>14633</v>
      </c>
      <c r="E2462" s="18" t="s">
        <v>144</v>
      </c>
    </row>
    <row r="2463" spans="1:5" x14ac:dyDescent="0.3">
      <c r="A2463" s="14">
        <v>2462</v>
      </c>
      <c r="B2463" s="7" t="s">
        <v>15582</v>
      </c>
      <c r="C2463" s="14" t="s">
        <v>14632</v>
      </c>
      <c r="D2463" s="14" t="s">
        <v>14633</v>
      </c>
      <c r="E2463" s="18" t="s">
        <v>144</v>
      </c>
    </row>
    <row r="2464" spans="1:5" x14ac:dyDescent="0.3">
      <c r="A2464" s="14">
        <v>2463</v>
      </c>
      <c r="B2464" s="7" t="s">
        <v>15583</v>
      </c>
      <c r="C2464" s="14" t="s">
        <v>14632</v>
      </c>
      <c r="D2464" s="14" t="s">
        <v>14633</v>
      </c>
      <c r="E2464" s="18" t="s">
        <v>144</v>
      </c>
    </row>
    <row r="2465" spans="1:5" x14ac:dyDescent="0.3">
      <c r="A2465" s="14">
        <v>2464</v>
      </c>
      <c r="B2465" s="7" t="s">
        <v>15584</v>
      </c>
      <c r="C2465" s="14" t="s">
        <v>14632</v>
      </c>
      <c r="D2465" s="14" t="s">
        <v>14633</v>
      </c>
      <c r="E2465" s="18" t="s">
        <v>144</v>
      </c>
    </row>
    <row r="2466" spans="1:5" x14ac:dyDescent="0.3">
      <c r="A2466" s="14">
        <v>2465</v>
      </c>
      <c r="B2466" s="7" t="s">
        <v>15585</v>
      </c>
      <c r="C2466" s="14" t="s">
        <v>14632</v>
      </c>
      <c r="D2466" s="14" t="s">
        <v>14633</v>
      </c>
      <c r="E2466" s="18" t="s">
        <v>144</v>
      </c>
    </row>
    <row r="2467" spans="1:5" x14ac:dyDescent="0.3">
      <c r="A2467" s="14">
        <v>2466</v>
      </c>
      <c r="B2467" s="7" t="s">
        <v>15586</v>
      </c>
      <c r="C2467" s="14" t="s">
        <v>14632</v>
      </c>
      <c r="D2467" s="14" t="s">
        <v>14633</v>
      </c>
      <c r="E2467" s="18" t="s">
        <v>144</v>
      </c>
    </row>
    <row r="2468" spans="1:5" x14ac:dyDescent="0.3">
      <c r="A2468" s="14">
        <v>2467</v>
      </c>
      <c r="B2468" s="7" t="s">
        <v>15587</v>
      </c>
      <c r="C2468" s="14" t="s">
        <v>14632</v>
      </c>
      <c r="D2468" s="14" t="s">
        <v>14633</v>
      </c>
      <c r="E2468" s="18" t="s">
        <v>144</v>
      </c>
    </row>
    <row r="2469" spans="1:5" x14ac:dyDescent="0.3">
      <c r="A2469" s="14">
        <v>2468</v>
      </c>
      <c r="B2469" s="7" t="s">
        <v>15588</v>
      </c>
      <c r="C2469" s="14" t="s">
        <v>14632</v>
      </c>
      <c r="D2469" s="14" t="s">
        <v>14633</v>
      </c>
      <c r="E2469" s="18" t="s">
        <v>144</v>
      </c>
    </row>
    <row r="2470" spans="1:5" x14ac:dyDescent="0.3">
      <c r="A2470" s="14">
        <v>2469</v>
      </c>
      <c r="B2470" s="7" t="s">
        <v>15589</v>
      </c>
      <c r="C2470" s="14" t="s">
        <v>14632</v>
      </c>
      <c r="D2470" s="14" t="s">
        <v>14633</v>
      </c>
      <c r="E2470" s="18" t="s">
        <v>144</v>
      </c>
    </row>
    <row r="2471" spans="1:5" x14ac:dyDescent="0.3">
      <c r="A2471" s="14">
        <v>2470</v>
      </c>
      <c r="B2471" s="7" t="s">
        <v>15590</v>
      </c>
      <c r="C2471" s="14" t="s">
        <v>14632</v>
      </c>
      <c r="D2471" s="14" t="s">
        <v>14633</v>
      </c>
      <c r="E2471" s="18" t="s">
        <v>144</v>
      </c>
    </row>
    <row r="2472" spans="1:5" x14ac:dyDescent="0.3">
      <c r="A2472" s="14">
        <v>2471</v>
      </c>
      <c r="B2472" s="7" t="s">
        <v>15591</v>
      </c>
      <c r="C2472" s="14" t="s">
        <v>14632</v>
      </c>
      <c r="D2472" s="14" t="s">
        <v>14633</v>
      </c>
      <c r="E2472" s="18" t="s">
        <v>144</v>
      </c>
    </row>
    <row r="2473" spans="1:5" x14ac:dyDescent="0.3">
      <c r="A2473" s="14">
        <v>2472</v>
      </c>
      <c r="B2473" s="7" t="s">
        <v>15592</v>
      </c>
      <c r="C2473" s="14" t="s">
        <v>14632</v>
      </c>
      <c r="D2473" s="14" t="s">
        <v>14633</v>
      </c>
      <c r="E2473" s="18" t="s">
        <v>144</v>
      </c>
    </row>
    <row r="2474" spans="1:5" x14ac:dyDescent="0.3">
      <c r="A2474" s="14">
        <v>2473</v>
      </c>
      <c r="B2474" s="7" t="s">
        <v>15593</v>
      </c>
      <c r="C2474" s="14" t="s">
        <v>14632</v>
      </c>
      <c r="D2474" s="14" t="s">
        <v>14633</v>
      </c>
      <c r="E2474" s="18" t="s">
        <v>144</v>
      </c>
    </row>
    <row r="2475" spans="1:5" x14ac:dyDescent="0.3">
      <c r="A2475" s="14">
        <v>2474</v>
      </c>
      <c r="B2475" s="7" t="s">
        <v>15594</v>
      </c>
      <c r="C2475" s="14" t="s">
        <v>14632</v>
      </c>
      <c r="D2475" s="14" t="s">
        <v>14633</v>
      </c>
      <c r="E2475" s="18" t="s">
        <v>144</v>
      </c>
    </row>
    <row r="2476" spans="1:5" x14ac:dyDescent="0.3">
      <c r="A2476" s="14">
        <v>2475</v>
      </c>
      <c r="B2476" s="7" t="s">
        <v>15595</v>
      </c>
      <c r="C2476" s="14" t="s">
        <v>14632</v>
      </c>
      <c r="D2476" s="14" t="s">
        <v>14633</v>
      </c>
      <c r="E2476" s="18" t="s">
        <v>144</v>
      </c>
    </row>
    <row r="2477" spans="1:5" x14ac:dyDescent="0.3">
      <c r="A2477" s="14">
        <v>2476</v>
      </c>
      <c r="B2477" s="7" t="s">
        <v>15596</v>
      </c>
      <c r="C2477" s="14" t="s">
        <v>14632</v>
      </c>
      <c r="D2477" s="14" t="s">
        <v>14633</v>
      </c>
      <c r="E2477" s="18" t="s">
        <v>144</v>
      </c>
    </row>
    <row r="2478" spans="1:5" x14ac:dyDescent="0.3">
      <c r="A2478" s="14">
        <v>2477</v>
      </c>
      <c r="B2478" s="7" t="s">
        <v>15597</v>
      </c>
      <c r="C2478" s="14" t="s">
        <v>14632</v>
      </c>
      <c r="D2478" s="14" t="s">
        <v>14633</v>
      </c>
      <c r="E2478" s="18" t="s">
        <v>144</v>
      </c>
    </row>
    <row r="2479" spans="1:5" x14ac:dyDescent="0.3">
      <c r="A2479" s="14">
        <v>2478</v>
      </c>
      <c r="B2479" s="7" t="s">
        <v>15598</v>
      </c>
      <c r="C2479" s="14" t="s">
        <v>14632</v>
      </c>
      <c r="D2479" s="14" t="s">
        <v>14633</v>
      </c>
      <c r="E2479" s="18" t="s">
        <v>144</v>
      </c>
    </row>
    <row r="2480" spans="1:5" x14ac:dyDescent="0.3">
      <c r="A2480" s="14">
        <v>2479</v>
      </c>
      <c r="B2480" s="7" t="s">
        <v>15599</v>
      </c>
      <c r="C2480" s="14" t="s">
        <v>14632</v>
      </c>
      <c r="D2480" s="14" t="s">
        <v>14633</v>
      </c>
      <c r="E2480" s="18" t="s">
        <v>144</v>
      </c>
    </row>
    <row r="2481" spans="1:5" x14ac:dyDescent="0.3">
      <c r="A2481" s="14">
        <v>2480</v>
      </c>
      <c r="B2481" s="7" t="s">
        <v>15600</v>
      </c>
      <c r="C2481" s="14" t="s">
        <v>14632</v>
      </c>
      <c r="D2481" s="14" t="s">
        <v>14633</v>
      </c>
      <c r="E2481" s="18" t="s">
        <v>144</v>
      </c>
    </row>
    <row r="2482" spans="1:5" x14ac:dyDescent="0.3">
      <c r="A2482" s="14">
        <v>2481</v>
      </c>
      <c r="B2482" s="7" t="s">
        <v>15601</v>
      </c>
      <c r="C2482" s="14" t="s">
        <v>14632</v>
      </c>
      <c r="D2482" s="14" t="s">
        <v>14633</v>
      </c>
      <c r="E2482" s="18" t="s">
        <v>144</v>
      </c>
    </row>
    <row r="2483" spans="1:5" x14ac:dyDescent="0.3">
      <c r="A2483" s="14">
        <v>2482</v>
      </c>
      <c r="B2483" s="7" t="s">
        <v>15602</v>
      </c>
      <c r="C2483" s="14" t="s">
        <v>14632</v>
      </c>
      <c r="D2483" s="14" t="s">
        <v>14633</v>
      </c>
      <c r="E2483" s="18" t="s">
        <v>144</v>
      </c>
    </row>
    <row r="2484" spans="1:5" x14ac:dyDescent="0.3">
      <c r="A2484" s="14">
        <v>2483</v>
      </c>
      <c r="B2484" s="7" t="s">
        <v>15603</v>
      </c>
      <c r="C2484" s="14" t="s">
        <v>14632</v>
      </c>
      <c r="D2484" s="14" t="s">
        <v>14633</v>
      </c>
      <c r="E2484" s="18" t="s">
        <v>144</v>
      </c>
    </row>
    <row r="2485" spans="1:5" x14ac:dyDescent="0.3">
      <c r="A2485" s="14">
        <v>2484</v>
      </c>
      <c r="B2485" s="7" t="s">
        <v>15604</v>
      </c>
      <c r="C2485" s="14" t="s">
        <v>14632</v>
      </c>
      <c r="D2485" s="14" t="s">
        <v>14633</v>
      </c>
      <c r="E2485" s="18" t="s">
        <v>144</v>
      </c>
    </row>
    <row r="2486" spans="1:5" x14ac:dyDescent="0.3">
      <c r="A2486" s="14">
        <v>2485</v>
      </c>
      <c r="B2486" s="7" t="s">
        <v>15605</v>
      </c>
      <c r="C2486" s="14" t="s">
        <v>14632</v>
      </c>
      <c r="D2486" s="14" t="s">
        <v>14633</v>
      </c>
      <c r="E2486" s="18" t="s">
        <v>144</v>
      </c>
    </row>
    <row r="2487" spans="1:5" x14ac:dyDescent="0.3">
      <c r="A2487" s="14">
        <v>2486</v>
      </c>
      <c r="B2487" s="7" t="s">
        <v>15606</v>
      </c>
      <c r="C2487" s="14" t="s">
        <v>14632</v>
      </c>
      <c r="D2487" s="14" t="s">
        <v>14633</v>
      </c>
      <c r="E2487" s="18" t="s">
        <v>144</v>
      </c>
    </row>
    <row r="2488" spans="1:5" x14ac:dyDescent="0.3">
      <c r="A2488" s="14">
        <v>2487</v>
      </c>
      <c r="B2488" s="7" t="s">
        <v>15607</v>
      </c>
      <c r="C2488" s="14" t="s">
        <v>14632</v>
      </c>
      <c r="D2488" s="14" t="s">
        <v>14633</v>
      </c>
      <c r="E2488" s="18" t="s">
        <v>144</v>
      </c>
    </row>
    <row r="2489" spans="1:5" x14ac:dyDescent="0.3">
      <c r="A2489" s="14">
        <v>2488</v>
      </c>
      <c r="B2489" s="7" t="s">
        <v>15608</v>
      </c>
      <c r="C2489" s="14" t="s">
        <v>14632</v>
      </c>
      <c r="D2489" s="14" t="s">
        <v>14633</v>
      </c>
      <c r="E2489" s="18" t="s">
        <v>144</v>
      </c>
    </row>
    <row r="2490" spans="1:5" x14ac:dyDescent="0.3">
      <c r="A2490" s="14">
        <v>2489</v>
      </c>
      <c r="B2490" s="7" t="s">
        <v>15609</v>
      </c>
      <c r="C2490" s="14" t="s">
        <v>14632</v>
      </c>
      <c r="D2490" s="14" t="s">
        <v>14633</v>
      </c>
      <c r="E2490" s="18" t="s">
        <v>144</v>
      </c>
    </row>
    <row r="2491" spans="1:5" x14ac:dyDescent="0.3">
      <c r="A2491" s="14">
        <v>2490</v>
      </c>
      <c r="B2491" s="7" t="s">
        <v>13649</v>
      </c>
      <c r="C2491" s="14" t="s">
        <v>14632</v>
      </c>
      <c r="D2491" s="14" t="s">
        <v>14633</v>
      </c>
      <c r="E2491" s="18" t="s">
        <v>144</v>
      </c>
    </row>
    <row r="2492" spans="1:5" x14ac:dyDescent="0.3">
      <c r="A2492" s="14">
        <v>2491</v>
      </c>
      <c r="B2492" s="7" t="s">
        <v>15610</v>
      </c>
      <c r="C2492" s="14" t="s">
        <v>14632</v>
      </c>
      <c r="D2492" s="14" t="s">
        <v>14633</v>
      </c>
      <c r="E2492" s="18" t="s">
        <v>144</v>
      </c>
    </row>
    <row r="2493" spans="1:5" x14ac:dyDescent="0.3">
      <c r="A2493" s="14">
        <v>2492</v>
      </c>
      <c r="B2493" s="7" t="s">
        <v>15611</v>
      </c>
      <c r="C2493" s="14" t="s">
        <v>14632</v>
      </c>
      <c r="D2493" s="14" t="s">
        <v>14633</v>
      </c>
      <c r="E2493" s="18" t="s">
        <v>144</v>
      </c>
    </row>
    <row r="2494" spans="1:5" x14ac:dyDescent="0.3">
      <c r="A2494" s="14">
        <v>2493</v>
      </c>
      <c r="B2494" s="7" t="s">
        <v>15612</v>
      </c>
      <c r="C2494" s="14" t="s">
        <v>14632</v>
      </c>
      <c r="D2494" s="14" t="s">
        <v>14633</v>
      </c>
      <c r="E2494" s="18" t="s">
        <v>144</v>
      </c>
    </row>
    <row r="2495" spans="1:5" x14ac:dyDescent="0.3">
      <c r="A2495" s="14">
        <v>2494</v>
      </c>
      <c r="B2495" s="7" t="s">
        <v>15613</v>
      </c>
      <c r="C2495" s="14" t="s">
        <v>14632</v>
      </c>
      <c r="D2495" s="14" t="s">
        <v>14633</v>
      </c>
      <c r="E2495" s="18" t="s">
        <v>144</v>
      </c>
    </row>
    <row r="2496" spans="1:5" x14ac:dyDescent="0.3">
      <c r="A2496" s="14">
        <v>2495</v>
      </c>
      <c r="B2496" s="7" t="s">
        <v>15614</v>
      </c>
      <c r="C2496" s="14" t="s">
        <v>14632</v>
      </c>
      <c r="D2496" s="14" t="s">
        <v>14633</v>
      </c>
      <c r="E2496" s="18" t="s">
        <v>144</v>
      </c>
    </row>
    <row r="2497" spans="1:5" x14ac:dyDescent="0.3">
      <c r="A2497" s="14">
        <v>2496</v>
      </c>
      <c r="B2497" s="7" t="s">
        <v>15615</v>
      </c>
      <c r="C2497" s="14" t="s">
        <v>14632</v>
      </c>
      <c r="D2497" s="14" t="s">
        <v>14633</v>
      </c>
      <c r="E2497" s="18" t="s">
        <v>144</v>
      </c>
    </row>
    <row r="2498" spans="1:5" x14ac:dyDescent="0.3">
      <c r="A2498" s="14">
        <v>2497</v>
      </c>
      <c r="B2498" s="7" t="s">
        <v>13652</v>
      </c>
      <c r="C2498" s="14" t="s">
        <v>14632</v>
      </c>
      <c r="D2498" s="14" t="s">
        <v>14633</v>
      </c>
      <c r="E2498" s="18" t="s">
        <v>144</v>
      </c>
    </row>
    <row r="2499" spans="1:5" x14ac:dyDescent="0.3">
      <c r="A2499" s="14">
        <v>2498</v>
      </c>
      <c r="B2499" s="7" t="s">
        <v>15616</v>
      </c>
      <c r="C2499" s="14" t="s">
        <v>14632</v>
      </c>
      <c r="D2499" s="14" t="s">
        <v>14633</v>
      </c>
      <c r="E2499" s="18" t="s">
        <v>144</v>
      </c>
    </row>
    <row r="2500" spans="1:5" x14ac:dyDescent="0.3">
      <c r="A2500" s="14">
        <v>2499</v>
      </c>
      <c r="B2500" s="7" t="s">
        <v>15617</v>
      </c>
      <c r="C2500" s="14" t="s">
        <v>14632</v>
      </c>
      <c r="D2500" s="14" t="s">
        <v>14633</v>
      </c>
      <c r="E2500" s="18" t="s">
        <v>144</v>
      </c>
    </row>
    <row r="2501" spans="1:5" x14ac:dyDescent="0.3">
      <c r="A2501" s="14">
        <v>2500</v>
      </c>
      <c r="B2501" s="7" t="s">
        <v>15618</v>
      </c>
      <c r="C2501" s="14" t="s">
        <v>14632</v>
      </c>
      <c r="D2501" s="14" t="s">
        <v>14633</v>
      </c>
      <c r="E2501" s="18" t="s">
        <v>144</v>
      </c>
    </row>
    <row r="2502" spans="1:5" x14ac:dyDescent="0.3">
      <c r="A2502" s="14">
        <v>2501</v>
      </c>
      <c r="B2502" s="7" t="s">
        <v>15619</v>
      </c>
      <c r="C2502" s="14" t="s">
        <v>14632</v>
      </c>
      <c r="D2502" s="14" t="s">
        <v>14633</v>
      </c>
      <c r="E2502" s="18" t="s">
        <v>144</v>
      </c>
    </row>
    <row r="2503" spans="1:5" x14ac:dyDescent="0.3">
      <c r="A2503" s="14">
        <v>2502</v>
      </c>
      <c r="B2503" s="7" t="s">
        <v>15620</v>
      </c>
      <c r="C2503" s="14" t="s">
        <v>14632</v>
      </c>
      <c r="D2503" s="14" t="s">
        <v>14633</v>
      </c>
      <c r="E2503" s="18" t="s">
        <v>144</v>
      </c>
    </row>
    <row r="2504" spans="1:5" x14ac:dyDescent="0.3">
      <c r="A2504" s="14">
        <v>2503</v>
      </c>
      <c r="B2504" s="7" t="s">
        <v>15621</v>
      </c>
      <c r="C2504" s="14" t="s">
        <v>14632</v>
      </c>
      <c r="D2504" s="14" t="s">
        <v>14633</v>
      </c>
      <c r="E2504" s="18" t="s">
        <v>144</v>
      </c>
    </row>
    <row r="2505" spans="1:5" x14ac:dyDescent="0.3">
      <c r="A2505" s="14">
        <v>2504</v>
      </c>
      <c r="B2505" s="7" t="s">
        <v>13656</v>
      </c>
      <c r="C2505" s="14" t="s">
        <v>14632</v>
      </c>
      <c r="D2505" s="14" t="s">
        <v>14633</v>
      </c>
      <c r="E2505" s="18" t="s">
        <v>144</v>
      </c>
    </row>
    <row r="2506" spans="1:5" x14ac:dyDescent="0.3">
      <c r="A2506" s="14">
        <v>2505</v>
      </c>
      <c r="B2506" s="7" t="s">
        <v>15622</v>
      </c>
      <c r="C2506" s="14" t="s">
        <v>14632</v>
      </c>
      <c r="D2506" s="14" t="s">
        <v>14633</v>
      </c>
      <c r="E2506" s="18" t="s">
        <v>144</v>
      </c>
    </row>
    <row r="2507" spans="1:5" x14ac:dyDescent="0.3">
      <c r="A2507" s="14">
        <v>2506</v>
      </c>
      <c r="B2507" s="7" t="s">
        <v>15623</v>
      </c>
      <c r="C2507" s="14" t="s">
        <v>14632</v>
      </c>
      <c r="D2507" s="14" t="s">
        <v>14633</v>
      </c>
      <c r="E2507" s="18" t="s">
        <v>144</v>
      </c>
    </row>
    <row r="2508" spans="1:5" x14ac:dyDescent="0.3">
      <c r="A2508" s="14">
        <v>2507</v>
      </c>
      <c r="B2508" s="7" t="s">
        <v>15624</v>
      </c>
      <c r="C2508" s="14" t="s">
        <v>14632</v>
      </c>
      <c r="D2508" s="14" t="s">
        <v>14633</v>
      </c>
      <c r="E2508" s="18" t="s">
        <v>144</v>
      </c>
    </row>
    <row r="2509" spans="1:5" x14ac:dyDescent="0.3">
      <c r="A2509" s="14">
        <v>2508</v>
      </c>
      <c r="B2509" s="7" t="s">
        <v>15625</v>
      </c>
      <c r="C2509" s="14" t="s">
        <v>14632</v>
      </c>
      <c r="D2509" s="14" t="s">
        <v>14633</v>
      </c>
      <c r="E2509" s="18" t="s">
        <v>144</v>
      </c>
    </row>
    <row r="2510" spans="1:5" x14ac:dyDescent="0.3">
      <c r="A2510" s="14">
        <v>2509</v>
      </c>
      <c r="B2510" s="7" t="s">
        <v>15626</v>
      </c>
      <c r="C2510" s="14" t="s">
        <v>14632</v>
      </c>
      <c r="D2510" s="14" t="s">
        <v>14633</v>
      </c>
      <c r="E2510" s="18" t="s">
        <v>144</v>
      </c>
    </row>
    <row r="2511" spans="1:5" x14ac:dyDescent="0.3">
      <c r="A2511" s="14">
        <v>2510</v>
      </c>
      <c r="B2511" s="7" t="s">
        <v>15627</v>
      </c>
      <c r="C2511" s="14" t="s">
        <v>14632</v>
      </c>
      <c r="D2511" s="14" t="s">
        <v>14633</v>
      </c>
      <c r="E2511" s="18" t="s">
        <v>144</v>
      </c>
    </row>
    <row r="2512" spans="1:5" x14ac:dyDescent="0.3">
      <c r="A2512" s="14">
        <v>2511</v>
      </c>
      <c r="B2512" s="7" t="s">
        <v>15628</v>
      </c>
      <c r="C2512" s="14" t="s">
        <v>14632</v>
      </c>
      <c r="D2512" s="14" t="s">
        <v>14633</v>
      </c>
      <c r="E2512" s="18" t="s">
        <v>144</v>
      </c>
    </row>
    <row r="2513" spans="1:5" x14ac:dyDescent="0.3">
      <c r="A2513" s="14">
        <v>2512</v>
      </c>
      <c r="B2513" s="7" t="s">
        <v>15629</v>
      </c>
      <c r="C2513" s="14" t="s">
        <v>14632</v>
      </c>
      <c r="D2513" s="14" t="s">
        <v>14633</v>
      </c>
      <c r="E2513" s="18" t="s">
        <v>144</v>
      </c>
    </row>
    <row r="2514" spans="1:5" x14ac:dyDescent="0.3">
      <c r="A2514" s="14">
        <v>2513</v>
      </c>
      <c r="B2514" s="7" t="s">
        <v>15630</v>
      </c>
      <c r="C2514" s="14" t="s">
        <v>14632</v>
      </c>
      <c r="D2514" s="14" t="s">
        <v>14633</v>
      </c>
      <c r="E2514" s="18" t="s">
        <v>144</v>
      </c>
    </row>
    <row r="2515" spans="1:5" x14ac:dyDescent="0.3">
      <c r="A2515" s="14">
        <v>2514</v>
      </c>
      <c r="B2515" s="7" t="s">
        <v>15631</v>
      </c>
      <c r="C2515" s="14" t="s">
        <v>14632</v>
      </c>
      <c r="D2515" s="14" t="s">
        <v>14633</v>
      </c>
      <c r="E2515" s="18" t="s">
        <v>144</v>
      </c>
    </row>
    <row r="2516" spans="1:5" x14ac:dyDescent="0.3">
      <c r="A2516" s="14">
        <v>2515</v>
      </c>
      <c r="B2516" s="7" t="s">
        <v>15632</v>
      </c>
      <c r="C2516" s="14" t="s">
        <v>14632</v>
      </c>
      <c r="D2516" s="14" t="s">
        <v>14633</v>
      </c>
      <c r="E2516" s="18" t="s">
        <v>144</v>
      </c>
    </row>
    <row r="2517" spans="1:5" x14ac:dyDescent="0.3">
      <c r="A2517" s="14">
        <v>2516</v>
      </c>
      <c r="B2517" s="7" t="s">
        <v>15633</v>
      </c>
      <c r="C2517" s="14" t="s">
        <v>14632</v>
      </c>
      <c r="D2517" s="14" t="s">
        <v>14633</v>
      </c>
      <c r="E2517" s="18" t="s">
        <v>144</v>
      </c>
    </row>
    <row r="2518" spans="1:5" x14ac:dyDescent="0.3">
      <c r="A2518" s="14">
        <v>2517</v>
      </c>
      <c r="B2518" s="7" t="s">
        <v>15634</v>
      </c>
      <c r="C2518" s="14" t="s">
        <v>14632</v>
      </c>
      <c r="D2518" s="14" t="s">
        <v>14633</v>
      </c>
      <c r="E2518" s="18" t="s">
        <v>144</v>
      </c>
    </row>
    <row r="2519" spans="1:5" x14ac:dyDescent="0.3">
      <c r="A2519" s="14">
        <v>2518</v>
      </c>
      <c r="B2519" s="7" t="s">
        <v>15635</v>
      </c>
      <c r="C2519" s="14" t="s">
        <v>14632</v>
      </c>
      <c r="D2519" s="14" t="s">
        <v>14633</v>
      </c>
      <c r="E2519" s="18" t="s">
        <v>144</v>
      </c>
    </row>
    <row r="2520" spans="1:5" x14ac:dyDescent="0.3">
      <c r="A2520" s="14">
        <v>2519</v>
      </c>
      <c r="B2520" s="7" t="s">
        <v>15636</v>
      </c>
      <c r="C2520" s="14" t="s">
        <v>14632</v>
      </c>
      <c r="D2520" s="14" t="s">
        <v>14633</v>
      </c>
      <c r="E2520" s="18" t="s">
        <v>144</v>
      </c>
    </row>
    <row r="2521" spans="1:5" x14ac:dyDescent="0.3">
      <c r="A2521" s="14">
        <v>2520</v>
      </c>
      <c r="B2521" s="7" t="s">
        <v>15637</v>
      </c>
      <c r="C2521" s="14" t="s">
        <v>14632</v>
      </c>
      <c r="D2521" s="14" t="s">
        <v>14633</v>
      </c>
      <c r="E2521" s="18" t="s">
        <v>144</v>
      </c>
    </row>
    <row r="2522" spans="1:5" x14ac:dyDescent="0.3">
      <c r="A2522" s="14">
        <v>2521</v>
      </c>
      <c r="B2522" s="7" t="s">
        <v>15638</v>
      </c>
      <c r="C2522" s="14" t="s">
        <v>14632</v>
      </c>
      <c r="D2522" s="14" t="s">
        <v>14633</v>
      </c>
      <c r="E2522" s="18" t="s">
        <v>144</v>
      </c>
    </row>
    <row r="2523" spans="1:5" x14ac:dyDescent="0.3">
      <c r="A2523" s="14">
        <v>2522</v>
      </c>
      <c r="B2523" s="7" t="s">
        <v>15639</v>
      </c>
      <c r="C2523" s="14" t="s">
        <v>14632</v>
      </c>
      <c r="D2523" s="14" t="s">
        <v>14633</v>
      </c>
      <c r="E2523" s="18" t="s">
        <v>144</v>
      </c>
    </row>
    <row r="2524" spans="1:5" x14ac:dyDescent="0.3">
      <c r="A2524" s="14">
        <v>2523</v>
      </c>
      <c r="B2524" s="7" t="s">
        <v>15640</v>
      </c>
      <c r="C2524" s="14" t="s">
        <v>14632</v>
      </c>
      <c r="D2524" s="14" t="s">
        <v>14633</v>
      </c>
      <c r="E2524" s="18" t="s">
        <v>144</v>
      </c>
    </row>
    <row r="2525" spans="1:5" x14ac:dyDescent="0.3">
      <c r="A2525" s="14">
        <v>2524</v>
      </c>
      <c r="B2525" s="7" t="s">
        <v>15641</v>
      </c>
      <c r="C2525" s="14" t="s">
        <v>14632</v>
      </c>
      <c r="D2525" s="14" t="s">
        <v>14633</v>
      </c>
      <c r="E2525" s="18" t="s">
        <v>144</v>
      </c>
    </row>
    <row r="2526" spans="1:5" x14ac:dyDescent="0.3">
      <c r="A2526" s="14">
        <v>2525</v>
      </c>
      <c r="B2526" s="7" t="s">
        <v>15642</v>
      </c>
      <c r="C2526" s="14" t="s">
        <v>14632</v>
      </c>
      <c r="D2526" s="14" t="s">
        <v>14633</v>
      </c>
      <c r="E2526" s="18" t="s">
        <v>144</v>
      </c>
    </row>
    <row r="2527" spans="1:5" x14ac:dyDescent="0.3">
      <c r="A2527" s="14">
        <v>2526</v>
      </c>
      <c r="B2527" s="7" t="s">
        <v>15643</v>
      </c>
      <c r="C2527" s="14" t="s">
        <v>14632</v>
      </c>
      <c r="D2527" s="14" t="s">
        <v>14633</v>
      </c>
      <c r="E2527" s="18" t="s">
        <v>144</v>
      </c>
    </row>
    <row r="2528" spans="1:5" x14ac:dyDescent="0.3">
      <c r="A2528" s="14">
        <v>2527</v>
      </c>
      <c r="B2528" s="7" t="s">
        <v>15644</v>
      </c>
      <c r="C2528" s="14" t="s">
        <v>14632</v>
      </c>
      <c r="D2528" s="14" t="s">
        <v>14633</v>
      </c>
      <c r="E2528" s="18" t="s">
        <v>144</v>
      </c>
    </row>
    <row r="2529" spans="1:5" x14ac:dyDescent="0.3">
      <c r="A2529" s="14">
        <v>2528</v>
      </c>
      <c r="B2529" s="7" t="s">
        <v>15645</v>
      </c>
      <c r="C2529" s="14" t="s">
        <v>14632</v>
      </c>
      <c r="D2529" s="14" t="s">
        <v>14633</v>
      </c>
      <c r="E2529" s="18" t="s">
        <v>144</v>
      </c>
    </row>
    <row r="2530" spans="1:5" x14ac:dyDescent="0.3">
      <c r="A2530" s="14">
        <v>2529</v>
      </c>
      <c r="B2530" s="7" t="s">
        <v>15646</v>
      </c>
      <c r="C2530" s="14" t="s">
        <v>14632</v>
      </c>
      <c r="D2530" s="14" t="s">
        <v>14633</v>
      </c>
      <c r="E2530" s="18" t="s">
        <v>144</v>
      </c>
    </row>
    <row r="2531" spans="1:5" x14ac:dyDescent="0.3">
      <c r="A2531" s="14">
        <v>2530</v>
      </c>
      <c r="B2531" s="7" t="s">
        <v>15647</v>
      </c>
      <c r="C2531" s="14" t="s">
        <v>14632</v>
      </c>
      <c r="D2531" s="14" t="s">
        <v>14633</v>
      </c>
      <c r="E2531" s="18" t="s">
        <v>144</v>
      </c>
    </row>
    <row r="2532" spans="1:5" x14ac:dyDescent="0.3">
      <c r="A2532" s="14">
        <v>2531</v>
      </c>
      <c r="B2532" s="7" t="s">
        <v>15648</v>
      </c>
      <c r="C2532" s="14" t="s">
        <v>14632</v>
      </c>
      <c r="D2532" s="14" t="s">
        <v>14633</v>
      </c>
      <c r="E2532" s="18" t="s">
        <v>144</v>
      </c>
    </row>
    <row r="2533" spans="1:5" x14ac:dyDescent="0.3">
      <c r="A2533" s="14">
        <v>2532</v>
      </c>
      <c r="B2533" s="7" t="s">
        <v>15649</v>
      </c>
      <c r="C2533" s="14" t="s">
        <v>14632</v>
      </c>
      <c r="D2533" s="14" t="s">
        <v>14633</v>
      </c>
      <c r="E2533" s="18" t="s">
        <v>144</v>
      </c>
    </row>
    <row r="2534" spans="1:5" x14ac:dyDescent="0.3">
      <c r="A2534" s="14">
        <v>2533</v>
      </c>
      <c r="B2534" s="7" t="s">
        <v>15650</v>
      </c>
      <c r="C2534" s="14" t="s">
        <v>14632</v>
      </c>
      <c r="D2534" s="14" t="s">
        <v>14633</v>
      </c>
      <c r="E2534" s="18" t="s">
        <v>144</v>
      </c>
    </row>
    <row r="2535" spans="1:5" x14ac:dyDescent="0.3">
      <c r="A2535" s="14">
        <v>2534</v>
      </c>
      <c r="B2535" s="7" t="s">
        <v>15651</v>
      </c>
      <c r="C2535" s="14" t="s">
        <v>14632</v>
      </c>
      <c r="D2535" s="14" t="s">
        <v>14633</v>
      </c>
      <c r="E2535" s="18" t="s">
        <v>144</v>
      </c>
    </row>
    <row r="2536" spans="1:5" x14ac:dyDescent="0.3">
      <c r="A2536" s="14">
        <v>2535</v>
      </c>
      <c r="B2536" s="7" t="s">
        <v>15652</v>
      </c>
      <c r="C2536" s="14" t="s">
        <v>14632</v>
      </c>
      <c r="D2536" s="14" t="s">
        <v>14633</v>
      </c>
      <c r="E2536" s="18" t="s">
        <v>144</v>
      </c>
    </row>
    <row r="2537" spans="1:5" x14ac:dyDescent="0.3">
      <c r="A2537" s="14">
        <v>2536</v>
      </c>
      <c r="B2537" s="7" t="s">
        <v>15653</v>
      </c>
      <c r="C2537" s="14" t="s">
        <v>14632</v>
      </c>
      <c r="D2537" s="14" t="s">
        <v>14633</v>
      </c>
      <c r="E2537" s="18" t="s">
        <v>144</v>
      </c>
    </row>
    <row r="2538" spans="1:5" x14ac:dyDescent="0.3">
      <c r="A2538" s="14">
        <v>2537</v>
      </c>
      <c r="B2538" s="7" t="s">
        <v>15654</v>
      </c>
      <c r="C2538" s="14" t="s">
        <v>14632</v>
      </c>
      <c r="D2538" s="14" t="s">
        <v>14633</v>
      </c>
      <c r="E2538" s="18" t="s">
        <v>144</v>
      </c>
    </row>
    <row r="2539" spans="1:5" x14ac:dyDescent="0.3">
      <c r="A2539" s="14">
        <v>2538</v>
      </c>
      <c r="B2539" s="7" t="s">
        <v>15655</v>
      </c>
      <c r="C2539" s="14" t="s">
        <v>14632</v>
      </c>
      <c r="D2539" s="14" t="s">
        <v>14633</v>
      </c>
      <c r="E2539" s="18" t="s">
        <v>144</v>
      </c>
    </row>
    <row r="2540" spans="1:5" x14ac:dyDescent="0.3">
      <c r="A2540" s="14">
        <v>2539</v>
      </c>
      <c r="B2540" s="7" t="s">
        <v>15656</v>
      </c>
      <c r="C2540" s="14" t="s">
        <v>14632</v>
      </c>
      <c r="D2540" s="14" t="s">
        <v>14633</v>
      </c>
      <c r="E2540" s="18" t="s">
        <v>144</v>
      </c>
    </row>
    <row r="2541" spans="1:5" x14ac:dyDescent="0.3">
      <c r="A2541" s="14">
        <v>2540</v>
      </c>
      <c r="B2541" s="7" t="s">
        <v>15657</v>
      </c>
      <c r="C2541" s="14" t="s">
        <v>14632</v>
      </c>
      <c r="D2541" s="14" t="s">
        <v>14633</v>
      </c>
      <c r="E2541" s="18" t="s">
        <v>144</v>
      </c>
    </row>
    <row r="2542" spans="1:5" x14ac:dyDescent="0.3">
      <c r="A2542" s="14">
        <v>2541</v>
      </c>
      <c r="B2542" s="7" t="s">
        <v>15658</v>
      </c>
      <c r="C2542" s="14" t="s">
        <v>14632</v>
      </c>
      <c r="D2542" s="14" t="s">
        <v>14633</v>
      </c>
      <c r="E2542" s="18" t="s">
        <v>144</v>
      </c>
    </row>
    <row r="2543" spans="1:5" x14ac:dyDescent="0.3">
      <c r="A2543" s="14">
        <v>2542</v>
      </c>
      <c r="B2543" s="7" t="s">
        <v>13666</v>
      </c>
      <c r="C2543" s="14" t="s">
        <v>14632</v>
      </c>
      <c r="D2543" s="14" t="s">
        <v>14633</v>
      </c>
      <c r="E2543" s="18" t="s">
        <v>144</v>
      </c>
    </row>
    <row r="2544" spans="1:5" x14ac:dyDescent="0.3">
      <c r="A2544" s="14">
        <v>2543</v>
      </c>
      <c r="B2544" s="7" t="s">
        <v>15659</v>
      </c>
      <c r="C2544" s="14" t="s">
        <v>14632</v>
      </c>
      <c r="D2544" s="14" t="s">
        <v>14633</v>
      </c>
      <c r="E2544" s="18" t="s">
        <v>144</v>
      </c>
    </row>
    <row r="2545" spans="1:5" x14ac:dyDescent="0.3">
      <c r="A2545" s="14">
        <v>2544</v>
      </c>
      <c r="B2545" s="7" t="s">
        <v>15660</v>
      </c>
      <c r="C2545" s="14" t="s">
        <v>14632</v>
      </c>
      <c r="D2545" s="14" t="s">
        <v>14633</v>
      </c>
      <c r="E2545" s="18" t="s">
        <v>144</v>
      </c>
    </row>
    <row r="2546" spans="1:5" x14ac:dyDescent="0.3">
      <c r="A2546" s="14">
        <v>2545</v>
      </c>
      <c r="B2546" s="7" t="s">
        <v>15661</v>
      </c>
      <c r="C2546" s="14" t="s">
        <v>14632</v>
      </c>
      <c r="D2546" s="14" t="s">
        <v>14633</v>
      </c>
      <c r="E2546" s="18" t="s">
        <v>144</v>
      </c>
    </row>
    <row r="2547" spans="1:5" x14ac:dyDescent="0.3">
      <c r="A2547" s="14">
        <v>2546</v>
      </c>
      <c r="B2547" s="7" t="s">
        <v>15662</v>
      </c>
      <c r="C2547" s="14" t="s">
        <v>14632</v>
      </c>
      <c r="D2547" s="14" t="s">
        <v>14633</v>
      </c>
      <c r="E2547" s="18" t="s">
        <v>144</v>
      </c>
    </row>
    <row r="2548" spans="1:5" x14ac:dyDescent="0.3">
      <c r="A2548" s="14">
        <v>2547</v>
      </c>
      <c r="B2548" s="7" t="s">
        <v>15663</v>
      </c>
      <c r="C2548" s="14" t="s">
        <v>14632</v>
      </c>
      <c r="D2548" s="14" t="s">
        <v>14633</v>
      </c>
      <c r="E2548" s="18" t="s">
        <v>144</v>
      </c>
    </row>
    <row r="2549" spans="1:5" x14ac:dyDescent="0.3">
      <c r="A2549" s="14">
        <v>2548</v>
      </c>
      <c r="B2549" s="7" t="s">
        <v>15664</v>
      </c>
      <c r="C2549" s="14" t="s">
        <v>14632</v>
      </c>
      <c r="D2549" s="14" t="s">
        <v>14633</v>
      </c>
      <c r="E2549" s="18" t="s">
        <v>144</v>
      </c>
    </row>
    <row r="2550" spans="1:5" x14ac:dyDescent="0.3">
      <c r="A2550" s="14">
        <v>2549</v>
      </c>
      <c r="B2550" s="7" t="s">
        <v>15665</v>
      </c>
      <c r="C2550" s="14" t="s">
        <v>14632</v>
      </c>
      <c r="D2550" s="14" t="s">
        <v>14633</v>
      </c>
      <c r="E2550" s="18" t="s">
        <v>144</v>
      </c>
    </row>
    <row r="2551" spans="1:5" x14ac:dyDescent="0.3">
      <c r="A2551" s="14">
        <v>2550</v>
      </c>
      <c r="B2551" s="7" t="s">
        <v>15666</v>
      </c>
      <c r="C2551" s="14" t="s">
        <v>14632</v>
      </c>
      <c r="D2551" s="14" t="s">
        <v>14633</v>
      </c>
      <c r="E2551" s="18" t="s">
        <v>144</v>
      </c>
    </row>
    <row r="2552" spans="1:5" x14ac:dyDescent="0.3">
      <c r="A2552" s="14">
        <v>2551</v>
      </c>
      <c r="B2552" s="7" t="s">
        <v>15667</v>
      </c>
      <c r="C2552" s="14" t="s">
        <v>14632</v>
      </c>
      <c r="D2552" s="14" t="s">
        <v>14633</v>
      </c>
      <c r="E2552" s="18" t="s">
        <v>144</v>
      </c>
    </row>
    <row r="2553" spans="1:5" x14ac:dyDescent="0.3">
      <c r="A2553" s="14">
        <v>2552</v>
      </c>
      <c r="B2553" s="7" t="s">
        <v>15668</v>
      </c>
      <c r="C2553" s="14" t="s">
        <v>14632</v>
      </c>
      <c r="D2553" s="14" t="s">
        <v>14633</v>
      </c>
      <c r="E2553" s="18" t="s">
        <v>144</v>
      </c>
    </row>
    <row r="2554" spans="1:5" x14ac:dyDescent="0.3">
      <c r="A2554" s="14">
        <v>2553</v>
      </c>
      <c r="B2554" s="7" t="s">
        <v>15669</v>
      </c>
      <c r="C2554" s="14" t="s">
        <v>14632</v>
      </c>
      <c r="D2554" s="14" t="s">
        <v>14633</v>
      </c>
      <c r="E2554" s="18" t="s">
        <v>144</v>
      </c>
    </row>
    <row r="2555" spans="1:5" x14ac:dyDescent="0.3">
      <c r="A2555" s="14">
        <v>2554</v>
      </c>
      <c r="B2555" s="7" t="s">
        <v>13671</v>
      </c>
      <c r="C2555" s="14" t="s">
        <v>14632</v>
      </c>
      <c r="D2555" s="14" t="s">
        <v>14633</v>
      </c>
      <c r="E2555" s="18" t="s">
        <v>144</v>
      </c>
    </row>
    <row r="2556" spans="1:5" x14ac:dyDescent="0.3">
      <c r="A2556" s="14">
        <v>2555</v>
      </c>
      <c r="B2556" s="7" t="s">
        <v>13672</v>
      </c>
      <c r="C2556" s="14" t="s">
        <v>14632</v>
      </c>
      <c r="D2556" s="14" t="s">
        <v>14633</v>
      </c>
      <c r="E2556" s="18" t="s">
        <v>144</v>
      </c>
    </row>
    <row r="2557" spans="1:5" x14ac:dyDescent="0.3">
      <c r="A2557" s="14">
        <v>2556</v>
      </c>
      <c r="B2557" s="7" t="s">
        <v>15670</v>
      </c>
      <c r="C2557" s="14" t="s">
        <v>14632</v>
      </c>
      <c r="D2557" s="14" t="s">
        <v>14633</v>
      </c>
      <c r="E2557" s="18" t="s">
        <v>144</v>
      </c>
    </row>
    <row r="2558" spans="1:5" x14ac:dyDescent="0.3">
      <c r="A2558" s="14">
        <v>2557</v>
      </c>
      <c r="B2558" s="7" t="s">
        <v>15671</v>
      </c>
      <c r="C2558" s="14" t="s">
        <v>14632</v>
      </c>
      <c r="D2558" s="14" t="s">
        <v>14633</v>
      </c>
      <c r="E2558" s="18" t="s">
        <v>144</v>
      </c>
    </row>
    <row r="2559" spans="1:5" x14ac:dyDescent="0.3">
      <c r="A2559" s="14">
        <v>2558</v>
      </c>
      <c r="B2559" s="7" t="s">
        <v>15672</v>
      </c>
      <c r="C2559" s="14" t="s">
        <v>14632</v>
      </c>
      <c r="D2559" s="14" t="s">
        <v>14633</v>
      </c>
      <c r="E2559" s="18" t="s">
        <v>144</v>
      </c>
    </row>
    <row r="2560" spans="1:5" x14ac:dyDescent="0.3">
      <c r="A2560" s="14">
        <v>2559</v>
      </c>
      <c r="B2560" s="7" t="s">
        <v>15673</v>
      </c>
      <c r="C2560" s="14" t="s">
        <v>14632</v>
      </c>
      <c r="D2560" s="14" t="s">
        <v>14633</v>
      </c>
      <c r="E2560" s="18" t="s">
        <v>144</v>
      </c>
    </row>
    <row r="2561" spans="1:5" x14ac:dyDescent="0.3">
      <c r="A2561" s="14">
        <v>2560</v>
      </c>
      <c r="B2561" s="7" t="s">
        <v>15674</v>
      </c>
      <c r="C2561" s="14" t="s">
        <v>14632</v>
      </c>
      <c r="D2561" s="14" t="s">
        <v>14633</v>
      </c>
      <c r="E2561" s="18" t="s">
        <v>144</v>
      </c>
    </row>
    <row r="2562" spans="1:5" x14ac:dyDescent="0.3">
      <c r="A2562" s="14">
        <v>2561</v>
      </c>
      <c r="B2562" s="7" t="s">
        <v>15675</v>
      </c>
      <c r="C2562" s="14" t="s">
        <v>14632</v>
      </c>
      <c r="D2562" s="14" t="s">
        <v>14633</v>
      </c>
      <c r="E2562" s="18" t="s">
        <v>144</v>
      </c>
    </row>
    <row r="2563" spans="1:5" x14ac:dyDescent="0.3">
      <c r="A2563" s="14">
        <v>2562</v>
      </c>
      <c r="B2563" s="7" t="s">
        <v>15676</v>
      </c>
      <c r="C2563" s="14" t="s">
        <v>14632</v>
      </c>
      <c r="D2563" s="14" t="s">
        <v>14633</v>
      </c>
      <c r="E2563" s="18" t="s">
        <v>144</v>
      </c>
    </row>
    <row r="2564" spans="1:5" x14ac:dyDescent="0.3">
      <c r="A2564" s="14">
        <v>2563</v>
      </c>
      <c r="B2564" s="7" t="s">
        <v>15677</v>
      </c>
      <c r="C2564" s="14" t="s">
        <v>14632</v>
      </c>
      <c r="D2564" s="14" t="s">
        <v>14633</v>
      </c>
      <c r="E2564" s="18" t="s">
        <v>144</v>
      </c>
    </row>
    <row r="2565" spans="1:5" x14ac:dyDescent="0.3">
      <c r="A2565" s="14">
        <v>2564</v>
      </c>
      <c r="B2565" s="7" t="s">
        <v>15678</v>
      </c>
      <c r="C2565" s="14" t="s">
        <v>14632</v>
      </c>
      <c r="D2565" s="14" t="s">
        <v>14633</v>
      </c>
      <c r="E2565" s="18" t="s">
        <v>144</v>
      </c>
    </row>
    <row r="2566" spans="1:5" x14ac:dyDescent="0.3">
      <c r="A2566" s="14">
        <v>2565</v>
      </c>
      <c r="B2566" s="7" t="s">
        <v>15679</v>
      </c>
      <c r="C2566" s="14" t="s">
        <v>14632</v>
      </c>
      <c r="D2566" s="14" t="s">
        <v>14633</v>
      </c>
      <c r="E2566" s="18" t="s">
        <v>144</v>
      </c>
    </row>
    <row r="2567" spans="1:5" x14ac:dyDescent="0.3">
      <c r="A2567" s="14">
        <v>2566</v>
      </c>
      <c r="B2567" s="7" t="s">
        <v>13682</v>
      </c>
      <c r="C2567" s="14" t="s">
        <v>14632</v>
      </c>
      <c r="D2567" s="14" t="s">
        <v>14633</v>
      </c>
      <c r="E2567" s="18" t="s">
        <v>144</v>
      </c>
    </row>
    <row r="2568" spans="1:5" x14ac:dyDescent="0.3">
      <c r="A2568" s="14">
        <v>2567</v>
      </c>
      <c r="B2568" s="7" t="s">
        <v>13683</v>
      </c>
      <c r="C2568" s="14" t="s">
        <v>14632</v>
      </c>
      <c r="D2568" s="14" t="s">
        <v>14633</v>
      </c>
      <c r="E2568" s="18" t="s">
        <v>144</v>
      </c>
    </row>
    <row r="2569" spans="1:5" x14ac:dyDescent="0.3">
      <c r="A2569" s="14">
        <v>2568</v>
      </c>
      <c r="B2569" s="7" t="s">
        <v>15680</v>
      </c>
      <c r="C2569" s="14" t="s">
        <v>14632</v>
      </c>
      <c r="D2569" s="14" t="s">
        <v>14633</v>
      </c>
      <c r="E2569" s="18" t="s">
        <v>144</v>
      </c>
    </row>
    <row r="2570" spans="1:5" x14ac:dyDescent="0.3">
      <c r="A2570" s="14">
        <v>2569</v>
      </c>
      <c r="B2570" s="7" t="s">
        <v>15681</v>
      </c>
      <c r="C2570" s="14" t="s">
        <v>14632</v>
      </c>
      <c r="D2570" s="14" t="s">
        <v>14633</v>
      </c>
      <c r="E2570" s="18" t="s">
        <v>144</v>
      </c>
    </row>
    <row r="2571" spans="1:5" x14ac:dyDescent="0.3">
      <c r="A2571" s="14">
        <v>2570</v>
      </c>
      <c r="B2571" s="7" t="s">
        <v>13685</v>
      </c>
      <c r="C2571" s="14" t="s">
        <v>14632</v>
      </c>
      <c r="D2571" s="14" t="s">
        <v>14633</v>
      </c>
      <c r="E2571" s="18" t="s">
        <v>144</v>
      </c>
    </row>
    <row r="2572" spans="1:5" x14ac:dyDescent="0.3">
      <c r="A2572" s="14">
        <v>2571</v>
      </c>
      <c r="B2572" s="7" t="s">
        <v>15682</v>
      </c>
      <c r="C2572" s="14" t="s">
        <v>14632</v>
      </c>
      <c r="D2572" s="14" t="s">
        <v>14633</v>
      </c>
      <c r="E2572" s="18" t="s">
        <v>144</v>
      </c>
    </row>
    <row r="2573" spans="1:5" x14ac:dyDescent="0.3">
      <c r="A2573" s="14">
        <v>2572</v>
      </c>
      <c r="B2573" s="7" t="s">
        <v>13688</v>
      </c>
      <c r="C2573" s="14" t="s">
        <v>14632</v>
      </c>
      <c r="D2573" s="14" t="s">
        <v>14633</v>
      </c>
      <c r="E2573" s="18" t="s">
        <v>144</v>
      </c>
    </row>
    <row r="2574" spans="1:5" x14ac:dyDescent="0.3">
      <c r="A2574" s="14">
        <v>2573</v>
      </c>
      <c r="B2574" s="7" t="s">
        <v>15683</v>
      </c>
      <c r="C2574" s="14" t="s">
        <v>14632</v>
      </c>
      <c r="D2574" s="14" t="s">
        <v>14633</v>
      </c>
      <c r="E2574" s="18" t="s">
        <v>144</v>
      </c>
    </row>
    <row r="2575" spans="1:5" x14ac:dyDescent="0.3">
      <c r="A2575" s="14">
        <v>2574</v>
      </c>
      <c r="B2575" s="7" t="s">
        <v>15684</v>
      </c>
      <c r="C2575" s="14" t="s">
        <v>14632</v>
      </c>
      <c r="D2575" s="14" t="s">
        <v>14633</v>
      </c>
      <c r="E2575" s="18" t="s">
        <v>144</v>
      </c>
    </row>
    <row r="2576" spans="1:5" x14ac:dyDescent="0.3">
      <c r="A2576" s="14">
        <v>2575</v>
      </c>
      <c r="B2576" s="7" t="s">
        <v>15685</v>
      </c>
      <c r="C2576" s="14" t="s">
        <v>14632</v>
      </c>
      <c r="D2576" s="14" t="s">
        <v>14633</v>
      </c>
      <c r="E2576" s="18" t="s">
        <v>144</v>
      </c>
    </row>
    <row r="2577" spans="1:5" x14ac:dyDescent="0.3">
      <c r="A2577" s="14">
        <v>2576</v>
      </c>
      <c r="B2577" s="7" t="s">
        <v>15686</v>
      </c>
      <c r="C2577" s="14" t="s">
        <v>14632</v>
      </c>
      <c r="D2577" s="14" t="s">
        <v>14633</v>
      </c>
      <c r="E2577" s="18" t="s">
        <v>144</v>
      </c>
    </row>
    <row r="2578" spans="1:5" x14ac:dyDescent="0.3">
      <c r="A2578" s="14">
        <v>2577</v>
      </c>
      <c r="B2578" s="7" t="s">
        <v>15687</v>
      </c>
      <c r="C2578" s="14" t="s">
        <v>14632</v>
      </c>
      <c r="D2578" s="14" t="s">
        <v>14633</v>
      </c>
      <c r="E2578" s="18" t="s">
        <v>144</v>
      </c>
    </row>
    <row r="2579" spans="1:5" x14ac:dyDescent="0.3">
      <c r="A2579" s="14">
        <v>2578</v>
      </c>
      <c r="B2579" s="7" t="s">
        <v>13697</v>
      </c>
      <c r="C2579" s="14" t="s">
        <v>14632</v>
      </c>
      <c r="D2579" s="14" t="s">
        <v>14633</v>
      </c>
      <c r="E2579" s="18" t="s">
        <v>144</v>
      </c>
    </row>
    <row r="2580" spans="1:5" x14ac:dyDescent="0.3">
      <c r="A2580" s="14">
        <v>2579</v>
      </c>
      <c r="B2580" s="7" t="s">
        <v>15688</v>
      </c>
      <c r="C2580" s="14" t="s">
        <v>14632</v>
      </c>
      <c r="D2580" s="14" t="s">
        <v>14633</v>
      </c>
      <c r="E2580" s="18" t="s">
        <v>144</v>
      </c>
    </row>
    <row r="2581" spans="1:5" x14ac:dyDescent="0.3">
      <c r="A2581" s="14">
        <v>2580</v>
      </c>
      <c r="B2581" s="7" t="s">
        <v>15689</v>
      </c>
      <c r="C2581" s="14" t="s">
        <v>14632</v>
      </c>
      <c r="D2581" s="14" t="s">
        <v>14633</v>
      </c>
      <c r="E2581" s="18" t="s">
        <v>144</v>
      </c>
    </row>
    <row r="2582" spans="1:5" x14ac:dyDescent="0.3">
      <c r="A2582" s="14">
        <v>2581</v>
      </c>
      <c r="B2582" s="7" t="s">
        <v>15690</v>
      </c>
      <c r="C2582" s="14" t="s">
        <v>14632</v>
      </c>
      <c r="D2582" s="14" t="s">
        <v>14633</v>
      </c>
      <c r="E2582" s="18" t="s">
        <v>144</v>
      </c>
    </row>
    <row r="2583" spans="1:5" x14ac:dyDescent="0.3">
      <c r="A2583" s="14">
        <v>2582</v>
      </c>
      <c r="B2583" s="7" t="s">
        <v>15691</v>
      </c>
      <c r="C2583" s="14" t="s">
        <v>14632</v>
      </c>
      <c r="D2583" s="14" t="s">
        <v>14633</v>
      </c>
      <c r="E2583" s="18" t="s">
        <v>144</v>
      </c>
    </row>
    <row r="2584" spans="1:5" x14ac:dyDescent="0.3">
      <c r="A2584" s="14">
        <v>2583</v>
      </c>
      <c r="B2584" s="7" t="s">
        <v>15692</v>
      </c>
      <c r="C2584" s="14" t="s">
        <v>14632</v>
      </c>
      <c r="D2584" s="14" t="s">
        <v>14633</v>
      </c>
      <c r="E2584" s="18" t="s">
        <v>144</v>
      </c>
    </row>
    <row r="2585" spans="1:5" x14ac:dyDescent="0.3">
      <c r="A2585" s="14">
        <v>2584</v>
      </c>
      <c r="B2585" s="7" t="s">
        <v>15693</v>
      </c>
      <c r="C2585" s="14" t="s">
        <v>14632</v>
      </c>
      <c r="D2585" s="14" t="s">
        <v>14633</v>
      </c>
      <c r="E2585" s="18" t="s">
        <v>144</v>
      </c>
    </row>
    <row r="2586" spans="1:5" x14ac:dyDescent="0.3">
      <c r="A2586" s="14">
        <v>2585</v>
      </c>
      <c r="B2586" s="7" t="s">
        <v>15694</v>
      </c>
      <c r="C2586" s="14" t="s">
        <v>14632</v>
      </c>
      <c r="D2586" s="14" t="s">
        <v>14633</v>
      </c>
      <c r="E2586" s="18" t="s">
        <v>144</v>
      </c>
    </row>
    <row r="2587" spans="1:5" x14ac:dyDescent="0.3">
      <c r="A2587" s="14">
        <v>2586</v>
      </c>
      <c r="B2587" s="7" t="s">
        <v>15695</v>
      </c>
      <c r="C2587" s="14" t="s">
        <v>14632</v>
      </c>
      <c r="D2587" s="14" t="s">
        <v>14633</v>
      </c>
      <c r="E2587" s="18" t="s">
        <v>144</v>
      </c>
    </row>
    <row r="2588" spans="1:5" x14ac:dyDescent="0.3">
      <c r="A2588" s="14">
        <v>2587</v>
      </c>
      <c r="B2588" s="7" t="s">
        <v>15696</v>
      </c>
      <c r="C2588" s="14" t="s">
        <v>14632</v>
      </c>
      <c r="D2588" s="14" t="s">
        <v>14633</v>
      </c>
      <c r="E2588" s="18" t="s">
        <v>144</v>
      </c>
    </row>
    <row r="2589" spans="1:5" x14ac:dyDescent="0.3">
      <c r="A2589" s="14">
        <v>2588</v>
      </c>
      <c r="B2589" s="7" t="s">
        <v>15697</v>
      </c>
      <c r="C2589" s="14" t="s">
        <v>14632</v>
      </c>
      <c r="D2589" s="14" t="s">
        <v>14633</v>
      </c>
      <c r="E2589" s="18" t="s">
        <v>144</v>
      </c>
    </row>
    <row r="2590" spans="1:5" x14ac:dyDescent="0.3">
      <c r="A2590" s="14">
        <v>2589</v>
      </c>
      <c r="B2590" s="7" t="s">
        <v>13712</v>
      </c>
      <c r="C2590" s="14" t="s">
        <v>14632</v>
      </c>
      <c r="D2590" s="14" t="s">
        <v>14633</v>
      </c>
      <c r="E2590" s="18" t="s">
        <v>144</v>
      </c>
    </row>
    <row r="2591" spans="1:5" x14ac:dyDescent="0.3">
      <c r="A2591" s="14">
        <v>2590</v>
      </c>
      <c r="B2591" s="7" t="s">
        <v>15698</v>
      </c>
      <c r="C2591" s="14" t="s">
        <v>14632</v>
      </c>
      <c r="D2591" s="14" t="s">
        <v>14633</v>
      </c>
      <c r="E2591" s="18" t="s">
        <v>144</v>
      </c>
    </row>
    <row r="2592" spans="1:5" x14ac:dyDescent="0.3">
      <c r="A2592" s="14">
        <v>2591</v>
      </c>
      <c r="B2592" s="7" t="s">
        <v>15699</v>
      </c>
      <c r="C2592" s="14" t="s">
        <v>14632</v>
      </c>
      <c r="D2592" s="14" t="s">
        <v>14633</v>
      </c>
      <c r="E2592" s="18" t="s">
        <v>144</v>
      </c>
    </row>
    <row r="2593" spans="1:5" x14ac:dyDescent="0.3">
      <c r="A2593" s="14">
        <v>2592</v>
      </c>
      <c r="B2593" s="7" t="s">
        <v>15700</v>
      </c>
      <c r="C2593" s="14" t="s">
        <v>14632</v>
      </c>
      <c r="D2593" s="14" t="s">
        <v>14633</v>
      </c>
      <c r="E2593" s="18" t="s">
        <v>144</v>
      </c>
    </row>
    <row r="2594" spans="1:5" x14ac:dyDescent="0.3">
      <c r="A2594" s="14">
        <v>2593</v>
      </c>
      <c r="B2594" s="7" t="s">
        <v>15701</v>
      </c>
      <c r="C2594" s="14" t="s">
        <v>14632</v>
      </c>
      <c r="D2594" s="14" t="s">
        <v>14633</v>
      </c>
      <c r="E2594" s="18" t="s">
        <v>144</v>
      </c>
    </row>
    <row r="2595" spans="1:5" x14ac:dyDescent="0.3">
      <c r="A2595" s="14">
        <v>2594</v>
      </c>
      <c r="B2595" s="7" t="s">
        <v>15702</v>
      </c>
      <c r="C2595" s="14" t="s">
        <v>14632</v>
      </c>
      <c r="D2595" s="14" t="s">
        <v>14633</v>
      </c>
      <c r="E2595" s="18" t="s">
        <v>144</v>
      </c>
    </row>
    <row r="2596" spans="1:5" x14ac:dyDescent="0.3">
      <c r="A2596" s="14">
        <v>2595</v>
      </c>
      <c r="B2596" s="7" t="s">
        <v>15703</v>
      </c>
      <c r="C2596" s="14" t="s">
        <v>14632</v>
      </c>
      <c r="D2596" s="14" t="s">
        <v>14633</v>
      </c>
      <c r="E2596" s="18" t="s">
        <v>144</v>
      </c>
    </row>
    <row r="2597" spans="1:5" x14ac:dyDescent="0.3">
      <c r="A2597" s="14">
        <v>2596</v>
      </c>
      <c r="B2597" s="7" t="s">
        <v>15704</v>
      </c>
      <c r="C2597" s="14" t="s">
        <v>14632</v>
      </c>
      <c r="D2597" s="14" t="s">
        <v>14633</v>
      </c>
      <c r="E2597" s="18" t="s">
        <v>144</v>
      </c>
    </row>
    <row r="2598" spans="1:5" x14ac:dyDescent="0.3">
      <c r="A2598" s="14">
        <v>2597</v>
      </c>
      <c r="B2598" s="7" t="s">
        <v>15705</v>
      </c>
      <c r="C2598" s="14" t="s">
        <v>14632</v>
      </c>
      <c r="D2598" s="14" t="s">
        <v>14633</v>
      </c>
      <c r="E2598" s="18" t="s">
        <v>144</v>
      </c>
    </row>
    <row r="2599" spans="1:5" x14ac:dyDescent="0.3">
      <c r="A2599" s="14">
        <v>2598</v>
      </c>
      <c r="B2599" s="7" t="s">
        <v>15706</v>
      </c>
      <c r="C2599" s="14" t="s">
        <v>14632</v>
      </c>
      <c r="D2599" s="14" t="s">
        <v>14633</v>
      </c>
      <c r="E2599" s="18" t="s">
        <v>144</v>
      </c>
    </row>
    <row r="2600" spans="1:5" x14ac:dyDescent="0.3">
      <c r="A2600" s="14">
        <v>2599</v>
      </c>
      <c r="B2600" s="7" t="s">
        <v>15707</v>
      </c>
      <c r="C2600" s="14" t="s">
        <v>14632</v>
      </c>
      <c r="D2600" s="14" t="s">
        <v>14633</v>
      </c>
      <c r="E2600" s="18" t="s">
        <v>144</v>
      </c>
    </row>
    <row r="2601" spans="1:5" x14ac:dyDescent="0.3">
      <c r="A2601" s="14">
        <v>2600</v>
      </c>
      <c r="B2601" s="7" t="s">
        <v>15708</v>
      </c>
      <c r="C2601" s="14" t="s">
        <v>14632</v>
      </c>
      <c r="D2601" s="14" t="s">
        <v>14633</v>
      </c>
      <c r="E2601" s="18" t="s">
        <v>144</v>
      </c>
    </row>
    <row r="2602" spans="1:5" x14ac:dyDescent="0.3">
      <c r="A2602" s="14">
        <v>2601</v>
      </c>
      <c r="B2602" s="7" t="s">
        <v>15709</v>
      </c>
      <c r="C2602" s="14" t="s">
        <v>14632</v>
      </c>
      <c r="D2602" s="14" t="s">
        <v>14633</v>
      </c>
      <c r="E2602" s="18" t="s">
        <v>144</v>
      </c>
    </row>
    <row r="2603" spans="1:5" x14ac:dyDescent="0.3">
      <c r="A2603" s="14">
        <v>2602</v>
      </c>
      <c r="B2603" s="7" t="s">
        <v>15710</v>
      </c>
      <c r="C2603" s="14" t="s">
        <v>14632</v>
      </c>
      <c r="D2603" s="14" t="s">
        <v>14633</v>
      </c>
      <c r="E2603" s="18" t="s">
        <v>144</v>
      </c>
    </row>
    <row r="2604" spans="1:5" x14ac:dyDescent="0.3">
      <c r="A2604" s="14">
        <v>2603</v>
      </c>
      <c r="B2604" s="7" t="s">
        <v>15711</v>
      </c>
      <c r="C2604" s="14" t="s">
        <v>14632</v>
      </c>
      <c r="D2604" s="14" t="s">
        <v>14633</v>
      </c>
      <c r="E2604" s="18" t="s">
        <v>144</v>
      </c>
    </row>
    <row r="2605" spans="1:5" x14ac:dyDescent="0.3">
      <c r="A2605" s="14">
        <v>2604</v>
      </c>
      <c r="B2605" s="7" t="s">
        <v>15712</v>
      </c>
      <c r="C2605" s="14" t="s">
        <v>14632</v>
      </c>
      <c r="D2605" s="14" t="s">
        <v>14633</v>
      </c>
      <c r="E2605" s="18" t="s">
        <v>144</v>
      </c>
    </row>
    <row r="2606" spans="1:5" x14ac:dyDescent="0.3">
      <c r="A2606" s="14">
        <v>2605</v>
      </c>
      <c r="B2606" s="7" t="s">
        <v>15713</v>
      </c>
      <c r="C2606" s="14" t="s">
        <v>14632</v>
      </c>
      <c r="D2606" s="14" t="s">
        <v>14633</v>
      </c>
      <c r="E2606" s="18" t="s">
        <v>144</v>
      </c>
    </row>
    <row r="2607" spans="1:5" x14ac:dyDescent="0.3">
      <c r="A2607" s="14">
        <v>2606</v>
      </c>
      <c r="B2607" s="7" t="s">
        <v>15714</v>
      </c>
      <c r="C2607" s="14" t="s">
        <v>14632</v>
      </c>
      <c r="D2607" s="14" t="s">
        <v>14633</v>
      </c>
      <c r="E2607" s="18" t="s">
        <v>144</v>
      </c>
    </row>
    <row r="2608" spans="1:5" x14ac:dyDescent="0.3">
      <c r="A2608" s="14">
        <v>2607</v>
      </c>
      <c r="B2608" s="7" t="s">
        <v>15715</v>
      </c>
      <c r="C2608" s="14" t="s">
        <v>14632</v>
      </c>
      <c r="D2608" s="14" t="s">
        <v>14633</v>
      </c>
      <c r="E2608" s="18" t="s">
        <v>144</v>
      </c>
    </row>
    <row r="2609" spans="1:5" x14ac:dyDescent="0.3">
      <c r="A2609" s="14">
        <v>2608</v>
      </c>
      <c r="B2609" s="7" t="s">
        <v>15716</v>
      </c>
      <c r="C2609" s="14" t="s">
        <v>14632</v>
      </c>
      <c r="D2609" s="14" t="s">
        <v>14633</v>
      </c>
      <c r="E2609" s="18" t="s">
        <v>144</v>
      </c>
    </row>
    <row r="2610" spans="1:5" x14ac:dyDescent="0.3">
      <c r="A2610" s="14">
        <v>2609</v>
      </c>
      <c r="B2610" s="7" t="s">
        <v>15717</v>
      </c>
      <c r="C2610" s="14" t="s">
        <v>14632</v>
      </c>
      <c r="D2610" s="14" t="s">
        <v>14633</v>
      </c>
      <c r="E2610" s="18" t="s">
        <v>144</v>
      </c>
    </row>
    <row r="2611" spans="1:5" x14ac:dyDescent="0.3">
      <c r="A2611" s="14">
        <v>2610</v>
      </c>
      <c r="B2611" s="7" t="s">
        <v>15718</v>
      </c>
      <c r="C2611" s="14" t="s">
        <v>14632</v>
      </c>
      <c r="D2611" s="14" t="s">
        <v>14633</v>
      </c>
      <c r="E2611" s="18" t="s">
        <v>144</v>
      </c>
    </row>
    <row r="2612" spans="1:5" x14ac:dyDescent="0.3">
      <c r="A2612" s="14">
        <v>2611</v>
      </c>
      <c r="B2612" s="7" t="s">
        <v>15719</v>
      </c>
      <c r="C2612" s="14" t="s">
        <v>14632</v>
      </c>
      <c r="D2612" s="14" t="s">
        <v>14633</v>
      </c>
      <c r="E2612" s="18" t="s">
        <v>144</v>
      </c>
    </row>
    <row r="2613" spans="1:5" x14ac:dyDescent="0.3">
      <c r="A2613" s="14">
        <v>2612</v>
      </c>
      <c r="B2613" s="7" t="s">
        <v>15720</v>
      </c>
      <c r="C2613" s="14" t="s">
        <v>14632</v>
      </c>
      <c r="D2613" s="14" t="s">
        <v>14633</v>
      </c>
      <c r="E2613" s="18" t="s">
        <v>144</v>
      </c>
    </row>
    <row r="2614" spans="1:5" x14ac:dyDescent="0.3">
      <c r="A2614" s="14">
        <v>2613</v>
      </c>
      <c r="B2614" s="7" t="s">
        <v>15721</v>
      </c>
      <c r="C2614" s="14" t="s">
        <v>14632</v>
      </c>
      <c r="D2614" s="14" t="s">
        <v>14633</v>
      </c>
      <c r="E2614" s="18" t="s">
        <v>144</v>
      </c>
    </row>
    <row r="2615" spans="1:5" x14ac:dyDescent="0.3">
      <c r="A2615" s="14">
        <v>2614</v>
      </c>
      <c r="B2615" s="7" t="s">
        <v>15722</v>
      </c>
      <c r="C2615" s="14" t="s">
        <v>14632</v>
      </c>
      <c r="D2615" s="14" t="s">
        <v>14633</v>
      </c>
      <c r="E2615" s="18" t="s">
        <v>144</v>
      </c>
    </row>
    <row r="2616" spans="1:5" x14ac:dyDescent="0.3">
      <c r="A2616" s="14">
        <v>2615</v>
      </c>
      <c r="B2616" s="7" t="s">
        <v>15723</v>
      </c>
      <c r="C2616" s="14" t="s">
        <v>14632</v>
      </c>
      <c r="D2616" s="14" t="s">
        <v>14633</v>
      </c>
      <c r="E2616" s="18" t="s">
        <v>144</v>
      </c>
    </row>
    <row r="2617" spans="1:5" x14ac:dyDescent="0.3">
      <c r="A2617" s="14">
        <v>2616</v>
      </c>
      <c r="B2617" s="7" t="s">
        <v>15724</v>
      </c>
      <c r="C2617" s="14" t="s">
        <v>14632</v>
      </c>
      <c r="D2617" s="14" t="s">
        <v>14633</v>
      </c>
      <c r="E2617" s="18" t="s">
        <v>144</v>
      </c>
    </row>
    <row r="2618" spans="1:5" x14ac:dyDescent="0.3">
      <c r="A2618" s="14">
        <v>2617</v>
      </c>
      <c r="B2618" s="7" t="s">
        <v>15725</v>
      </c>
      <c r="C2618" s="14" t="s">
        <v>14632</v>
      </c>
      <c r="D2618" s="14" t="s">
        <v>14633</v>
      </c>
      <c r="E2618" s="18" t="s">
        <v>144</v>
      </c>
    </row>
    <row r="2619" spans="1:5" x14ac:dyDescent="0.3">
      <c r="A2619" s="14">
        <v>2618</v>
      </c>
      <c r="B2619" s="7" t="s">
        <v>13716</v>
      </c>
      <c r="C2619" s="14" t="s">
        <v>14632</v>
      </c>
      <c r="D2619" s="14" t="s">
        <v>14633</v>
      </c>
      <c r="E2619" s="18" t="s">
        <v>144</v>
      </c>
    </row>
    <row r="2620" spans="1:5" x14ac:dyDescent="0.3">
      <c r="A2620" s="14">
        <v>2619</v>
      </c>
      <c r="B2620" s="7" t="s">
        <v>15726</v>
      </c>
      <c r="C2620" s="14" t="s">
        <v>14632</v>
      </c>
      <c r="D2620" s="14" t="s">
        <v>14633</v>
      </c>
      <c r="E2620" s="18" t="s">
        <v>144</v>
      </c>
    </row>
    <row r="2621" spans="1:5" x14ac:dyDescent="0.3">
      <c r="A2621" s="14">
        <v>2620</v>
      </c>
      <c r="B2621" s="7" t="s">
        <v>13719</v>
      </c>
      <c r="C2621" s="14" t="s">
        <v>14632</v>
      </c>
      <c r="D2621" s="14" t="s">
        <v>14633</v>
      </c>
      <c r="E2621" s="18" t="s">
        <v>144</v>
      </c>
    </row>
    <row r="2622" spans="1:5" x14ac:dyDescent="0.3">
      <c r="A2622" s="14">
        <v>2621</v>
      </c>
      <c r="B2622" s="7" t="s">
        <v>15727</v>
      </c>
      <c r="C2622" s="14" t="s">
        <v>14632</v>
      </c>
      <c r="D2622" s="14" t="s">
        <v>14633</v>
      </c>
      <c r="E2622" s="18" t="s">
        <v>144</v>
      </c>
    </row>
    <row r="2623" spans="1:5" x14ac:dyDescent="0.3">
      <c r="A2623" s="14">
        <v>2622</v>
      </c>
      <c r="B2623" s="7" t="s">
        <v>15728</v>
      </c>
      <c r="C2623" s="14" t="s">
        <v>14632</v>
      </c>
      <c r="D2623" s="14" t="s">
        <v>14633</v>
      </c>
      <c r="E2623" s="18" t="s">
        <v>144</v>
      </c>
    </row>
    <row r="2624" spans="1:5" x14ac:dyDescent="0.3">
      <c r="A2624" s="14">
        <v>2623</v>
      </c>
      <c r="B2624" s="7" t="s">
        <v>15729</v>
      </c>
      <c r="C2624" s="14" t="s">
        <v>14632</v>
      </c>
      <c r="D2624" s="14" t="s">
        <v>14633</v>
      </c>
      <c r="E2624" s="18" t="s">
        <v>144</v>
      </c>
    </row>
    <row r="2625" spans="1:5" x14ac:dyDescent="0.3">
      <c r="A2625" s="14">
        <v>2624</v>
      </c>
      <c r="B2625" s="7" t="s">
        <v>13722</v>
      </c>
      <c r="C2625" s="14" t="s">
        <v>14632</v>
      </c>
      <c r="D2625" s="14" t="s">
        <v>14633</v>
      </c>
      <c r="E2625" s="18" t="s">
        <v>144</v>
      </c>
    </row>
    <row r="2626" spans="1:5" x14ac:dyDescent="0.3">
      <c r="A2626" s="14">
        <v>2625</v>
      </c>
      <c r="B2626" s="7" t="s">
        <v>15730</v>
      </c>
      <c r="C2626" s="14" t="s">
        <v>14632</v>
      </c>
      <c r="D2626" s="14" t="s">
        <v>14633</v>
      </c>
      <c r="E2626" s="18" t="s">
        <v>144</v>
      </c>
    </row>
    <row r="2627" spans="1:5" x14ac:dyDescent="0.3">
      <c r="A2627" s="14">
        <v>2626</v>
      </c>
      <c r="B2627" s="7" t="s">
        <v>15731</v>
      </c>
      <c r="C2627" s="14" t="s">
        <v>14632</v>
      </c>
      <c r="D2627" s="14" t="s">
        <v>14633</v>
      </c>
      <c r="E2627" s="18" t="s">
        <v>144</v>
      </c>
    </row>
    <row r="2628" spans="1:5" x14ac:dyDescent="0.3">
      <c r="A2628" s="14">
        <v>2627</v>
      </c>
      <c r="B2628" s="7" t="s">
        <v>15732</v>
      </c>
      <c r="C2628" s="14" t="s">
        <v>14632</v>
      </c>
      <c r="D2628" s="14" t="s">
        <v>14633</v>
      </c>
      <c r="E2628" s="18" t="s">
        <v>144</v>
      </c>
    </row>
    <row r="2629" spans="1:5" x14ac:dyDescent="0.3">
      <c r="A2629" s="14">
        <v>2628</v>
      </c>
      <c r="B2629" s="7" t="s">
        <v>15733</v>
      </c>
      <c r="C2629" s="14" t="s">
        <v>14632</v>
      </c>
      <c r="D2629" s="14" t="s">
        <v>14633</v>
      </c>
      <c r="E2629" s="18" t="s">
        <v>144</v>
      </c>
    </row>
    <row r="2630" spans="1:5" x14ac:dyDescent="0.3">
      <c r="A2630" s="14">
        <v>2629</v>
      </c>
      <c r="B2630" s="7" t="s">
        <v>15734</v>
      </c>
      <c r="C2630" s="14" t="s">
        <v>14632</v>
      </c>
      <c r="D2630" s="14" t="s">
        <v>14633</v>
      </c>
      <c r="E2630" s="18" t="s">
        <v>144</v>
      </c>
    </row>
    <row r="2631" spans="1:5" x14ac:dyDescent="0.3">
      <c r="A2631" s="14">
        <v>2630</v>
      </c>
      <c r="B2631" s="7" t="s">
        <v>15735</v>
      </c>
      <c r="C2631" s="14" t="s">
        <v>14632</v>
      </c>
      <c r="D2631" s="14" t="s">
        <v>14633</v>
      </c>
      <c r="E2631" s="18" t="s">
        <v>144</v>
      </c>
    </row>
    <row r="2632" spans="1:5" x14ac:dyDescent="0.3">
      <c r="A2632" s="14">
        <v>2631</v>
      </c>
      <c r="B2632" s="7" t="s">
        <v>15736</v>
      </c>
      <c r="C2632" s="14" t="s">
        <v>14632</v>
      </c>
      <c r="D2632" s="14" t="s">
        <v>14633</v>
      </c>
      <c r="E2632" s="18" t="s">
        <v>144</v>
      </c>
    </row>
    <row r="2633" spans="1:5" x14ac:dyDescent="0.3">
      <c r="A2633" s="14">
        <v>2632</v>
      </c>
      <c r="B2633" s="7" t="s">
        <v>15737</v>
      </c>
      <c r="C2633" s="14" t="s">
        <v>14632</v>
      </c>
      <c r="D2633" s="14" t="s">
        <v>14633</v>
      </c>
      <c r="E2633" s="18" t="s">
        <v>144</v>
      </c>
    </row>
    <row r="2634" spans="1:5" x14ac:dyDescent="0.3">
      <c r="A2634" s="14">
        <v>2633</v>
      </c>
      <c r="B2634" s="7" t="s">
        <v>15738</v>
      </c>
      <c r="C2634" s="14" t="s">
        <v>14632</v>
      </c>
      <c r="D2634" s="14" t="s">
        <v>14633</v>
      </c>
      <c r="E2634" s="18" t="s">
        <v>144</v>
      </c>
    </row>
    <row r="2635" spans="1:5" x14ac:dyDescent="0.3">
      <c r="A2635" s="14">
        <v>2634</v>
      </c>
      <c r="B2635" s="7" t="s">
        <v>15739</v>
      </c>
      <c r="C2635" s="14" t="s">
        <v>14632</v>
      </c>
      <c r="D2635" s="14" t="s">
        <v>14633</v>
      </c>
      <c r="E2635" s="18" t="s">
        <v>144</v>
      </c>
    </row>
    <row r="2636" spans="1:5" x14ac:dyDescent="0.3">
      <c r="A2636" s="14">
        <v>2635</v>
      </c>
      <c r="B2636" s="7" t="s">
        <v>15740</v>
      </c>
      <c r="C2636" s="14" t="s">
        <v>14632</v>
      </c>
      <c r="D2636" s="14" t="s">
        <v>14633</v>
      </c>
      <c r="E2636" s="18" t="s">
        <v>144</v>
      </c>
    </row>
    <row r="2637" spans="1:5" x14ac:dyDescent="0.3">
      <c r="A2637" s="14">
        <v>2636</v>
      </c>
      <c r="B2637" s="7" t="s">
        <v>15741</v>
      </c>
      <c r="C2637" s="14" t="s">
        <v>14632</v>
      </c>
      <c r="D2637" s="14" t="s">
        <v>14633</v>
      </c>
      <c r="E2637" s="18" t="s">
        <v>144</v>
      </c>
    </row>
    <row r="2638" spans="1:5" x14ac:dyDescent="0.3">
      <c r="A2638" s="14">
        <v>2637</v>
      </c>
      <c r="B2638" s="7" t="s">
        <v>15742</v>
      </c>
      <c r="C2638" s="14" t="s">
        <v>14632</v>
      </c>
      <c r="D2638" s="14" t="s">
        <v>14633</v>
      </c>
      <c r="E2638" s="18" t="s">
        <v>144</v>
      </c>
    </row>
    <row r="2639" spans="1:5" x14ac:dyDescent="0.3">
      <c r="A2639" s="14">
        <v>2638</v>
      </c>
      <c r="B2639" s="7" t="s">
        <v>15743</v>
      </c>
      <c r="C2639" s="14" t="s">
        <v>14632</v>
      </c>
      <c r="D2639" s="14" t="s">
        <v>14633</v>
      </c>
      <c r="E2639" s="18" t="s">
        <v>144</v>
      </c>
    </row>
    <row r="2640" spans="1:5" x14ac:dyDescent="0.3">
      <c r="A2640" s="14">
        <v>2639</v>
      </c>
      <c r="B2640" s="7" t="s">
        <v>15744</v>
      </c>
      <c r="C2640" s="14" t="s">
        <v>14632</v>
      </c>
      <c r="D2640" s="14" t="s">
        <v>14633</v>
      </c>
      <c r="E2640" s="18" t="s">
        <v>144</v>
      </c>
    </row>
    <row r="2641" spans="1:5" x14ac:dyDescent="0.3">
      <c r="A2641" s="14">
        <v>2640</v>
      </c>
      <c r="B2641" s="7" t="s">
        <v>13733</v>
      </c>
      <c r="C2641" s="14" t="s">
        <v>14632</v>
      </c>
      <c r="D2641" s="14" t="s">
        <v>14633</v>
      </c>
      <c r="E2641" s="18" t="s">
        <v>144</v>
      </c>
    </row>
    <row r="2642" spans="1:5" x14ac:dyDescent="0.3">
      <c r="A2642" s="14">
        <v>2641</v>
      </c>
      <c r="B2642" s="7" t="s">
        <v>15745</v>
      </c>
      <c r="C2642" s="14" t="s">
        <v>14632</v>
      </c>
      <c r="D2642" s="14" t="s">
        <v>14633</v>
      </c>
      <c r="E2642" s="18" t="s">
        <v>144</v>
      </c>
    </row>
    <row r="2643" spans="1:5" x14ac:dyDescent="0.3">
      <c r="A2643" s="14">
        <v>2642</v>
      </c>
      <c r="B2643" s="7" t="s">
        <v>15746</v>
      </c>
      <c r="C2643" s="14" t="s">
        <v>14632</v>
      </c>
      <c r="D2643" s="14" t="s">
        <v>14633</v>
      </c>
      <c r="E2643" s="18" t="s">
        <v>144</v>
      </c>
    </row>
    <row r="2644" spans="1:5" x14ac:dyDescent="0.3">
      <c r="A2644" s="14">
        <v>2643</v>
      </c>
      <c r="B2644" s="7" t="s">
        <v>15747</v>
      </c>
      <c r="C2644" s="14" t="s">
        <v>14632</v>
      </c>
      <c r="D2644" s="14" t="s">
        <v>14633</v>
      </c>
      <c r="E2644" s="18" t="s">
        <v>144</v>
      </c>
    </row>
    <row r="2645" spans="1:5" x14ac:dyDescent="0.3">
      <c r="A2645" s="14">
        <v>2644</v>
      </c>
      <c r="B2645" s="7" t="s">
        <v>15748</v>
      </c>
      <c r="C2645" s="14" t="s">
        <v>14632</v>
      </c>
      <c r="D2645" s="14" t="s">
        <v>14633</v>
      </c>
      <c r="E2645" s="18" t="s">
        <v>144</v>
      </c>
    </row>
    <row r="2646" spans="1:5" x14ac:dyDescent="0.3">
      <c r="A2646" s="14">
        <v>2645</v>
      </c>
      <c r="B2646" s="7" t="s">
        <v>13736</v>
      </c>
      <c r="C2646" s="14" t="s">
        <v>14632</v>
      </c>
      <c r="D2646" s="14" t="s">
        <v>14633</v>
      </c>
      <c r="E2646" s="18" t="s">
        <v>144</v>
      </c>
    </row>
    <row r="2647" spans="1:5" x14ac:dyDescent="0.3">
      <c r="A2647" s="14">
        <v>2646</v>
      </c>
      <c r="B2647" s="7" t="s">
        <v>15749</v>
      </c>
      <c r="C2647" s="14" t="s">
        <v>14632</v>
      </c>
      <c r="D2647" s="14" t="s">
        <v>14633</v>
      </c>
      <c r="E2647" s="18" t="s">
        <v>144</v>
      </c>
    </row>
    <row r="2648" spans="1:5" x14ac:dyDescent="0.3">
      <c r="A2648" s="14">
        <v>2647</v>
      </c>
      <c r="B2648" s="7" t="s">
        <v>15750</v>
      </c>
      <c r="C2648" s="14" t="s">
        <v>14632</v>
      </c>
      <c r="D2648" s="14" t="s">
        <v>14633</v>
      </c>
      <c r="E2648" s="18" t="s">
        <v>144</v>
      </c>
    </row>
    <row r="2649" spans="1:5" x14ac:dyDescent="0.3">
      <c r="A2649" s="14">
        <v>2648</v>
      </c>
      <c r="B2649" s="7" t="s">
        <v>15751</v>
      </c>
      <c r="C2649" s="14" t="s">
        <v>14632</v>
      </c>
      <c r="D2649" s="14" t="s">
        <v>14633</v>
      </c>
      <c r="E2649" s="18" t="s">
        <v>144</v>
      </c>
    </row>
    <row r="2650" spans="1:5" x14ac:dyDescent="0.3">
      <c r="A2650" s="14">
        <v>2649</v>
      </c>
      <c r="B2650" s="7" t="s">
        <v>15752</v>
      </c>
      <c r="C2650" s="14" t="s">
        <v>14632</v>
      </c>
      <c r="D2650" s="14" t="s">
        <v>14633</v>
      </c>
      <c r="E2650" s="18" t="s">
        <v>144</v>
      </c>
    </row>
    <row r="2651" spans="1:5" x14ac:dyDescent="0.3">
      <c r="A2651" s="14">
        <v>2650</v>
      </c>
      <c r="B2651" s="7" t="s">
        <v>15753</v>
      </c>
      <c r="C2651" s="14" t="s">
        <v>14632</v>
      </c>
      <c r="D2651" s="14" t="s">
        <v>14633</v>
      </c>
      <c r="E2651" s="18" t="s">
        <v>144</v>
      </c>
    </row>
    <row r="2652" spans="1:5" x14ac:dyDescent="0.3">
      <c r="A2652" s="14">
        <v>2651</v>
      </c>
      <c r="B2652" s="7" t="s">
        <v>15754</v>
      </c>
      <c r="C2652" s="14" t="s">
        <v>14632</v>
      </c>
      <c r="D2652" s="14" t="s">
        <v>14633</v>
      </c>
      <c r="E2652" s="18" t="s">
        <v>144</v>
      </c>
    </row>
    <row r="2653" spans="1:5" x14ac:dyDescent="0.3">
      <c r="A2653" s="14">
        <v>2652</v>
      </c>
      <c r="B2653" s="7" t="s">
        <v>15755</v>
      </c>
      <c r="C2653" s="14" t="s">
        <v>14632</v>
      </c>
      <c r="D2653" s="14" t="s">
        <v>14633</v>
      </c>
      <c r="E2653" s="18" t="s">
        <v>144</v>
      </c>
    </row>
    <row r="2654" spans="1:5" x14ac:dyDescent="0.3">
      <c r="A2654" s="14">
        <v>2653</v>
      </c>
      <c r="B2654" s="7" t="s">
        <v>15756</v>
      </c>
      <c r="C2654" s="14" t="s">
        <v>14632</v>
      </c>
      <c r="D2654" s="14" t="s">
        <v>14633</v>
      </c>
      <c r="E2654" s="18" t="s">
        <v>144</v>
      </c>
    </row>
    <row r="2655" spans="1:5" x14ac:dyDescent="0.3">
      <c r="A2655" s="14">
        <v>2654</v>
      </c>
      <c r="B2655" s="7" t="s">
        <v>15757</v>
      </c>
      <c r="C2655" s="14" t="s">
        <v>14632</v>
      </c>
      <c r="D2655" s="14" t="s">
        <v>14633</v>
      </c>
      <c r="E2655" s="18" t="s">
        <v>144</v>
      </c>
    </row>
    <row r="2656" spans="1:5" x14ac:dyDescent="0.3">
      <c r="A2656" s="14">
        <v>2655</v>
      </c>
      <c r="B2656" s="7" t="s">
        <v>15758</v>
      </c>
      <c r="C2656" s="14" t="s">
        <v>14632</v>
      </c>
      <c r="D2656" s="14" t="s">
        <v>14633</v>
      </c>
      <c r="E2656" s="18" t="s">
        <v>144</v>
      </c>
    </row>
    <row r="2657" spans="1:5" x14ac:dyDescent="0.3">
      <c r="A2657" s="14">
        <v>2656</v>
      </c>
      <c r="B2657" s="7" t="s">
        <v>15759</v>
      </c>
      <c r="C2657" s="14" t="s">
        <v>14632</v>
      </c>
      <c r="D2657" s="14" t="s">
        <v>14633</v>
      </c>
      <c r="E2657" s="18" t="s">
        <v>144</v>
      </c>
    </row>
    <row r="2658" spans="1:5" x14ac:dyDescent="0.3">
      <c r="A2658" s="14">
        <v>2657</v>
      </c>
      <c r="B2658" s="7" t="s">
        <v>15760</v>
      </c>
      <c r="C2658" s="14" t="s">
        <v>14632</v>
      </c>
      <c r="D2658" s="14" t="s">
        <v>14633</v>
      </c>
      <c r="E2658" s="18" t="s">
        <v>144</v>
      </c>
    </row>
    <row r="2659" spans="1:5" x14ac:dyDescent="0.3">
      <c r="A2659" s="14">
        <v>2658</v>
      </c>
      <c r="B2659" s="7" t="s">
        <v>15761</v>
      </c>
      <c r="C2659" s="14" t="s">
        <v>14632</v>
      </c>
      <c r="D2659" s="14" t="s">
        <v>14633</v>
      </c>
      <c r="E2659" s="18" t="s">
        <v>144</v>
      </c>
    </row>
    <row r="2660" spans="1:5" x14ac:dyDescent="0.3">
      <c r="A2660" s="14">
        <v>2659</v>
      </c>
      <c r="B2660" s="7" t="s">
        <v>15762</v>
      </c>
      <c r="C2660" s="14" t="s">
        <v>14632</v>
      </c>
      <c r="D2660" s="14" t="s">
        <v>14633</v>
      </c>
      <c r="E2660" s="18" t="s">
        <v>144</v>
      </c>
    </row>
    <row r="2661" spans="1:5" x14ac:dyDescent="0.3">
      <c r="A2661" s="14">
        <v>2660</v>
      </c>
      <c r="B2661" s="7" t="s">
        <v>15763</v>
      </c>
      <c r="C2661" s="14" t="s">
        <v>14632</v>
      </c>
      <c r="D2661" s="14" t="s">
        <v>14633</v>
      </c>
      <c r="E2661" s="18" t="s">
        <v>144</v>
      </c>
    </row>
    <row r="2662" spans="1:5" x14ac:dyDescent="0.3">
      <c r="A2662" s="14">
        <v>2661</v>
      </c>
      <c r="B2662" s="7" t="s">
        <v>15764</v>
      </c>
      <c r="C2662" s="14" t="s">
        <v>14632</v>
      </c>
      <c r="D2662" s="14" t="s">
        <v>14633</v>
      </c>
      <c r="E2662" s="18" t="s">
        <v>144</v>
      </c>
    </row>
    <row r="2663" spans="1:5" x14ac:dyDescent="0.3">
      <c r="A2663" s="14">
        <v>2662</v>
      </c>
      <c r="B2663" s="7" t="s">
        <v>15765</v>
      </c>
      <c r="C2663" s="14" t="s">
        <v>14632</v>
      </c>
      <c r="D2663" s="14" t="s">
        <v>14633</v>
      </c>
      <c r="E2663" s="18" t="s">
        <v>144</v>
      </c>
    </row>
    <row r="2664" spans="1:5" x14ac:dyDescent="0.3">
      <c r="A2664" s="14">
        <v>2663</v>
      </c>
      <c r="B2664" s="7" t="s">
        <v>15766</v>
      </c>
      <c r="C2664" s="14" t="s">
        <v>14632</v>
      </c>
      <c r="D2664" s="14" t="s">
        <v>14633</v>
      </c>
      <c r="E2664" s="18" t="s">
        <v>144</v>
      </c>
    </row>
    <row r="2665" spans="1:5" x14ac:dyDescent="0.3">
      <c r="A2665" s="14">
        <v>2664</v>
      </c>
      <c r="B2665" s="7" t="s">
        <v>15767</v>
      </c>
      <c r="C2665" s="14" t="s">
        <v>14632</v>
      </c>
      <c r="D2665" s="14" t="s">
        <v>14633</v>
      </c>
      <c r="E2665" s="18" t="s">
        <v>144</v>
      </c>
    </row>
    <row r="2666" spans="1:5" x14ac:dyDescent="0.3">
      <c r="A2666" s="14">
        <v>2665</v>
      </c>
      <c r="B2666" s="7" t="s">
        <v>15768</v>
      </c>
      <c r="C2666" s="14" t="s">
        <v>14632</v>
      </c>
      <c r="D2666" s="14" t="s">
        <v>14633</v>
      </c>
      <c r="E2666" s="18" t="s">
        <v>144</v>
      </c>
    </row>
    <row r="2667" spans="1:5" x14ac:dyDescent="0.3">
      <c r="A2667" s="14">
        <v>2666</v>
      </c>
      <c r="B2667" s="7" t="s">
        <v>15769</v>
      </c>
      <c r="C2667" s="14" t="s">
        <v>14632</v>
      </c>
      <c r="D2667" s="14" t="s">
        <v>14633</v>
      </c>
      <c r="E2667" s="18" t="s">
        <v>144</v>
      </c>
    </row>
    <row r="2668" spans="1:5" x14ac:dyDescent="0.3">
      <c r="A2668" s="14">
        <v>2667</v>
      </c>
      <c r="B2668" s="7" t="s">
        <v>15770</v>
      </c>
      <c r="C2668" s="14" t="s">
        <v>14632</v>
      </c>
      <c r="D2668" s="14" t="s">
        <v>14633</v>
      </c>
      <c r="E2668" s="18" t="s">
        <v>144</v>
      </c>
    </row>
    <row r="2669" spans="1:5" x14ac:dyDescent="0.3">
      <c r="A2669" s="14">
        <v>2668</v>
      </c>
      <c r="B2669" s="7" t="s">
        <v>15771</v>
      </c>
      <c r="C2669" s="14" t="s">
        <v>14632</v>
      </c>
      <c r="D2669" s="14" t="s">
        <v>14633</v>
      </c>
      <c r="E2669" s="18" t="s">
        <v>144</v>
      </c>
    </row>
    <row r="2670" spans="1:5" x14ac:dyDescent="0.3">
      <c r="A2670" s="14">
        <v>2669</v>
      </c>
      <c r="B2670" s="7" t="s">
        <v>15772</v>
      </c>
      <c r="C2670" s="14" t="s">
        <v>14632</v>
      </c>
      <c r="D2670" s="14" t="s">
        <v>14633</v>
      </c>
      <c r="E2670" s="18" t="s">
        <v>144</v>
      </c>
    </row>
    <row r="2671" spans="1:5" x14ac:dyDescent="0.3">
      <c r="A2671" s="14">
        <v>2670</v>
      </c>
      <c r="B2671" s="7" t="s">
        <v>15773</v>
      </c>
      <c r="C2671" s="14" t="s">
        <v>14632</v>
      </c>
      <c r="D2671" s="14" t="s">
        <v>14633</v>
      </c>
      <c r="E2671" s="18" t="s">
        <v>144</v>
      </c>
    </row>
    <row r="2672" spans="1:5" x14ac:dyDescent="0.3">
      <c r="A2672" s="14">
        <v>2671</v>
      </c>
      <c r="B2672" s="7" t="s">
        <v>15774</v>
      </c>
      <c r="C2672" s="14" t="s">
        <v>14632</v>
      </c>
      <c r="D2672" s="14" t="s">
        <v>14633</v>
      </c>
      <c r="E2672" s="18" t="s">
        <v>144</v>
      </c>
    </row>
    <row r="2673" spans="1:5" x14ac:dyDescent="0.3">
      <c r="A2673" s="14">
        <v>2672</v>
      </c>
      <c r="B2673" s="7" t="s">
        <v>15775</v>
      </c>
      <c r="C2673" s="14" t="s">
        <v>14632</v>
      </c>
      <c r="D2673" s="14" t="s">
        <v>14633</v>
      </c>
      <c r="E2673" s="18" t="s">
        <v>144</v>
      </c>
    </row>
    <row r="2674" spans="1:5" x14ac:dyDescent="0.3">
      <c r="A2674" s="14">
        <v>2673</v>
      </c>
      <c r="B2674" s="7" t="s">
        <v>15776</v>
      </c>
      <c r="C2674" s="14" t="s">
        <v>14632</v>
      </c>
      <c r="D2674" s="14" t="s">
        <v>14633</v>
      </c>
      <c r="E2674" s="18" t="s">
        <v>144</v>
      </c>
    </row>
    <row r="2675" spans="1:5" x14ac:dyDescent="0.3">
      <c r="A2675" s="14">
        <v>2674</v>
      </c>
      <c r="B2675" s="7" t="s">
        <v>15777</v>
      </c>
      <c r="C2675" s="14" t="s">
        <v>14632</v>
      </c>
      <c r="D2675" s="14" t="s">
        <v>14633</v>
      </c>
      <c r="E2675" s="18" t="s">
        <v>144</v>
      </c>
    </row>
    <row r="2676" spans="1:5" x14ac:dyDescent="0.3">
      <c r="A2676" s="14">
        <v>2675</v>
      </c>
      <c r="B2676" s="7" t="s">
        <v>13763</v>
      </c>
      <c r="C2676" s="14" t="s">
        <v>14632</v>
      </c>
      <c r="D2676" s="14" t="s">
        <v>14633</v>
      </c>
      <c r="E2676" s="18" t="s">
        <v>144</v>
      </c>
    </row>
    <row r="2677" spans="1:5" x14ac:dyDescent="0.3">
      <c r="A2677" s="14">
        <v>2676</v>
      </c>
      <c r="B2677" s="7" t="s">
        <v>15778</v>
      </c>
      <c r="C2677" s="14" t="s">
        <v>14632</v>
      </c>
      <c r="D2677" s="14" t="s">
        <v>14633</v>
      </c>
      <c r="E2677" s="18" t="s">
        <v>144</v>
      </c>
    </row>
    <row r="2678" spans="1:5" x14ac:dyDescent="0.3">
      <c r="A2678" s="14">
        <v>2677</v>
      </c>
      <c r="B2678" s="7" t="s">
        <v>15779</v>
      </c>
      <c r="C2678" s="14" t="s">
        <v>14632</v>
      </c>
      <c r="D2678" s="14" t="s">
        <v>14633</v>
      </c>
      <c r="E2678" s="18" t="s">
        <v>144</v>
      </c>
    </row>
    <row r="2679" spans="1:5" x14ac:dyDescent="0.3">
      <c r="A2679" s="14">
        <v>2678</v>
      </c>
      <c r="B2679" s="7" t="s">
        <v>15780</v>
      </c>
      <c r="C2679" s="14" t="s">
        <v>14632</v>
      </c>
      <c r="D2679" s="14" t="s">
        <v>14633</v>
      </c>
      <c r="E2679" s="18" t="s">
        <v>144</v>
      </c>
    </row>
    <row r="2680" spans="1:5" x14ac:dyDescent="0.3">
      <c r="A2680" s="14">
        <v>2679</v>
      </c>
      <c r="B2680" s="7" t="s">
        <v>15781</v>
      </c>
      <c r="C2680" s="14" t="s">
        <v>14632</v>
      </c>
      <c r="D2680" s="14" t="s">
        <v>14633</v>
      </c>
      <c r="E2680" s="18" t="s">
        <v>144</v>
      </c>
    </row>
    <row r="2681" spans="1:5" x14ac:dyDescent="0.3">
      <c r="A2681" s="14">
        <v>2680</v>
      </c>
      <c r="B2681" s="7" t="s">
        <v>15782</v>
      </c>
      <c r="C2681" s="14" t="s">
        <v>14632</v>
      </c>
      <c r="D2681" s="14" t="s">
        <v>14633</v>
      </c>
      <c r="E2681" s="18" t="s">
        <v>144</v>
      </c>
    </row>
    <row r="2682" spans="1:5" x14ac:dyDescent="0.3">
      <c r="A2682" s="14">
        <v>2681</v>
      </c>
      <c r="B2682" s="7" t="s">
        <v>15783</v>
      </c>
      <c r="C2682" s="14" t="s">
        <v>14632</v>
      </c>
      <c r="D2682" s="14" t="s">
        <v>14633</v>
      </c>
      <c r="E2682" s="18" t="s">
        <v>144</v>
      </c>
    </row>
    <row r="2683" spans="1:5" x14ac:dyDescent="0.3">
      <c r="A2683" s="14">
        <v>2682</v>
      </c>
      <c r="B2683" s="7" t="s">
        <v>15784</v>
      </c>
      <c r="C2683" s="14" t="s">
        <v>14632</v>
      </c>
      <c r="D2683" s="14" t="s">
        <v>14633</v>
      </c>
      <c r="E2683" s="18" t="s">
        <v>144</v>
      </c>
    </row>
    <row r="2684" spans="1:5" x14ac:dyDescent="0.3">
      <c r="A2684" s="14">
        <v>2683</v>
      </c>
      <c r="B2684" s="7" t="s">
        <v>15785</v>
      </c>
      <c r="C2684" s="14" t="s">
        <v>14632</v>
      </c>
      <c r="D2684" s="14" t="s">
        <v>14633</v>
      </c>
      <c r="E2684" s="18" t="s">
        <v>144</v>
      </c>
    </row>
    <row r="2685" spans="1:5" x14ac:dyDescent="0.3">
      <c r="A2685" s="14">
        <v>2684</v>
      </c>
      <c r="B2685" s="7" t="s">
        <v>15786</v>
      </c>
      <c r="C2685" s="14" t="s">
        <v>14632</v>
      </c>
      <c r="D2685" s="14" t="s">
        <v>14633</v>
      </c>
      <c r="E2685" s="18" t="s">
        <v>144</v>
      </c>
    </row>
    <row r="2686" spans="1:5" x14ac:dyDescent="0.3">
      <c r="A2686" s="14">
        <v>2685</v>
      </c>
      <c r="B2686" s="7" t="s">
        <v>15787</v>
      </c>
      <c r="C2686" s="14" t="s">
        <v>14632</v>
      </c>
      <c r="D2686" s="14" t="s">
        <v>14633</v>
      </c>
      <c r="E2686" s="18" t="s">
        <v>144</v>
      </c>
    </row>
    <row r="2687" spans="1:5" x14ac:dyDescent="0.3">
      <c r="A2687" s="14">
        <v>2686</v>
      </c>
      <c r="B2687" s="7" t="s">
        <v>15788</v>
      </c>
      <c r="C2687" s="14" t="s">
        <v>14632</v>
      </c>
      <c r="D2687" s="14" t="s">
        <v>14633</v>
      </c>
      <c r="E2687" s="18" t="s">
        <v>144</v>
      </c>
    </row>
    <row r="2688" spans="1:5" x14ac:dyDescent="0.3">
      <c r="A2688" s="14">
        <v>2687</v>
      </c>
      <c r="B2688" s="7" t="s">
        <v>15789</v>
      </c>
      <c r="C2688" s="14" t="s">
        <v>14632</v>
      </c>
      <c r="D2688" s="14" t="s">
        <v>14633</v>
      </c>
      <c r="E2688" s="18" t="s">
        <v>144</v>
      </c>
    </row>
    <row r="2689" spans="1:5" x14ac:dyDescent="0.3">
      <c r="A2689" s="14">
        <v>2688</v>
      </c>
      <c r="B2689" s="7" t="s">
        <v>15790</v>
      </c>
      <c r="C2689" s="14" t="s">
        <v>14632</v>
      </c>
      <c r="D2689" s="14" t="s">
        <v>14633</v>
      </c>
      <c r="E2689" s="18" t="s">
        <v>144</v>
      </c>
    </row>
    <row r="2690" spans="1:5" x14ac:dyDescent="0.3">
      <c r="A2690" s="14">
        <v>2689</v>
      </c>
      <c r="B2690" s="7" t="s">
        <v>15791</v>
      </c>
      <c r="C2690" s="14" t="s">
        <v>14632</v>
      </c>
      <c r="D2690" s="14" t="s">
        <v>14633</v>
      </c>
      <c r="E2690" s="18" t="s">
        <v>144</v>
      </c>
    </row>
    <row r="2691" spans="1:5" x14ac:dyDescent="0.3">
      <c r="A2691" s="14">
        <v>2690</v>
      </c>
      <c r="B2691" s="7" t="s">
        <v>15792</v>
      </c>
      <c r="C2691" s="14" t="s">
        <v>14632</v>
      </c>
      <c r="D2691" s="14" t="s">
        <v>14633</v>
      </c>
      <c r="E2691" s="18" t="s">
        <v>144</v>
      </c>
    </row>
    <row r="2692" spans="1:5" x14ac:dyDescent="0.3">
      <c r="A2692" s="14">
        <v>2691</v>
      </c>
      <c r="B2692" s="7" t="s">
        <v>15793</v>
      </c>
      <c r="C2692" s="14" t="s">
        <v>14632</v>
      </c>
      <c r="D2692" s="14" t="s">
        <v>14633</v>
      </c>
      <c r="E2692" s="18" t="s">
        <v>144</v>
      </c>
    </row>
    <row r="2693" spans="1:5" x14ac:dyDescent="0.3">
      <c r="A2693" s="14">
        <v>2692</v>
      </c>
      <c r="B2693" s="7" t="s">
        <v>15794</v>
      </c>
      <c r="C2693" s="14" t="s">
        <v>14632</v>
      </c>
      <c r="D2693" s="14" t="s">
        <v>14633</v>
      </c>
      <c r="E2693" s="18" t="s">
        <v>144</v>
      </c>
    </row>
    <row r="2694" spans="1:5" x14ac:dyDescent="0.3">
      <c r="A2694" s="14">
        <v>2693</v>
      </c>
      <c r="B2694" s="7" t="s">
        <v>15795</v>
      </c>
      <c r="C2694" s="14" t="s">
        <v>14632</v>
      </c>
      <c r="D2694" s="14" t="s">
        <v>14633</v>
      </c>
      <c r="E2694" s="18" t="s">
        <v>144</v>
      </c>
    </row>
    <row r="2695" spans="1:5" x14ac:dyDescent="0.3">
      <c r="A2695" s="14">
        <v>2694</v>
      </c>
      <c r="B2695" s="7" t="s">
        <v>15796</v>
      </c>
      <c r="C2695" s="14" t="s">
        <v>14632</v>
      </c>
      <c r="D2695" s="14" t="s">
        <v>14633</v>
      </c>
      <c r="E2695" s="18" t="s">
        <v>144</v>
      </c>
    </row>
    <row r="2696" spans="1:5" x14ac:dyDescent="0.3">
      <c r="A2696" s="14">
        <v>2695</v>
      </c>
      <c r="B2696" s="7" t="s">
        <v>15797</v>
      </c>
      <c r="C2696" s="14" t="s">
        <v>14632</v>
      </c>
      <c r="D2696" s="14" t="s">
        <v>14633</v>
      </c>
      <c r="E2696" s="18" t="s">
        <v>144</v>
      </c>
    </row>
    <row r="2697" spans="1:5" x14ac:dyDescent="0.3">
      <c r="A2697" s="14">
        <v>2696</v>
      </c>
      <c r="B2697" s="7" t="s">
        <v>15798</v>
      </c>
      <c r="C2697" s="14" t="s">
        <v>14632</v>
      </c>
      <c r="D2697" s="14" t="s">
        <v>14633</v>
      </c>
      <c r="E2697" s="18" t="s">
        <v>144</v>
      </c>
    </row>
    <row r="2698" spans="1:5" x14ac:dyDescent="0.3">
      <c r="A2698" s="14">
        <v>2697</v>
      </c>
      <c r="B2698" s="7" t="s">
        <v>15799</v>
      </c>
      <c r="C2698" s="14" t="s">
        <v>14632</v>
      </c>
      <c r="D2698" s="14" t="s">
        <v>14633</v>
      </c>
      <c r="E2698" s="18" t="s">
        <v>144</v>
      </c>
    </row>
    <row r="2699" spans="1:5" x14ac:dyDescent="0.3">
      <c r="A2699" s="14">
        <v>2698</v>
      </c>
      <c r="B2699" s="7" t="s">
        <v>15800</v>
      </c>
      <c r="C2699" s="14" t="s">
        <v>14632</v>
      </c>
      <c r="D2699" s="14" t="s">
        <v>14633</v>
      </c>
      <c r="E2699" s="18" t="s">
        <v>144</v>
      </c>
    </row>
    <row r="2700" spans="1:5" x14ac:dyDescent="0.3">
      <c r="A2700" s="14">
        <v>2699</v>
      </c>
      <c r="B2700" s="7" t="s">
        <v>15801</v>
      </c>
      <c r="C2700" s="14" t="s">
        <v>14632</v>
      </c>
      <c r="D2700" s="14" t="s">
        <v>14633</v>
      </c>
      <c r="E2700" s="18" t="s">
        <v>144</v>
      </c>
    </row>
    <row r="2701" spans="1:5" x14ac:dyDescent="0.3">
      <c r="A2701" s="14">
        <v>2700</v>
      </c>
      <c r="B2701" s="7" t="s">
        <v>15802</v>
      </c>
      <c r="C2701" s="14" t="s">
        <v>14632</v>
      </c>
      <c r="D2701" s="14" t="s">
        <v>14633</v>
      </c>
      <c r="E2701" s="18" t="s">
        <v>144</v>
      </c>
    </row>
    <row r="2702" spans="1:5" x14ac:dyDescent="0.3">
      <c r="A2702" s="14">
        <v>2701</v>
      </c>
      <c r="B2702" s="7" t="s">
        <v>15803</v>
      </c>
      <c r="C2702" s="14" t="s">
        <v>14632</v>
      </c>
      <c r="D2702" s="14" t="s">
        <v>14633</v>
      </c>
      <c r="E2702" s="18" t="s">
        <v>144</v>
      </c>
    </row>
    <row r="2703" spans="1:5" x14ac:dyDescent="0.3">
      <c r="A2703" s="14">
        <v>2702</v>
      </c>
      <c r="B2703" s="7" t="s">
        <v>15804</v>
      </c>
      <c r="C2703" s="14" t="s">
        <v>14632</v>
      </c>
      <c r="D2703" s="14" t="s">
        <v>14633</v>
      </c>
      <c r="E2703" s="18" t="s">
        <v>144</v>
      </c>
    </row>
    <row r="2704" spans="1:5" x14ac:dyDescent="0.3">
      <c r="A2704" s="14">
        <v>2703</v>
      </c>
      <c r="B2704" s="7" t="s">
        <v>15805</v>
      </c>
      <c r="C2704" s="14" t="s">
        <v>14632</v>
      </c>
      <c r="D2704" s="14" t="s">
        <v>14633</v>
      </c>
      <c r="E2704" s="18" t="s">
        <v>144</v>
      </c>
    </row>
    <row r="2705" spans="1:5" x14ac:dyDescent="0.3">
      <c r="A2705" s="14">
        <v>2704</v>
      </c>
      <c r="B2705" s="7" t="s">
        <v>15806</v>
      </c>
      <c r="C2705" s="14" t="s">
        <v>14632</v>
      </c>
      <c r="D2705" s="14" t="s">
        <v>14633</v>
      </c>
      <c r="E2705" s="18" t="s">
        <v>144</v>
      </c>
    </row>
    <row r="2706" spans="1:5" x14ac:dyDescent="0.3">
      <c r="A2706" s="14">
        <v>2705</v>
      </c>
      <c r="B2706" s="7" t="s">
        <v>15807</v>
      </c>
      <c r="C2706" s="14" t="s">
        <v>14632</v>
      </c>
      <c r="D2706" s="14" t="s">
        <v>14633</v>
      </c>
      <c r="E2706" s="18" t="s">
        <v>144</v>
      </c>
    </row>
    <row r="2707" spans="1:5" x14ac:dyDescent="0.3">
      <c r="A2707" s="14">
        <v>2706</v>
      </c>
      <c r="B2707" s="7" t="s">
        <v>15808</v>
      </c>
      <c r="C2707" s="14" t="s">
        <v>14632</v>
      </c>
      <c r="D2707" s="14" t="s">
        <v>14633</v>
      </c>
      <c r="E2707" s="18" t="s">
        <v>144</v>
      </c>
    </row>
    <row r="2708" spans="1:5" x14ac:dyDescent="0.3">
      <c r="A2708" s="14">
        <v>2707</v>
      </c>
      <c r="B2708" s="7" t="s">
        <v>15809</v>
      </c>
      <c r="C2708" s="14" t="s">
        <v>14632</v>
      </c>
      <c r="D2708" s="14" t="s">
        <v>14633</v>
      </c>
      <c r="E2708" s="18" t="s">
        <v>144</v>
      </c>
    </row>
    <row r="2709" spans="1:5" x14ac:dyDescent="0.3">
      <c r="A2709" s="14">
        <v>2708</v>
      </c>
      <c r="B2709" s="7" t="s">
        <v>15810</v>
      </c>
      <c r="C2709" s="14" t="s">
        <v>14632</v>
      </c>
      <c r="D2709" s="14" t="s">
        <v>14633</v>
      </c>
      <c r="E2709" s="18" t="s">
        <v>144</v>
      </c>
    </row>
    <row r="2710" spans="1:5" x14ac:dyDescent="0.3">
      <c r="A2710" s="14">
        <v>2709</v>
      </c>
      <c r="B2710" s="7" t="s">
        <v>13788</v>
      </c>
      <c r="C2710" s="14" t="s">
        <v>14632</v>
      </c>
      <c r="D2710" s="14" t="s">
        <v>14633</v>
      </c>
      <c r="E2710" s="18" t="s">
        <v>144</v>
      </c>
    </row>
    <row r="2711" spans="1:5" x14ac:dyDescent="0.3">
      <c r="A2711" s="14">
        <v>2710</v>
      </c>
      <c r="B2711" s="7" t="s">
        <v>15811</v>
      </c>
      <c r="C2711" s="14" t="s">
        <v>14632</v>
      </c>
      <c r="D2711" s="14" t="s">
        <v>14633</v>
      </c>
      <c r="E2711" s="18" t="s">
        <v>144</v>
      </c>
    </row>
    <row r="2712" spans="1:5" x14ac:dyDescent="0.3">
      <c r="A2712" s="14">
        <v>2711</v>
      </c>
      <c r="B2712" s="7" t="s">
        <v>15812</v>
      </c>
      <c r="C2712" s="14" t="s">
        <v>14632</v>
      </c>
      <c r="D2712" s="14" t="s">
        <v>14633</v>
      </c>
      <c r="E2712" s="18" t="s">
        <v>144</v>
      </c>
    </row>
    <row r="2713" spans="1:5" x14ac:dyDescent="0.3">
      <c r="A2713" s="14">
        <v>2712</v>
      </c>
      <c r="B2713" s="7" t="s">
        <v>15813</v>
      </c>
      <c r="C2713" s="14" t="s">
        <v>14632</v>
      </c>
      <c r="D2713" s="14" t="s">
        <v>14633</v>
      </c>
      <c r="E2713" s="18" t="s">
        <v>144</v>
      </c>
    </row>
    <row r="2714" spans="1:5" x14ac:dyDescent="0.3">
      <c r="A2714" s="14">
        <v>2713</v>
      </c>
      <c r="B2714" s="7" t="s">
        <v>15814</v>
      </c>
      <c r="C2714" s="14" t="s">
        <v>14632</v>
      </c>
      <c r="D2714" s="14" t="s">
        <v>14633</v>
      </c>
      <c r="E2714" s="18" t="s">
        <v>144</v>
      </c>
    </row>
    <row r="2715" spans="1:5" x14ac:dyDescent="0.3">
      <c r="A2715" s="14">
        <v>2714</v>
      </c>
      <c r="B2715" s="7" t="s">
        <v>15815</v>
      </c>
      <c r="C2715" s="14" t="s">
        <v>14632</v>
      </c>
      <c r="D2715" s="14" t="s">
        <v>14633</v>
      </c>
      <c r="E2715" s="18" t="s">
        <v>144</v>
      </c>
    </row>
    <row r="2716" spans="1:5" x14ac:dyDescent="0.3">
      <c r="A2716" s="14">
        <v>2715</v>
      </c>
      <c r="B2716" s="7" t="s">
        <v>15816</v>
      </c>
      <c r="C2716" s="14" t="s">
        <v>14632</v>
      </c>
      <c r="D2716" s="14" t="s">
        <v>14633</v>
      </c>
      <c r="E2716" s="18" t="s">
        <v>144</v>
      </c>
    </row>
    <row r="2717" spans="1:5" x14ac:dyDescent="0.3">
      <c r="A2717" s="14">
        <v>2716</v>
      </c>
      <c r="B2717" s="7" t="s">
        <v>15817</v>
      </c>
      <c r="C2717" s="14" t="s">
        <v>14632</v>
      </c>
      <c r="D2717" s="14" t="s">
        <v>14633</v>
      </c>
      <c r="E2717" s="18" t="s">
        <v>144</v>
      </c>
    </row>
    <row r="2718" spans="1:5" x14ac:dyDescent="0.3">
      <c r="A2718" s="14">
        <v>2717</v>
      </c>
      <c r="B2718" s="7" t="s">
        <v>15818</v>
      </c>
      <c r="C2718" s="14" t="s">
        <v>14632</v>
      </c>
      <c r="D2718" s="14" t="s">
        <v>14633</v>
      </c>
      <c r="E2718" s="18" t="s">
        <v>144</v>
      </c>
    </row>
    <row r="2719" spans="1:5" x14ac:dyDescent="0.3">
      <c r="A2719" s="14">
        <v>2718</v>
      </c>
      <c r="B2719" s="7" t="s">
        <v>15819</v>
      </c>
      <c r="C2719" s="14" t="s">
        <v>14632</v>
      </c>
      <c r="D2719" s="14" t="s">
        <v>14633</v>
      </c>
      <c r="E2719" s="18" t="s">
        <v>144</v>
      </c>
    </row>
    <row r="2720" spans="1:5" x14ac:dyDescent="0.3">
      <c r="A2720" s="14">
        <v>2719</v>
      </c>
      <c r="B2720" s="7" t="s">
        <v>15820</v>
      </c>
      <c r="C2720" s="14" t="s">
        <v>14632</v>
      </c>
      <c r="D2720" s="14" t="s">
        <v>14633</v>
      </c>
      <c r="E2720" s="18" t="s">
        <v>144</v>
      </c>
    </row>
    <row r="2721" spans="1:5" x14ac:dyDescent="0.3">
      <c r="A2721" s="14">
        <v>2720</v>
      </c>
      <c r="B2721" s="7" t="s">
        <v>15821</v>
      </c>
      <c r="C2721" s="14" t="s">
        <v>14632</v>
      </c>
      <c r="D2721" s="14" t="s">
        <v>14633</v>
      </c>
      <c r="E2721" s="18" t="s">
        <v>144</v>
      </c>
    </row>
    <row r="2722" spans="1:5" x14ac:dyDescent="0.3">
      <c r="A2722" s="14">
        <v>2721</v>
      </c>
      <c r="B2722" s="7" t="s">
        <v>15822</v>
      </c>
      <c r="C2722" s="14" t="s">
        <v>14632</v>
      </c>
      <c r="D2722" s="14" t="s">
        <v>14633</v>
      </c>
      <c r="E2722" s="18" t="s">
        <v>144</v>
      </c>
    </row>
    <row r="2723" spans="1:5" x14ac:dyDescent="0.3">
      <c r="A2723" s="14">
        <v>2722</v>
      </c>
      <c r="B2723" s="7" t="s">
        <v>15823</v>
      </c>
      <c r="C2723" s="14" t="s">
        <v>14632</v>
      </c>
      <c r="D2723" s="14" t="s">
        <v>14633</v>
      </c>
      <c r="E2723" s="18" t="s">
        <v>144</v>
      </c>
    </row>
    <row r="2724" spans="1:5" x14ac:dyDescent="0.3">
      <c r="A2724" s="14">
        <v>2723</v>
      </c>
      <c r="B2724" s="7" t="s">
        <v>15824</v>
      </c>
      <c r="C2724" s="14" t="s">
        <v>14632</v>
      </c>
      <c r="D2724" s="14" t="s">
        <v>14633</v>
      </c>
      <c r="E2724" s="18" t="s">
        <v>144</v>
      </c>
    </row>
    <row r="2725" spans="1:5" x14ac:dyDescent="0.3">
      <c r="A2725" s="14">
        <v>2724</v>
      </c>
      <c r="B2725" s="7" t="s">
        <v>15825</v>
      </c>
      <c r="C2725" s="14" t="s">
        <v>14632</v>
      </c>
      <c r="D2725" s="14" t="s">
        <v>14633</v>
      </c>
      <c r="E2725" s="18" t="s">
        <v>144</v>
      </c>
    </row>
    <row r="2726" spans="1:5" x14ac:dyDescent="0.3">
      <c r="A2726" s="14">
        <v>2725</v>
      </c>
      <c r="B2726" s="7" t="s">
        <v>15826</v>
      </c>
      <c r="C2726" s="14" t="s">
        <v>14632</v>
      </c>
      <c r="D2726" s="14" t="s">
        <v>14633</v>
      </c>
      <c r="E2726" s="18" t="s">
        <v>144</v>
      </c>
    </row>
    <row r="2727" spans="1:5" x14ac:dyDescent="0.3">
      <c r="A2727" s="14">
        <v>2726</v>
      </c>
      <c r="B2727" s="7" t="s">
        <v>15827</v>
      </c>
      <c r="C2727" s="14" t="s">
        <v>14632</v>
      </c>
      <c r="D2727" s="14" t="s">
        <v>14633</v>
      </c>
      <c r="E2727" s="18" t="s">
        <v>144</v>
      </c>
    </row>
    <row r="2728" spans="1:5" x14ac:dyDescent="0.3">
      <c r="A2728" s="14">
        <v>2727</v>
      </c>
      <c r="B2728" s="7" t="s">
        <v>15828</v>
      </c>
      <c r="C2728" s="14" t="s">
        <v>14632</v>
      </c>
      <c r="D2728" s="14" t="s">
        <v>14633</v>
      </c>
      <c r="E2728" s="18" t="s">
        <v>144</v>
      </c>
    </row>
    <row r="2729" spans="1:5" x14ac:dyDescent="0.3">
      <c r="A2729" s="14">
        <v>2728</v>
      </c>
      <c r="B2729" s="7" t="s">
        <v>13802</v>
      </c>
      <c r="C2729" s="14" t="s">
        <v>14632</v>
      </c>
      <c r="D2729" s="14" t="s">
        <v>14633</v>
      </c>
      <c r="E2729" s="18" t="s">
        <v>144</v>
      </c>
    </row>
    <row r="2730" spans="1:5" x14ac:dyDescent="0.3">
      <c r="A2730" s="14">
        <v>2729</v>
      </c>
      <c r="B2730" s="7" t="s">
        <v>15829</v>
      </c>
      <c r="C2730" s="14" t="s">
        <v>14632</v>
      </c>
      <c r="D2730" s="14" t="s">
        <v>14633</v>
      </c>
      <c r="E2730" s="18" t="s">
        <v>144</v>
      </c>
    </row>
    <row r="2731" spans="1:5" x14ac:dyDescent="0.3">
      <c r="A2731" s="14">
        <v>2730</v>
      </c>
      <c r="B2731" s="7" t="s">
        <v>13803</v>
      </c>
      <c r="C2731" s="14" t="s">
        <v>14632</v>
      </c>
      <c r="D2731" s="14" t="s">
        <v>14633</v>
      </c>
      <c r="E2731" s="18" t="s">
        <v>144</v>
      </c>
    </row>
    <row r="2732" spans="1:5" x14ac:dyDescent="0.3">
      <c r="A2732" s="14">
        <v>2731</v>
      </c>
      <c r="B2732" s="7" t="s">
        <v>15830</v>
      </c>
      <c r="C2732" s="14" t="s">
        <v>14632</v>
      </c>
      <c r="D2732" s="14" t="s">
        <v>14633</v>
      </c>
      <c r="E2732" s="18" t="s">
        <v>144</v>
      </c>
    </row>
    <row r="2733" spans="1:5" x14ac:dyDescent="0.3">
      <c r="A2733" s="14">
        <v>2732</v>
      </c>
      <c r="B2733" s="7" t="s">
        <v>15831</v>
      </c>
      <c r="C2733" s="14" t="s">
        <v>14632</v>
      </c>
      <c r="D2733" s="14" t="s">
        <v>14633</v>
      </c>
      <c r="E2733" s="18" t="s">
        <v>144</v>
      </c>
    </row>
    <row r="2734" spans="1:5" x14ac:dyDescent="0.3">
      <c r="A2734" s="14">
        <v>2733</v>
      </c>
      <c r="B2734" s="7" t="s">
        <v>13806</v>
      </c>
      <c r="C2734" s="14" t="s">
        <v>14632</v>
      </c>
      <c r="D2734" s="14" t="s">
        <v>14633</v>
      </c>
      <c r="E2734" s="18" t="s">
        <v>144</v>
      </c>
    </row>
    <row r="2735" spans="1:5" x14ac:dyDescent="0.3">
      <c r="A2735" s="14">
        <v>2734</v>
      </c>
      <c r="B2735" s="7" t="s">
        <v>13807</v>
      </c>
      <c r="C2735" s="14" t="s">
        <v>14632</v>
      </c>
      <c r="D2735" s="14" t="s">
        <v>14633</v>
      </c>
      <c r="E2735" s="18" t="s">
        <v>144</v>
      </c>
    </row>
    <row r="2736" spans="1:5" x14ac:dyDescent="0.3">
      <c r="A2736" s="14">
        <v>2735</v>
      </c>
      <c r="B2736" s="7" t="s">
        <v>15832</v>
      </c>
      <c r="C2736" s="14" t="s">
        <v>14632</v>
      </c>
      <c r="D2736" s="14" t="s">
        <v>14633</v>
      </c>
      <c r="E2736" s="18" t="s">
        <v>144</v>
      </c>
    </row>
    <row r="2737" spans="1:5" x14ac:dyDescent="0.3">
      <c r="A2737" s="14">
        <v>2736</v>
      </c>
      <c r="B2737" s="7" t="s">
        <v>13812</v>
      </c>
      <c r="C2737" s="14" t="s">
        <v>14632</v>
      </c>
      <c r="D2737" s="14" t="s">
        <v>14633</v>
      </c>
      <c r="E2737" s="18" t="s">
        <v>144</v>
      </c>
    </row>
    <row r="2738" spans="1:5" x14ac:dyDescent="0.3">
      <c r="A2738" s="14">
        <v>2737</v>
      </c>
      <c r="B2738" s="7" t="s">
        <v>15833</v>
      </c>
      <c r="C2738" s="14" t="s">
        <v>14632</v>
      </c>
      <c r="D2738" s="14" t="s">
        <v>14633</v>
      </c>
      <c r="E2738" s="18" t="s">
        <v>144</v>
      </c>
    </row>
    <row r="2739" spans="1:5" x14ac:dyDescent="0.3">
      <c r="A2739" s="14">
        <v>2738</v>
      </c>
      <c r="B2739" s="7" t="s">
        <v>15834</v>
      </c>
      <c r="C2739" s="14" t="s">
        <v>14632</v>
      </c>
      <c r="D2739" s="14" t="s">
        <v>14633</v>
      </c>
      <c r="E2739" s="18" t="s">
        <v>144</v>
      </c>
    </row>
    <row r="2740" spans="1:5" x14ac:dyDescent="0.3">
      <c r="A2740" s="14">
        <v>2739</v>
      </c>
      <c r="B2740" s="7" t="s">
        <v>15835</v>
      </c>
      <c r="C2740" s="14" t="s">
        <v>14632</v>
      </c>
      <c r="D2740" s="14" t="s">
        <v>14633</v>
      </c>
      <c r="E2740" s="18" t="s">
        <v>144</v>
      </c>
    </row>
    <row r="2741" spans="1:5" x14ac:dyDescent="0.3">
      <c r="A2741" s="14">
        <v>2740</v>
      </c>
      <c r="B2741" s="7" t="s">
        <v>15836</v>
      </c>
      <c r="C2741" s="14" t="s">
        <v>14632</v>
      </c>
      <c r="D2741" s="14" t="s">
        <v>14633</v>
      </c>
      <c r="E2741" s="18" t="s">
        <v>144</v>
      </c>
    </row>
    <row r="2742" spans="1:5" x14ac:dyDescent="0.3">
      <c r="A2742" s="14">
        <v>2741</v>
      </c>
      <c r="B2742" s="7" t="s">
        <v>15837</v>
      </c>
      <c r="C2742" s="14" t="s">
        <v>14632</v>
      </c>
      <c r="D2742" s="14" t="s">
        <v>14633</v>
      </c>
      <c r="E2742" s="18" t="s">
        <v>144</v>
      </c>
    </row>
    <row r="2743" spans="1:5" x14ac:dyDescent="0.3">
      <c r="A2743" s="14">
        <v>2742</v>
      </c>
      <c r="B2743" s="7" t="s">
        <v>15838</v>
      </c>
      <c r="C2743" s="14" t="s">
        <v>14632</v>
      </c>
      <c r="D2743" s="14" t="s">
        <v>14633</v>
      </c>
      <c r="E2743" s="18" t="s">
        <v>144</v>
      </c>
    </row>
    <row r="2744" spans="1:5" x14ac:dyDescent="0.3">
      <c r="A2744" s="14">
        <v>2743</v>
      </c>
      <c r="B2744" s="7" t="s">
        <v>15839</v>
      </c>
      <c r="C2744" s="14" t="s">
        <v>14632</v>
      </c>
      <c r="D2744" s="14" t="s">
        <v>14633</v>
      </c>
      <c r="E2744" s="18" t="s">
        <v>144</v>
      </c>
    </row>
    <row r="2745" spans="1:5" x14ac:dyDescent="0.3">
      <c r="A2745" s="14">
        <v>2744</v>
      </c>
      <c r="B2745" s="7" t="s">
        <v>15840</v>
      </c>
      <c r="C2745" s="14" t="s">
        <v>14632</v>
      </c>
      <c r="D2745" s="14" t="s">
        <v>14633</v>
      </c>
      <c r="E2745" s="18" t="s">
        <v>144</v>
      </c>
    </row>
    <row r="2746" spans="1:5" x14ac:dyDescent="0.3">
      <c r="A2746" s="14">
        <v>2745</v>
      </c>
      <c r="B2746" s="7" t="s">
        <v>15841</v>
      </c>
      <c r="C2746" s="14" t="s">
        <v>14632</v>
      </c>
      <c r="D2746" s="14" t="s">
        <v>14633</v>
      </c>
      <c r="E2746" s="18" t="s">
        <v>144</v>
      </c>
    </row>
    <row r="2747" spans="1:5" x14ac:dyDescent="0.3">
      <c r="A2747" s="14">
        <v>2746</v>
      </c>
      <c r="B2747" s="7" t="s">
        <v>15842</v>
      </c>
      <c r="C2747" s="14" t="s">
        <v>14632</v>
      </c>
      <c r="D2747" s="14" t="s">
        <v>14633</v>
      </c>
      <c r="E2747" s="18" t="s">
        <v>144</v>
      </c>
    </row>
    <row r="2748" spans="1:5" x14ac:dyDescent="0.3">
      <c r="A2748" s="14">
        <v>2747</v>
      </c>
      <c r="B2748" s="7" t="s">
        <v>15843</v>
      </c>
      <c r="C2748" s="14" t="s">
        <v>14632</v>
      </c>
      <c r="D2748" s="14" t="s">
        <v>14633</v>
      </c>
      <c r="E2748" s="18" t="s">
        <v>144</v>
      </c>
    </row>
    <row r="2749" spans="1:5" x14ac:dyDescent="0.3">
      <c r="A2749" s="14">
        <v>2748</v>
      </c>
      <c r="B2749" s="7" t="s">
        <v>15844</v>
      </c>
      <c r="C2749" s="14" t="s">
        <v>14632</v>
      </c>
      <c r="D2749" s="14" t="s">
        <v>14633</v>
      </c>
      <c r="E2749" s="18" t="s">
        <v>144</v>
      </c>
    </row>
    <row r="2750" spans="1:5" x14ac:dyDescent="0.3">
      <c r="A2750" s="14">
        <v>2749</v>
      </c>
      <c r="B2750" s="7" t="s">
        <v>13816</v>
      </c>
      <c r="C2750" s="14" t="s">
        <v>14632</v>
      </c>
      <c r="D2750" s="14" t="s">
        <v>14633</v>
      </c>
      <c r="E2750" s="18" t="s">
        <v>144</v>
      </c>
    </row>
    <row r="2751" spans="1:5" x14ac:dyDescent="0.3">
      <c r="A2751" s="14">
        <v>2750</v>
      </c>
      <c r="B2751" s="7" t="s">
        <v>15845</v>
      </c>
      <c r="C2751" s="14" t="s">
        <v>14632</v>
      </c>
      <c r="D2751" s="14" t="s">
        <v>14633</v>
      </c>
      <c r="E2751" s="18" t="s">
        <v>144</v>
      </c>
    </row>
    <row r="2752" spans="1:5" x14ac:dyDescent="0.3">
      <c r="A2752" s="14">
        <v>2751</v>
      </c>
      <c r="B2752" s="7" t="s">
        <v>15846</v>
      </c>
      <c r="C2752" s="14" t="s">
        <v>14632</v>
      </c>
      <c r="D2752" s="14" t="s">
        <v>14633</v>
      </c>
      <c r="E2752" s="18" t="s">
        <v>144</v>
      </c>
    </row>
    <row r="2753" spans="1:5" x14ac:dyDescent="0.3">
      <c r="A2753" s="14">
        <v>2752</v>
      </c>
      <c r="B2753" s="7" t="s">
        <v>15847</v>
      </c>
      <c r="C2753" s="14" t="s">
        <v>14632</v>
      </c>
      <c r="D2753" s="14" t="s">
        <v>14633</v>
      </c>
      <c r="E2753" s="18" t="s">
        <v>144</v>
      </c>
    </row>
    <row r="2754" spans="1:5" x14ac:dyDescent="0.3">
      <c r="A2754" s="14">
        <v>2753</v>
      </c>
      <c r="B2754" s="7" t="s">
        <v>15848</v>
      </c>
      <c r="C2754" s="14" t="s">
        <v>14632</v>
      </c>
      <c r="D2754" s="14" t="s">
        <v>14633</v>
      </c>
      <c r="E2754" s="18" t="s">
        <v>144</v>
      </c>
    </row>
    <row r="2755" spans="1:5" x14ac:dyDescent="0.3">
      <c r="A2755" s="14">
        <v>2754</v>
      </c>
      <c r="B2755" s="7" t="s">
        <v>15849</v>
      </c>
      <c r="C2755" s="14" t="s">
        <v>14632</v>
      </c>
      <c r="D2755" s="14" t="s">
        <v>14633</v>
      </c>
      <c r="E2755" s="18" t="s">
        <v>144</v>
      </c>
    </row>
    <row r="2756" spans="1:5" x14ac:dyDescent="0.3">
      <c r="A2756" s="14">
        <v>2755</v>
      </c>
      <c r="B2756" s="7" t="s">
        <v>15850</v>
      </c>
      <c r="C2756" s="14" t="s">
        <v>14632</v>
      </c>
      <c r="D2756" s="14" t="s">
        <v>14633</v>
      </c>
      <c r="E2756" s="18" t="s">
        <v>144</v>
      </c>
    </row>
    <row r="2757" spans="1:5" x14ac:dyDescent="0.3">
      <c r="A2757" s="14">
        <v>2756</v>
      </c>
      <c r="B2757" s="7" t="s">
        <v>15851</v>
      </c>
      <c r="C2757" s="14" t="s">
        <v>14632</v>
      </c>
      <c r="D2757" s="14" t="s">
        <v>14633</v>
      </c>
      <c r="E2757" s="18" t="s">
        <v>144</v>
      </c>
    </row>
    <row r="2758" spans="1:5" x14ac:dyDescent="0.3">
      <c r="A2758" s="14">
        <v>2757</v>
      </c>
      <c r="B2758" s="7" t="s">
        <v>15852</v>
      </c>
      <c r="C2758" s="14" t="s">
        <v>14632</v>
      </c>
      <c r="D2758" s="14" t="s">
        <v>14633</v>
      </c>
      <c r="E2758" s="18" t="s">
        <v>144</v>
      </c>
    </row>
    <row r="2759" spans="1:5" x14ac:dyDescent="0.3">
      <c r="A2759" s="14">
        <v>2758</v>
      </c>
      <c r="B2759" s="7" t="s">
        <v>15853</v>
      </c>
      <c r="C2759" s="14" t="s">
        <v>14632</v>
      </c>
      <c r="D2759" s="14" t="s">
        <v>14633</v>
      </c>
      <c r="E2759" s="18" t="s">
        <v>144</v>
      </c>
    </row>
    <row r="2760" spans="1:5" x14ac:dyDescent="0.3">
      <c r="A2760" s="14">
        <v>2759</v>
      </c>
      <c r="B2760" s="7" t="s">
        <v>15854</v>
      </c>
      <c r="C2760" s="14" t="s">
        <v>14632</v>
      </c>
      <c r="D2760" s="14" t="s">
        <v>14633</v>
      </c>
      <c r="E2760" s="18" t="s">
        <v>144</v>
      </c>
    </row>
    <row r="2761" spans="1:5" x14ac:dyDescent="0.3">
      <c r="A2761" s="14">
        <v>2760</v>
      </c>
      <c r="B2761" s="7" t="s">
        <v>15855</v>
      </c>
      <c r="C2761" s="14" t="s">
        <v>14632</v>
      </c>
      <c r="D2761" s="14" t="s">
        <v>14633</v>
      </c>
      <c r="E2761" s="18" t="s">
        <v>144</v>
      </c>
    </row>
    <row r="2762" spans="1:5" x14ac:dyDescent="0.3">
      <c r="A2762" s="14">
        <v>2761</v>
      </c>
      <c r="B2762" s="7" t="s">
        <v>13833</v>
      </c>
      <c r="C2762" s="14" t="s">
        <v>14632</v>
      </c>
      <c r="D2762" s="14" t="s">
        <v>14633</v>
      </c>
      <c r="E2762" s="18" t="s">
        <v>144</v>
      </c>
    </row>
    <row r="2763" spans="1:5" x14ac:dyDescent="0.3">
      <c r="A2763" s="14">
        <v>2762</v>
      </c>
      <c r="B2763" s="7" t="s">
        <v>15856</v>
      </c>
      <c r="C2763" s="14" t="s">
        <v>14632</v>
      </c>
      <c r="D2763" s="14" t="s">
        <v>14633</v>
      </c>
      <c r="E2763" s="18" t="s">
        <v>144</v>
      </c>
    </row>
    <row r="2764" spans="1:5" x14ac:dyDescent="0.3">
      <c r="A2764" s="14">
        <v>2763</v>
      </c>
      <c r="B2764" s="7" t="s">
        <v>15857</v>
      </c>
      <c r="C2764" s="14" t="s">
        <v>14632</v>
      </c>
      <c r="D2764" s="14" t="s">
        <v>14633</v>
      </c>
      <c r="E2764" s="18" t="s">
        <v>144</v>
      </c>
    </row>
    <row r="2765" spans="1:5" x14ac:dyDescent="0.3">
      <c r="A2765" s="14">
        <v>2764</v>
      </c>
      <c r="B2765" s="7" t="s">
        <v>13834</v>
      </c>
      <c r="C2765" s="14" t="s">
        <v>14632</v>
      </c>
      <c r="D2765" s="14" t="s">
        <v>14633</v>
      </c>
      <c r="E2765" s="18" t="s">
        <v>144</v>
      </c>
    </row>
    <row r="2766" spans="1:5" x14ac:dyDescent="0.3">
      <c r="A2766" s="14">
        <v>2765</v>
      </c>
      <c r="B2766" s="7" t="s">
        <v>15858</v>
      </c>
      <c r="C2766" s="14" t="s">
        <v>14632</v>
      </c>
      <c r="D2766" s="14" t="s">
        <v>14633</v>
      </c>
      <c r="E2766" s="18" t="s">
        <v>144</v>
      </c>
    </row>
    <row r="2767" spans="1:5" x14ac:dyDescent="0.3">
      <c r="A2767" s="14">
        <v>2766</v>
      </c>
      <c r="B2767" s="7" t="s">
        <v>15859</v>
      </c>
      <c r="C2767" s="14" t="s">
        <v>14632</v>
      </c>
      <c r="D2767" s="14" t="s">
        <v>14633</v>
      </c>
      <c r="E2767" s="18" t="s">
        <v>144</v>
      </c>
    </row>
    <row r="2768" spans="1:5" x14ac:dyDescent="0.3">
      <c r="A2768" s="14">
        <v>2767</v>
      </c>
      <c r="B2768" s="7" t="s">
        <v>15860</v>
      </c>
      <c r="C2768" s="14" t="s">
        <v>14632</v>
      </c>
      <c r="D2768" s="14" t="s">
        <v>14633</v>
      </c>
      <c r="E2768" s="18" t="s">
        <v>144</v>
      </c>
    </row>
    <row r="2769" spans="1:5" x14ac:dyDescent="0.3">
      <c r="A2769" s="14">
        <v>2768</v>
      </c>
      <c r="B2769" s="7" t="s">
        <v>15861</v>
      </c>
      <c r="C2769" s="14" t="s">
        <v>14632</v>
      </c>
      <c r="D2769" s="14" t="s">
        <v>14633</v>
      </c>
      <c r="E2769" s="18" t="s">
        <v>144</v>
      </c>
    </row>
    <row r="2770" spans="1:5" x14ac:dyDescent="0.3">
      <c r="A2770" s="14">
        <v>2769</v>
      </c>
      <c r="B2770" s="7" t="s">
        <v>15862</v>
      </c>
      <c r="C2770" s="14" t="s">
        <v>14632</v>
      </c>
      <c r="D2770" s="14" t="s">
        <v>14633</v>
      </c>
      <c r="E2770" s="18" t="s">
        <v>144</v>
      </c>
    </row>
    <row r="2771" spans="1:5" x14ac:dyDescent="0.3">
      <c r="A2771" s="14">
        <v>2770</v>
      </c>
      <c r="B2771" s="7" t="s">
        <v>15863</v>
      </c>
      <c r="C2771" s="14" t="s">
        <v>14632</v>
      </c>
      <c r="D2771" s="14" t="s">
        <v>14633</v>
      </c>
      <c r="E2771" s="18" t="s">
        <v>144</v>
      </c>
    </row>
    <row r="2772" spans="1:5" x14ac:dyDescent="0.3">
      <c r="A2772" s="14">
        <v>2771</v>
      </c>
      <c r="B2772" s="7" t="s">
        <v>15864</v>
      </c>
      <c r="C2772" s="14" t="s">
        <v>14632</v>
      </c>
      <c r="D2772" s="14" t="s">
        <v>14633</v>
      </c>
      <c r="E2772" s="18" t="s">
        <v>144</v>
      </c>
    </row>
    <row r="2773" spans="1:5" x14ac:dyDescent="0.3">
      <c r="A2773" s="14">
        <v>2772</v>
      </c>
      <c r="B2773" s="7" t="s">
        <v>15865</v>
      </c>
      <c r="C2773" s="14" t="s">
        <v>14632</v>
      </c>
      <c r="D2773" s="14" t="s">
        <v>14633</v>
      </c>
      <c r="E2773" s="18" t="s">
        <v>144</v>
      </c>
    </row>
    <row r="2774" spans="1:5" x14ac:dyDescent="0.3">
      <c r="A2774" s="14">
        <v>2773</v>
      </c>
      <c r="B2774" s="7" t="s">
        <v>15866</v>
      </c>
      <c r="C2774" s="14" t="s">
        <v>14632</v>
      </c>
      <c r="D2774" s="14" t="s">
        <v>14633</v>
      </c>
      <c r="E2774" s="18" t="s">
        <v>144</v>
      </c>
    </row>
    <row r="2775" spans="1:5" x14ac:dyDescent="0.3">
      <c r="A2775" s="14">
        <v>2774</v>
      </c>
      <c r="B2775" s="7" t="s">
        <v>15867</v>
      </c>
      <c r="C2775" s="14" t="s">
        <v>14632</v>
      </c>
      <c r="D2775" s="14" t="s">
        <v>14633</v>
      </c>
      <c r="E2775" s="18" t="s">
        <v>144</v>
      </c>
    </row>
    <row r="2776" spans="1:5" x14ac:dyDescent="0.3">
      <c r="A2776" s="14">
        <v>2775</v>
      </c>
      <c r="B2776" s="7" t="s">
        <v>15868</v>
      </c>
      <c r="C2776" s="14" t="s">
        <v>14632</v>
      </c>
      <c r="D2776" s="14" t="s">
        <v>14633</v>
      </c>
      <c r="E2776" s="18" t="s">
        <v>144</v>
      </c>
    </row>
    <row r="2777" spans="1:5" x14ac:dyDescent="0.3">
      <c r="A2777" s="14">
        <v>2776</v>
      </c>
      <c r="B2777" s="7" t="s">
        <v>15869</v>
      </c>
      <c r="C2777" s="14" t="s">
        <v>14632</v>
      </c>
      <c r="D2777" s="14" t="s">
        <v>14633</v>
      </c>
      <c r="E2777" s="18" t="s">
        <v>144</v>
      </c>
    </row>
    <row r="2778" spans="1:5" x14ac:dyDescent="0.3">
      <c r="A2778" s="14">
        <v>2777</v>
      </c>
      <c r="B2778" s="7" t="s">
        <v>15870</v>
      </c>
      <c r="C2778" s="14" t="s">
        <v>14632</v>
      </c>
      <c r="D2778" s="14" t="s">
        <v>14633</v>
      </c>
      <c r="E2778" s="18" t="s">
        <v>144</v>
      </c>
    </row>
    <row r="2779" spans="1:5" x14ac:dyDescent="0.3">
      <c r="A2779" s="14">
        <v>2778</v>
      </c>
      <c r="B2779" s="7" t="s">
        <v>15871</v>
      </c>
      <c r="C2779" s="14" t="s">
        <v>14632</v>
      </c>
      <c r="D2779" s="14" t="s">
        <v>14633</v>
      </c>
      <c r="E2779" s="18" t="s">
        <v>144</v>
      </c>
    </row>
    <row r="2780" spans="1:5" x14ac:dyDescent="0.3">
      <c r="A2780" s="14">
        <v>2779</v>
      </c>
      <c r="B2780" s="7" t="s">
        <v>15872</v>
      </c>
      <c r="C2780" s="14" t="s">
        <v>14632</v>
      </c>
      <c r="D2780" s="14" t="s">
        <v>14633</v>
      </c>
      <c r="E2780" s="18" t="s">
        <v>144</v>
      </c>
    </row>
    <row r="2781" spans="1:5" x14ac:dyDescent="0.3">
      <c r="A2781" s="14">
        <v>2780</v>
      </c>
      <c r="B2781" s="7" t="s">
        <v>15873</v>
      </c>
      <c r="C2781" s="14" t="s">
        <v>14632</v>
      </c>
      <c r="D2781" s="14" t="s">
        <v>14633</v>
      </c>
      <c r="E2781" s="18" t="s">
        <v>144</v>
      </c>
    </row>
    <row r="2782" spans="1:5" x14ac:dyDescent="0.3">
      <c r="A2782" s="14">
        <v>2781</v>
      </c>
      <c r="B2782" s="7" t="s">
        <v>15874</v>
      </c>
      <c r="C2782" s="14" t="s">
        <v>14632</v>
      </c>
      <c r="D2782" s="14" t="s">
        <v>14633</v>
      </c>
      <c r="E2782" s="18" t="s">
        <v>144</v>
      </c>
    </row>
    <row r="2783" spans="1:5" x14ac:dyDescent="0.3">
      <c r="A2783" s="14">
        <v>2782</v>
      </c>
      <c r="B2783" s="7" t="s">
        <v>15875</v>
      </c>
      <c r="C2783" s="14" t="s">
        <v>14632</v>
      </c>
      <c r="D2783" s="14" t="s">
        <v>14633</v>
      </c>
      <c r="E2783" s="18" t="s">
        <v>144</v>
      </c>
    </row>
    <row r="2784" spans="1:5" x14ac:dyDescent="0.3">
      <c r="A2784" s="14">
        <v>2783</v>
      </c>
      <c r="B2784" s="7" t="s">
        <v>15876</v>
      </c>
      <c r="C2784" s="14" t="s">
        <v>14632</v>
      </c>
      <c r="D2784" s="14" t="s">
        <v>14633</v>
      </c>
      <c r="E2784" s="18" t="s">
        <v>144</v>
      </c>
    </row>
    <row r="2785" spans="1:5" x14ac:dyDescent="0.3">
      <c r="A2785" s="14">
        <v>2784</v>
      </c>
      <c r="B2785" s="7" t="s">
        <v>15877</v>
      </c>
      <c r="C2785" s="14" t="s">
        <v>14632</v>
      </c>
      <c r="D2785" s="14" t="s">
        <v>14633</v>
      </c>
      <c r="E2785" s="18" t="s">
        <v>144</v>
      </c>
    </row>
    <row r="2786" spans="1:5" x14ac:dyDescent="0.3">
      <c r="A2786" s="14">
        <v>2785</v>
      </c>
      <c r="B2786" s="7" t="s">
        <v>15878</v>
      </c>
      <c r="C2786" s="14" t="s">
        <v>14632</v>
      </c>
      <c r="D2786" s="14" t="s">
        <v>14633</v>
      </c>
      <c r="E2786" s="18" t="s">
        <v>144</v>
      </c>
    </row>
    <row r="2787" spans="1:5" x14ac:dyDescent="0.3">
      <c r="A2787" s="14">
        <v>2786</v>
      </c>
      <c r="B2787" s="7" t="s">
        <v>15879</v>
      </c>
      <c r="C2787" s="14" t="s">
        <v>14632</v>
      </c>
      <c r="D2787" s="14" t="s">
        <v>14633</v>
      </c>
      <c r="E2787" s="18" t="s">
        <v>144</v>
      </c>
    </row>
    <row r="2788" spans="1:5" x14ac:dyDescent="0.3">
      <c r="A2788" s="14">
        <v>2787</v>
      </c>
      <c r="B2788" s="7" t="s">
        <v>15880</v>
      </c>
      <c r="C2788" s="14" t="s">
        <v>14632</v>
      </c>
      <c r="D2788" s="14" t="s">
        <v>14633</v>
      </c>
      <c r="E2788" s="18" t="s">
        <v>144</v>
      </c>
    </row>
    <row r="2789" spans="1:5" x14ac:dyDescent="0.3">
      <c r="A2789" s="14">
        <v>2788</v>
      </c>
      <c r="B2789" s="7" t="s">
        <v>15881</v>
      </c>
      <c r="C2789" s="14" t="s">
        <v>14632</v>
      </c>
      <c r="D2789" s="14" t="s">
        <v>14633</v>
      </c>
      <c r="E2789" s="18" t="s">
        <v>144</v>
      </c>
    </row>
    <row r="2790" spans="1:5" x14ac:dyDescent="0.3">
      <c r="A2790" s="14">
        <v>2789</v>
      </c>
      <c r="B2790" s="7" t="s">
        <v>15882</v>
      </c>
      <c r="C2790" s="14" t="s">
        <v>14632</v>
      </c>
      <c r="D2790" s="14" t="s">
        <v>14633</v>
      </c>
      <c r="E2790" s="18" t="s">
        <v>144</v>
      </c>
    </row>
    <row r="2791" spans="1:5" x14ac:dyDescent="0.3">
      <c r="A2791" s="14">
        <v>2790</v>
      </c>
      <c r="B2791" s="7" t="s">
        <v>15883</v>
      </c>
      <c r="C2791" s="14" t="s">
        <v>14632</v>
      </c>
      <c r="D2791" s="14" t="s">
        <v>14633</v>
      </c>
      <c r="E2791" s="18" t="s">
        <v>144</v>
      </c>
    </row>
    <row r="2792" spans="1:5" x14ac:dyDescent="0.3">
      <c r="A2792" s="14">
        <v>2791</v>
      </c>
      <c r="B2792" s="7" t="s">
        <v>15884</v>
      </c>
      <c r="C2792" s="14" t="s">
        <v>14632</v>
      </c>
      <c r="D2792" s="14" t="s">
        <v>14633</v>
      </c>
      <c r="E2792" s="18" t="s">
        <v>144</v>
      </c>
    </row>
    <row r="2793" spans="1:5" x14ac:dyDescent="0.3">
      <c r="A2793" s="14">
        <v>2792</v>
      </c>
      <c r="B2793" s="7" t="s">
        <v>15885</v>
      </c>
      <c r="C2793" s="14" t="s">
        <v>14632</v>
      </c>
      <c r="D2793" s="14" t="s">
        <v>14633</v>
      </c>
      <c r="E2793" s="18" t="s">
        <v>144</v>
      </c>
    </row>
    <row r="2794" spans="1:5" x14ac:dyDescent="0.3">
      <c r="A2794" s="14">
        <v>2793</v>
      </c>
      <c r="B2794" s="7" t="s">
        <v>15886</v>
      </c>
      <c r="C2794" s="14" t="s">
        <v>14632</v>
      </c>
      <c r="D2794" s="14" t="s">
        <v>14633</v>
      </c>
      <c r="E2794" s="18" t="s">
        <v>144</v>
      </c>
    </row>
    <row r="2795" spans="1:5" x14ac:dyDescent="0.3">
      <c r="A2795" s="14">
        <v>2794</v>
      </c>
      <c r="B2795" s="7" t="s">
        <v>15887</v>
      </c>
      <c r="C2795" s="14" t="s">
        <v>14632</v>
      </c>
      <c r="D2795" s="14" t="s">
        <v>14633</v>
      </c>
      <c r="E2795" s="18" t="s">
        <v>144</v>
      </c>
    </row>
    <row r="2796" spans="1:5" x14ac:dyDescent="0.3">
      <c r="A2796" s="14">
        <v>2795</v>
      </c>
      <c r="B2796" s="7" t="s">
        <v>15888</v>
      </c>
      <c r="C2796" s="14" t="s">
        <v>14632</v>
      </c>
      <c r="D2796" s="14" t="s">
        <v>14633</v>
      </c>
      <c r="E2796" s="18" t="s">
        <v>144</v>
      </c>
    </row>
    <row r="2797" spans="1:5" x14ac:dyDescent="0.3">
      <c r="A2797" s="14">
        <v>2796</v>
      </c>
      <c r="B2797" s="7" t="s">
        <v>15889</v>
      </c>
      <c r="C2797" s="14" t="s">
        <v>14632</v>
      </c>
      <c r="D2797" s="14" t="s">
        <v>14633</v>
      </c>
      <c r="E2797" s="18" t="s">
        <v>144</v>
      </c>
    </row>
    <row r="2798" spans="1:5" x14ac:dyDescent="0.3">
      <c r="A2798" s="14">
        <v>2797</v>
      </c>
      <c r="B2798" s="7" t="s">
        <v>15890</v>
      </c>
      <c r="C2798" s="14" t="s">
        <v>14632</v>
      </c>
      <c r="D2798" s="14" t="s">
        <v>14633</v>
      </c>
      <c r="E2798" s="18" t="s">
        <v>144</v>
      </c>
    </row>
    <row r="2799" spans="1:5" x14ac:dyDescent="0.3">
      <c r="A2799" s="14">
        <v>2798</v>
      </c>
      <c r="B2799" s="7" t="s">
        <v>15891</v>
      </c>
      <c r="C2799" s="14" t="s">
        <v>14632</v>
      </c>
      <c r="D2799" s="14" t="s">
        <v>14633</v>
      </c>
      <c r="E2799" s="18" t="s">
        <v>144</v>
      </c>
    </row>
    <row r="2800" spans="1:5" x14ac:dyDescent="0.3">
      <c r="A2800" s="14">
        <v>2799</v>
      </c>
      <c r="B2800" s="7" t="s">
        <v>15892</v>
      </c>
      <c r="C2800" s="14" t="s">
        <v>14632</v>
      </c>
      <c r="D2800" s="14" t="s">
        <v>14633</v>
      </c>
      <c r="E2800" s="18" t="s">
        <v>144</v>
      </c>
    </row>
    <row r="2801" spans="1:5" x14ac:dyDescent="0.3">
      <c r="A2801" s="14">
        <v>2800</v>
      </c>
      <c r="B2801" s="7" t="s">
        <v>15893</v>
      </c>
      <c r="C2801" s="14" t="s">
        <v>14632</v>
      </c>
      <c r="D2801" s="14" t="s">
        <v>14633</v>
      </c>
      <c r="E2801" s="18" t="s">
        <v>144</v>
      </c>
    </row>
    <row r="2802" spans="1:5" x14ac:dyDescent="0.3">
      <c r="A2802" s="14">
        <v>2801</v>
      </c>
      <c r="B2802" s="7" t="s">
        <v>15894</v>
      </c>
      <c r="C2802" s="14" t="s">
        <v>14632</v>
      </c>
      <c r="D2802" s="14" t="s">
        <v>14633</v>
      </c>
      <c r="E2802" s="18" t="s">
        <v>144</v>
      </c>
    </row>
    <row r="2803" spans="1:5" x14ac:dyDescent="0.3">
      <c r="A2803" s="14">
        <v>2802</v>
      </c>
      <c r="B2803" s="7" t="s">
        <v>15895</v>
      </c>
      <c r="C2803" s="14" t="s">
        <v>14632</v>
      </c>
      <c r="D2803" s="14" t="s">
        <v>14633</v>
      </c>
      <c r="E2803" s="18" t="s">
        <v>144</v>
      </c>
    </row>
    <row r="2804" spans="1:5" x14ac:dyDescent="0.3">
      <c r="A2804" s="14">
        <v>2803</v>
      </c>
      <c r="B2804" s="7" t="s">
        <v>15896</v>
      </c>
      <c r="C2804" s="14" t="s">
        <v>14632</v>
      </c>
      <c r="D2804" s="14" t="s">
        <v>14633</v>
      </c>
      <c r="E2804" s="18" t="s">
        <v>144</v>
      </c>
    </row>
    <row r="2805" spans="1:5" x14ac:dyDescent="0.3">
      <c r="A2805" s="14">
        <v>2804</v>
      </c>
      <c r="B2805" s="7" t="s">
        <v>15897</v>
      </c>
      <c r="C2805" s="14" t="s">
        <v>14632</v>
      </c>
      <c r="D2805" s="14" t="s">
        <v>14633</v>
      </c>
      <c r="E2805" s="18" t="s">
        <v>144</v>
      </c>
    </row>
    <row r="2806" spans="1:5" x14ac:dyDescent="0.3">
      <c r="A2806" s="14">
        <v>2805</v>
      </c>
      <c r="B2806" s="7" t="s">
        <v>15898</v>
      </c>
      <c r="C2806" s="14" t="s">
        <v>14632</v>
      </c>
      <c r="D2806" s="14" t="s">
        <v>14633</v>
      </c>
      <c r="E2806" s="18" t="s">
        <v>144</v>
      </c>
    </row>
    <row r="2807" spans="1:5" x14ac:dyDescent="0.3">
      <c r="A2807" s="14">
        <v>2806</v>
      </c>
      <c r="B2807" s="7" t="s">
        <v>15899</v>
      </c>
      <c r="C2807" s="14" t="s">
        <v>14632</v>
      </c>
      <c r="D2807" s="14" t="s">
        <v>14633</v>
      </c>
      <c r="E2807" s="18" t="s">
        <v>144</v>
      </c>
    </row>
    <row r="2808" spans="1:5" x14ac:dyDescent="0.3">
      <c r="A2808" s="14">
        <v>2807</v>
      </c>
      <c r="B2808" s="7" t="s">
        <v>15900</v>
      </c>
      <c r="C2808" s="14" t="s">
        <v>14632</v>
      </c>
      <c r="D2808" s="14" t="s">
        <v>14633</v>
      </c>
      <c r="E2808" s="18" t="s">
        <v>144</v>
      </c>
    </row>
    <row r="2809" spans="1:5" x14ac:dyDescent="0.3">
      <c r="A2809" s="14">
        <v>2808</v>
      </c>
      <c r="B2809" s="7" t="s">
        <v>15901</v>
      </c>
      <c r="C2809" s="14" t="s">
        <v>14632</v>
      </c>
      <c r="D2809" s="14" t="s">
        <v>14633</v>
      </c>
      <c r="E2809" s="18" t="s">
        <v>144</v>
      </c>
    </row>
    <row r="2810" spans="1:5" x14ac:dyDescent="0.3">
      <c r="A2810" s="14">
        <v>2809</v>
      </c>
      <c r="B2810" s="7" t="s">
        <v>15902</v>
      </c>
      <c r="C2810" s="14" t="s">
        <v>14632</v>
      </c>
      <c r="D2810" s="14" t="s">
        <v>14633</v>
      </c>
      <c r="E2810" s="18" t="s">
        <v>144</v>
      </c>
    </row>
    <row r="2811" spans="1:5" x14ac:dyDescent="0.3">
      <c r="A2811" s="14">
        <v>2810</v>
      </c>
      <c r="B2811" s="7" t="s">
        <v>15903</v>
      </c>
      <c r="C2811" s="14" t="s">
        <v>14632</v>
      </c>
      <c r="D2811" s="14" t="s">
        <v>14633</v>
      </c>
      <c r="E2811" s="18" t="s">
        <v>144</v>
      </c>
    </row>
    <row r="2812" spans="1:5" x14ac:dyDescent="0.3">
      <c r="A2812" s="14">
        <v>2811</v>
      </c>
      <c r="B2812" s="7" t="s">
        <v>15904</v>
      </c>
      <c r="C2812" s="14" t="s">
        <v>14632</v>
      </c>
      <c r="D2812" s="14" t="s">
        <v>14633</v>
      </c>
      <c r="E2812" s="18" t="s">
        <v>144</v>
      </c>
    </row>
    <row r="2813" spans="1:5" x14ac:dyDescent="0.3">
      <c r="A2813" s="14">
        <v>2812</v>
      </c>
      <c r="B2813" s="7" t="s">
        <v>13856</v>
      </c>
      <c r="C2813" s="14" t="s">
        <v>14632</v>
      </c>
      <c r="D2813" s="14" t="s">
        <v>14633</v>
      </c>
      <c r="E2813" s="18" t="s">
        <v>144</v>
      </c>
    </row>
    <row r="2814" spans="1:5" x14ac:dyDescent="0.3">
      <c r="A2814" s="14">
        <v>2813</v>
      </c>
      <c r="B2814" s="7" t="s">
        <v>15905</v>
      </c>
      <c r="C2814" s="14" t="s">
        <v>14632</v>
      </c>
      <c r="D2814" s="14" t="s">
        <v>14633</v>
      </c>
      <c r="E2814" s="18" t="s">
        <v>144</v>
      </c>
    </row>
    <row r="2815" spans="1:5" x14ac:dyDescent="0.3">
      <c r="A2815" s="14">
        <v>2814</v>
      </c>
      <c r="B2815" s="7" t="s">
        <v>15906</v>
      </c>
      <c r="C2815" s="14" t="s">
        <v>14632</v>
      </c>
      <c r="D2815" s="14" t="s">
        <v>14633</v>
      </c>
      <c r="E2815" s="18" t="s">
        <v>144</v>
      </c>
    </row>
    <row r="2816" spans="1:5" x14ac:dyDescent="0.3">
      <c r="A2816" s="14">
        <v>2815</v>
      </c>
      <c r="B2816" s="7" t="s">
        <v>15907</v>
      </c>
      <c r="C2816" s="14" t="s">
        <v>14632</v>
      </c>
      <c r="D2816" s="14" t="s">
        <v>14633</v>
      </c>
      <c r="E2816" s="18" t="s">
        <v>144</v>
      </c>
    </row>
    <row r="2817" spans="1:5" x14ac:dyDescent="0.3">
      <c r="A2817" s="14">
        <v>2816</v>
      </c>
      <c r="B2817" s="7" t="s">
        <v>15908</v>
      </c>
      <c r="C2817" s="14" t="s">
        <v>14632</v>
      </c>
      <c r="D2817" s="14" t="s">
        <v>14633</v>
      </c>
      <c r="E2817" s="18" t="s">
        <v>144</v>
      </c>
    </row>
    <row r="2818" spans="1:5" x14ac:dyDescent="0.3">
      <c r="A2818" s="14">
        <v>2817</v>
      </c>
      <c r="B2818" s="7" t="s">
        <v>13860</v>
      </c>
      <c r="C2818" s="14" t="s">
        <v>14632</v>
      </c>
      <c r="D2818" s="14" t="s">
        <v>14633</v>
      </c>
      <c r="E2818" s="18" t="s">
        <v>144</v>
      </c>
    </row>
    <row r="2819" spans="1:5" x14ac:dyDescent="0.3">
      <c r="A2819" s="14">
        <v>2818</v>
      </c>
      <c r="B2819" s="7" t="s">
        <v>15909</v>
      </c>
      <c r="C2819" s="14" t="s">
        <v>14632</v>
      </c>
      <c r="D2819" s="14" t="s">
        <v>14633</v>
      </c>
      <c r="E2819" s="18" t="s">
        <v>144</v>
      </c>
    </row>
    <row r="2820" spans="1:5" x14ac:dyDescent="0.3">
      <c r="A2820" s="14">
        <v>2819</v>
      </c>
      <c r="B2820" s="7" t="s">
        <v>15910</v>
      </c>
      <c r="C2820" s="14" t="s">
        <v>14632</v>
      </c>
      <c r="D2820" s="14" t="s">
        <v>14633</v>
      </c>
      <c r="E2820" s="18" t="s">
        <v>144</v>
      </c>
    </row>
    <row r="2821" spans="1:5" x14ac:dyDescent="0.3">
      <c r="A2821" s="14">
        <v>2820</v>
      </c>
      <c r="B2821" s="7" t="s">
        <v>15911</v>
      </c>
      <c r="C2821" s="14" t="s">
        <v>14632</v>
      </c>
      <c r="D2821" s="14" t="s">
        <v>14633</v>
      </c>
      <c r="E2821" s="18" t="s">
        <v>144</v>
      </c>
    </row>
    <row r="2822" spans="1:5" x14ac:dyDescent="0.3">
      <c r="A2822" s="14">
        <v>2821</v>
      </c>
      <c r="B2822" s="7" t="s">
        <v>15912</v>
      </c>
      <c r="C2822" s="14" t="s">
        <v>14632</v>
      </c>
      <c r="D2822" s="14" t="s">
        <v>14633</v>
      </c>
      <c r="E2822" s="18" t="s">
        <v>144</v>
      </c>
    </row>
    <row r="2823" spans="1:5" x14ac:dyDescent="0.3">
      <c r="A2823" s="14">
        <v>2822</v>
      </c>
      <c r="B2823" s="7" t="s">
        <v>15913</v>
      </c>
      <c r="C2823" s="14" t="s">
        <v>14632</v>
      </c>
      <c r="D2823" s="14" t="s">
        <v>14633</v>
      </c>
      <c r="E2823" s="18" t="s">
        <v>144</v>
      </c>
    </row>
    <row r="2824" spans="1:5" x14ac:dyDescent="0.3">
      <c r="A2824" s="14">
        <v>2823</v>
      </c>
      <c r="B2824" s="7" t="s">
        <v>15914</v>
      </c>
      <c r="C2824" s="14" t="s">
        <v>14632</v>
      </c>
      <c r="D2824" s="14" t="s">
        <v>14633</v>
      </c>
      <c r="E2824" s="18" t="s">
        <v>144</v>
      </c>
    </row>
    <row r="2825" spans="1:5" x14ac:dyDescent="0.3">
      <c r="A2825" s="14">
        <v>2824</v>
      </c>
      <c r="B2825" s="7" t="s">
        <v>15915</v>
      </c>
      <c r="C2825" s="14" t="s">
        <v>14632</v>
      </c>
      <c r="D2825" s="14" t="s">
        <v>14633</v>
      </c>
      <c r="E2825" s="18" t="s">
        <v>144</v>
      </c>
    </row>
    <row r="2826" spans="1:5" x14ac:dyDescent="0.3">
      <c r="A2826" s="14">
        <v>2825</v>
      </c>
      <c r="B2826" s="7" t="s">
        <v>15916</v>
      </c>
      <c r="C2826" s="14" t="s">
        <v>14632</v>
      </c>
      <c r="D2826" s="14" t="s">
        <v>14633</v>
      </c>
      <c r="E2826" s="18" t="s">
        <v>144</v>
      </c>
    </row>
    <row r="2827" spans="1:5" x14ac:dyDescent="0.3">
      <c r="A2827" s="14">
        <v>2826</v>
      </c>
      <c r="B2827" s="7" t="s">
        <v>15917</v>
      </c>
      <c r="C2827" s="14" t="s">
        <v>14632</v>
      </c>
      <c r="D2827" s="14" t="s">
        <v>14633</v>
      </c>
      <c r="E2827" s="18" t="s">
        <v>144</v>
      </c>
    </row>
    <row r="2828" spans="1:5" x14ac:dyDescent="0.3">
      <c r="A2828" s="14">
        <v>2827</v>
      </c>
      <c r="B2828" s="7" t="s">
        <v>15918</v>
      </c>
      <c r="C2828" s="14" t="s">
        <v>14632</v>
      </c>
      <c r="D2828" s="14" t="s">
        <v>14633</v>
      </c>
      <c r="E2828" s="18" t="s">
        <v>144</v>
      </c>
    </row>
    <row r="2829" spans="1:5" x14ac:dyDescent="0.3">
      <c r="A2829" s="14">
        <v>2828</v>
      </c>
      <c r="B2829" s="7" t="s">
        <v>15919</v>
      </c>
      <c r="C2829" s="14" t="s">
        <v>14632</v>
      </c>
      <c r="D2829" s="14" t="s">
        <v>14633</v>
      </c>
      <c r="E2829" s="18" t="s">
        <v>144</v>
      </c>
    </row>
    <row r="2830" spans="1:5" x14ac:dyDescent="0.3">
      <c r="A2830" s="14">
        <v>2829</v>
      </c>
      <c r="B2830" s="7" t="s">
        <v>15920</v>
      </c>
      <c r="C2830" s="14" t="s">
        <v>14632</v>
      </c>
      <c r="D2830" s="14" t="s">
        <v>14633</v>
      </c>
      <c r="E2830" s="18" t="s">
        <v>144</v>
      </c>
    </row>
    <row r="2831" spans="1:5" x14ac:dyDescent="0.3">
      <c r="A2831" s="14">
        <v>2830</v>
      </c>
      <c r="B2831" s="7" t="s">
        <v>15921</v>
      </c>
      <c r="C2831" s="14" t="s">
        <v>14632</v>
      </c>
      <c r="D2831" s="14" t="s">
        <v>14633</v>
      </c>
      <c r="E2831" s="18" t="s">
        <v>144</v>
      </c>
    </row>
    <row r="2832" spans="1:5" x14ac:dyDescent="0.3">
      <c r="A2832" s="14">
        <v>2831</v>
      </c>
      <c r="B2832" s="7" t="s">
        <v>15922</v>
      </c>
      <c r="C2832" s="14" t="s">
        <v>14632</v>
      </c>
      <c r="D2832" s="14" t="s">
        <v>14633</v>
      </c>
      <c r="E2832" s="18" t="s">
        <v>144</v>
      </c>
    </row>
    <row r="2833" spans="1:5" x14ac:dyDescent="0.3">
      <c r="A2833" s="14">
        <v>2832</v>
      </c>
      <c r="B2833" s="7" t="s">
        <v>15923</v>
      </c>
      <c r="C2833" s="14" t="s">
        <v>14632</v>
      </c>
      <c r="D2833" s="14" t="s">
        <v>14633</v>
      </c>
      <c r="E2833" s="18" t="s">
        <v>144</v>
      </c>
    </row>
    <row r="2834" spans="1:5" x14ac:dyDescent="0.3">
      <c r="A2834" s="14">
        <v>2833</v>
      </c>
      <c r="B2834" s="7" t="s">
        <v>15924</v>
      </c>
      <c r="C2834" s="14" t="s">
        <v>14632</v>
      </c>
      <c r="D2834" s="14" t="s">
        <v>14633</v>
      </c>
      <c r="E2834" s="18" t="s">
        <v>144</v>
      </c>
    </row>
    <row r="2835" spans="1:5" x14ac:dyDescent="0.3">
      <c r="A2835" s="14">
        <v>2834</v>
      </c>
      <c r="B2835" s="7" t="s">
        <v>15925</v>
      </c>
      <c r="C2835" s="14" t="s">
        <v>14632</v>
      </c>
      <c r="D2835" s="14" t="s">
        <v>14633</v>
      </c>
      <c r="E2835" s="18" t="s">
        <v>144</v>
      </c>
    </row>
    <row r="2836" spans="1:5" x14ac:dyDescent="0.3">
      <c r="A2836" s="14">
        <v>2835</v>
      </c>
      <c r="B2836" s="7" t="s">
        <v>15926</v>
      </c>
      <c r="C2836" s="14" t="s">
        <v>14632</v>
      </c>
      <c r="D2836" s="14" t="s">
        <v>14633</v>
      </c>
      <c r="E2836" s="18" t="s">
        <v>144</v>
      </c>
    </row>
    <row r="2837" spans="1:5" x14ac:dyDescent="0.3">
      <c r="A2837" s="14">
        <v>2836</v>
      </c>
      <c r="B2837" s="7" t="s">
        <v>15927</v>
      </c>
      <c r="C2837" s="14" t="s">
        <v>14632</v>
      </c>
      <c r="D2837" s="14" t="s">
        <v>14633</v>
      </c>
      <c r="E2837" s="18" t="s">
        <v>144</v>
      </c>
    </row>
    <row r="2838" spans="1:5" x14ac:dyDescent="0.3">
      <c r="A2838" s="14">
        <v>2837</v>
      </c>
      <c r="B2838" s="7" t="s">
        <v>15928</v>
      </c>
      <c r="C2838" s="14" t="s">
        <v>14632</v>
      </c>
      <c r="D2838" s="14" t="s">
        <v>14633</v>
      </c>
      <c r="E2838" s="18" t="s">
        <v>144</v>
      </c>
    </row>
    <row r="2839" spans="1:5" x14ac:dyDescent="0.3">
      <c r="A2839" s="14">
        <v>2838</v>
      </c>
      <c r="B2839" s="7" t="s">
        <v>15929</v>
      </c>
      <c r="C2839" s="14" t="s">
        <v>14632</v>
      </c>
      <c r="D2839" s="14" t="s">
        <v>14633</v>
      </c>
      <c r="E2839" s="18" t="s">
        <v>144</v>
      </c>
    </row>
    <row r="2840" spans="1:5" x14ac:dyDescent="0.3">
      <c r="A2840" s="14">
        <v>2839</v>
      </c>
      <c r="B2840" s="7" t="s">
        <v>15930</v>
      </c>
      <c r="C2840" s="14" t="s">
        <v>14632</v>
      </c>
      <c r="D2840" s="14" t="s">
        <v>14633</v>
      </c>
      <c r="E2840" s="18" t="s">
        <v>144</v>
      </c>
    </row>
    <row r="2841" spans="1:5" x14ac:dyDescent="0.3">
      <c r="A2841" s="14">
        <v>2840</v>
      </c>
      <c r="B2841" s="7" t="s">
        <v>15931</v>
      </c>
      <c r="C2841" s="14" t="s">
        <v>14632</v>
      </c>
      <c r="D2841" s="14" t="s">
        <v>14633</v>
      </c>
      <c r="E2841" s="18" t="s">
        <v>144</v>
      </c>
    </row>
    <row r="2842" spans="1:5" x14ac:dyDescent="0.3">
      <c r="A2842" s="14">
        <v>2841</v>
      </c>
      <c r="B2842" s="7" t="s">
        <v>15932</v>
      </c>
      <c r="C2842" s="14" t="s">
        <v>14632</v>
      </c>
      <c r="D2842" s="14" t="s">
        <v>14633</v>
      </c>
      <c r="E2842" s="18" t="s">
        <v>144</v>
      </c>
    </row>
    <row r="2843" spans="1:5" x14ac:dyDescent="0.3">
      <c r="A2843" s="14">
        <v>2842</v>
      </c>
      <c r="B2843" s="7" t="s">
        <v>15933</v>
      </c>
      <c r="C2843" s="14" t="s">
        <v>14632</v>
      </c>
      <c r="D2843" s="14" t="s">
        <v>14633</v>
      </c>
      <c r="E2843" s="18" t="s">
        <v>144</v>
      </c>
    </row>
    <row r="2844" spans="1:5" x14ac:dyDescent="0.3">
      <c r="A2844" s="14">
        <v>2843</v>
      </c>
      <c r="B2844" s="7" t="s">
        <v>15934</v>
      </c>
      <c r="C2844" s="14" t="s">
        <v>14632</v>
      </c>
      <c r="D2844" s="14" t="s">
        <v>14633</v>
      </c>
      <c r="E2844" s="18" t="s">
        <v>144</v>
      </c>
    </row>
    <row r="2845" spans="1:5" x14ac:dyDescent="0.3">
      <c r="A2845" s="14">
        <v>2844</v>
      </c>
      <c r="B2845" s="7" t="s">
        <v>15935</v>
      </c>
      <c r="C2845" s="14" t="s">
        <v>14632</v>
      </c>
      <c r="D2845" s="14" t="s">
        <v>14633</v>
      </c>
      <c r="E2845" s="18" t="s">
        <v>144</v>
      </c>
    </row>
    <row r="2846" spans="1:5" x14ac:dyDescent="0.3">
      <c r="A2846" s="14">
        <v>2845</v>
      </c>
      <c r="B2846" s="7" t="s">
        <v>15936</v>
      </c>
      <c r="C2846" s="14" t="s">
        <v>14632</v>
      </c>
      <c r="D2846" s="14" t="s">
        <v>14633</v>
      </c>
      <c r="E2846" s="18" t="s">
        <v>144</v>
      </c>
    </row>
    <row r="2847" spans="1:5" x14ac:dyDescent="0.3">
      <c r="A2847" s="14">
        <v>2846</v>
      </c>
      <c r="B2847" s="7" t="s">
        <v>13862</v>
      </c>
      <c r="C2847" s="14" t="s">
        <v>14632</v>
      </c>
      <c r="D2847" s="14" t="s">
        <v>14633</v>
      </c>
      <c r="E2847" s="18" t="s">
        <v>144</v>
      </c>
    </row>
    <row r="2848" spans="1:5" x14ac:dyDescent="0.3">
      <c r="A2848" s="14">
        <v>2847</v>
      </c>
      <c r="B2848" s="7" t="s">
        <v>15937</v>
      </c>
      <c r="C2848" s="14" t="s">
        <v>14632</v>
      </c>
      <c r="D2848" s="14" t="s">
        <v>14633</v>
      </c>
      <c r="E2848" s="18" t="s">
        <v>144</v>
      </c>
    </row>
    <row r="2849" spans="1:5" x14ac:dyDescent="0.3">
      <c r="A2849" s="14">
        <v>2848</v>
      </c>
      <c r="B2849" s="7" t="s">
        <v>15938</v>
      </c>
      <c r="C2849" s="14" t="s">
        <v>14632</v>
      </c>
      <c r="D2849" s="14" t="s">
        <v>14633</v>
      </c>
      <c r="E2849" s="18" t="s">
        <v>144</v>
      </c>
    </row>
    <row r="2850" spans="1:5" x14ac:dyDescent="0.3">
      <c r="A2850" s="14">
        <v>2849</v>
      </c>
      <c r="B2850" s="7" t="s">
        <v>15939</v>
      </c>
      <c r="C2850" s="14" t="s">
        <v>14632</v>
      </c>
      <c r="D2850" s="14" t="s">
        <v>14633</v>
      </c>
      <c r="E2850" s="18" t="s">
        <v>144</v>
      </c>
    </row>
    <row r="2851" spans="1:5" x14ac:dyDescent="0.3">
      <c r="A2851" s="14">
        <v>2850</v>
      </c>
      <c r="B2851" s="7" t="s">
        <v>15940</v>
      </c>
      <c r="C2851" s="14" t="s">
        <v>14632</v>
      </c>
      <c r="D2851" s="14" t="s">
        <v>14633</v>
      </c>
      <c r="E2851" s="18" t="s">
        <v>144</v>
      </c>
    </row>
    <row r="2852" spans="1:5" x14ac:dyDescent="0.3">
      <c r="A2852" s="14">
        <v>2851</v>
      </c>
      <c r="B2852" s="7" t="s">
        <v>15941</v>
      </c>
      <c r="C2852" s="14" t="s">
        <v>14632</v>
      </c>
      <c r="D2852" s="14" t="s">
        <v>14633</v>
      </c>
      <c r="E2852" s="18" t="s">
        <v>144</v>
      </c>
    </row>
    <row r="2853" spans="1:5" x14ac:dyDescent="0.3">
      <c r="A2853" s="14">
        <v>2852</v>
      </c>
      <c r="B2853" s="7" t="s">
        <v>15942</v>
      </c>
      <c r="C2853" s="14" t="s">
        <v>14632</v>
      </c>
      <c r="D2853" s="14" t="s">
        <v>14633</v>
      </c>
      <c r="E2853" s="18" t="s">
        <v>144</v>
      </c>
    </row>
    <row r="2854" spans="1:5" x14ac:dyDescent="0.3">
      <c r="A2854" s="14">
        <v>2853</v>
      </c>
      <c r="B2854" s="7" t="s">
        <v>15943</v>
      </c>
      <c r="C2854" s="14" t="s">
        <v>14632</v>
      </c>
      <c r="D2854" s="14" t="s">
        <v>14633</v>
      </c>
      <c r="E2854" s="18" t="s">
        <v>144</v>
      </c>
    </row>
    <row r="2855" spans="1:5" x14ac:dyDescent="0.3">
      <c r="A2855" s="14">
        <v>2854</v>
      </c>
      <c r="B2855" s="7" t="s">
        <v>15944</v>
      </c>
      <c r="C2855" s="14" t="s">
        <v>14632</v>
      </c>
      <c r="D2855" s="14" t="s">
        <v>14633</v>
      </c>
      <c r="E2855" s="18" t="s">
        <v>144</v>
      </c>
    </row>
    <row r="2856" spans="1:5" x14ac:dyDescent="0.3">
      <c r="A2856" s="14">
        <v>2855</v>
      </c>
      <c r="B2856" s="7" t="s">
        <v>15945</v>
      </c>
      <c r="C2856" s="14" t="s">
        <v>14632</v>
      </c>
      <c r="D2856" s="14" t="s">
        <v>14633</v>
      </c>
      <c r="E2856" s="18" t="s">
        <v>144</v>
      </c>
    </row>
    <row r="2857" spans="1:5" x14ac:dyDescent="0.3">
      <c r="A2857" s="14">
        <v>2856</v>
      </c>
      <c r="B2857" s="7" t="s">
        <v>15946</v>
      </c>
      <c r="C2857" s="14" t="s">
        <v>14632</v>
      </c>
      <c r="D2857" s="14" t="s">
        <v>14633</v>
      </c>
      <c r="E2857" s="18" t="s">
        <v>144</v>
      </c>
    </row>
    <row r="2858" spans="1:5" x14ac:dyDescent="0.3">
      <c r="A2858" s="14">
        <v>2857</v>
      </c>
      <c r="B2858" s="7" t="s">
        <v>15947</v>
      </c>
      <c r="C2858" s="14" t="s">
        <v>14632</v>
      </c>
      <c r="D2858" s="14" t="s">
        <v>14633</v>
      </c>
      <c r="E2858" s="18" t="s">
        <v>144</v>
      </c>
    </row>
    <row r="2859" spans="1:5" x14ac:dyDescent="0.3">
      <c r="A2859" s="14">
        <v>2858</v>
      </c>
      <c r="B2859" s="7" t="s">
        <v>15948</v>
      </c>
      <c r="C2859" s="14" t="s">
        <v>14632</v>
      </c>
      <c r="D2859" s="14" t="s">
        <v>14633</v>
      </c>
      <c r="E2859" s="18" t="s">
        <v>144</v>
      </c>
    </row>
    <row r="2860" spans="1:5" x14ac:dyDescent="0.3">
      <c r="A2860" s="14">
        <v>2859</v>
      </c>
      <c r="B2860" s="7" t="s">
        <v>15949</v>
      </c>
      <c r="C2860" s="14" t="s">
        <v>14632</v>
      </c>
      <c r="D2860" s="14" t="s">
        <v>14633</v>
      </c>
      <c r="E2860" s="18" t="s">
        <v>144</v>
      </c>
    </row>
    <row r="2861" spans="1:5" x14ac:dyDescent="0.3">
      <c r="A2861" s="14">
        <v>2860</v>
      </c>
      <c r="B2861" s="7" t="s">
        <v>15950</v>
      </c>
      <c r="C2861" s="14" t="s">
        <v>14632</v>
      </c>
      <c r="D2861" s="14" t="s">
        <v>14633</v>
      </c>
      <c r="E2861" s="18" t="s">
        <v>144</v>
      </c>
    </row>
    <row r="2862" spans="1:5" x14ac:dyDescent="0.3">
      <c r="A2862" s="14">
        <v>2861</v>
      </c>
      <c r="B2862" s="7" t="s">
        <v>15951</v>
      </c>
      <c r="C2862" s="14" t="s">
        <v>14632</v>
      </c>
      <c r="D2862" s="14" t="s">
        <v>14633</v>
      </c>
      <c r="E2862" s="18" t="s">
        <v>144</v>
      </c>
    </row>
    <row r="2863" spans="1:5" x14ac:dyDescent="0.3">
      <c r="A2863" s="14">
        <v>2862</v>
      </c>
      <c r="B2863" s="7" t="s">
        <v>15952</v>
      </c>
      <c r="C2863" s="14" t="s">
        <v>14632</v>
      </c>
      <c r="D2863" s="14" t="s">
        <v>14633</v>
      </c>
      <c r="E2863" s="18" t="s">
        <v>144</v>
      </c>
    </row>
    <row r="2864" spans="1:5" x14ac:dyDescent="0.3">
      <c r="A2864" s="14">
        <v>2863</v>
      </c>
      <c r="B2864" s="7" t="s">
        <v>15953</v>
      </c>
      <c r="C2864" s="14" t="s">
        <v>14632</v>
      </c>
      <c r="D2864" s="14" t="s">
        <v>14633</v>
      </c>
      <c r="E2864" s="18" t="s">
        <v>144</v>
      </c>
    </row>
    <row r="2865" spans="1:5" x14ac:dyDescent="0.3">
      <c r="A2865" s="14">
        <v>2864</v>
      </c>
      <c r="B2865" s="7" t="s">
        <v>15954</v>
      </c>
      <c r="C2865" s="14" t="s">
        <v>14632</v>
      </c>
      <c r="D2865" s="14" t="s">
        <v>14633</v>
      </c>
      <c r="E2865" s="18" t="s">
        <v>144</v>
      </c>
    </row>
    <row r="2866" spans="1:5" x14ac:dyDescent="0.3">
      <c r="A2866" s="14">
        <v>2865</v>
      </c>
      <c r="B2866" s="7" t="s">
        <v>15955</v>
      </c>
      <c r="C2866" s="14" t="s">
        <v>14632</v>
      </c>
      <c r="D2866" s="14" t="s">
        <v>14633</v>
      </c>
      <c r="E2866" s="18" t="s">
        <v>144</v>
      </c>
    </row>
    <row r="2867" spans="1:5" x14ac:dyDescent="0.3">
      <c r="A2867" s="14">
        <v>2866</v>
      </c>
      <c r="B2867" s="7" t="s">
        <v>15956</v>
      </c>
      <c r="C2867" s="14" t="s">
        <v>14632</v>
      </c>
      <c r="D2867" s="14" t="s">
        <v>14633</v>
      </c>
      <c r="E2867" s="18" t="s">
        <v>144</v>
      </c>
    </row>
    <row r="2868" spans="1:5" x14ac:dyDescent="0.3">
      <c r="A2868" s="14">
        <v>2867</v>
      </c>
      <c r="B2868" s="7" t="s">
        <v>15957</v>
      </c>
      <c r="C2868" s="14" t="s">
        <v>14632</v>
      </c>
      <c r="D2868" s="14" t="s">
        <v>14633</v>
      </c>
      <c r="E2868" s="18" t="s">
        <v>144</v>
      </c>
    </row>
    <row r="2869" spans="1:5" x14ac:dyDescent="0.3">
      <c r="A2869" s="14">
        <v>2868</v>
      </c>
      <c r="B2869" s="7" t="s">
        <v>15958</v>
      </c>
      <c r="C2869" s="14" t="s">
        <v>14632</v>
      </c>
      <c r="D2869" s="14" t="s">
        <v>14633</v>
      </c>
      <c r="E2869" s="18" t="s">
        <v>144</v>
      </c>
    </row>
    <row r="2870" spans="1:5" x14ac:dyDescent="0.3">
      <c r="A2870" s="14">
        <v>2869</v>
      </c>
      <c r="B2870" s="7" t="s">
        <v>15959</v>
      </c>
      <c r="C2870" s="14" t="s">
        <v>14632</v>
      </c>
      <c r="D2870" s="14" t="s">
        <v>14633</v>
      </c>
      <c r="E2870" s="18" t="s">
        <v>144</v>
      </c>
    </row>
    <row r="2871" spans="1:5" x14ac:dyDescent="0.3">
      <c r="A2871" s="14">
        <v>2870</v>
      </c>
      <c r="B2871" s="7" t="s">
        <v>15960</v>
      </c>
      <c r="C2871" s="14" t="s">
        <v>14632</v>
      </c>
      <c r="D2871" s="14" t="s">
        <v>14633</v>
      </c>
      <c r="E2871" s="18" t="s">
        <v>144</v>
      </c>
    </row>
    <row r="2872" spans="1:5" x14ac:dyDescent="0.3">
      <c r="A2872" s="14">
        <v>2871</v>
      </c>
      <c r="B2872" s="7" t="s">
        <v>15961</v>
      </c>
      <c r="C2872" s="14" t="s">
        <v>14632</v>
      </c>
      <c r="D2872" s="14" t="s">
        <v>14633</v>
      </c>
      <c r="E2872" s="18" t="s">
        <v>144</v>
      </c>
    </row>
    <row r="2873" spans="1:5" x14ac:dyDescent="0.3">
      <c r="A2873" s="14">
        <v>2872</v>
      </c>
      <c r="B2873" s="7" t="s">
        <v>15962</v>
      </c>
      <c r="C2873" s="14" t="s">
        <v>14632</v>
      </c>
      <c r="D2873" s="14" t="s">
        <v>14633</v>
      </c>
      <c r="E2873" s="18" t="s">
        <v>144</v>
      </c>
    </row>
    <row r="2874" spans="1:5" x14ac:dyDescent="0.3">
      <c r="A2874" s="14">
        <v>2873</v>
      </c>
      <c r="B2874" s="7" t="s">
        <v>15963</v>
      </c>
      <c r="C2874" s="14" t="s">
        <v>14632</v>
      </c>
      <c r="D2874" s="14" t="s">
        <v>14633</v>
      </c>
      <c r="E2874" s="18" t="s">
        <v>144</v>
      </c>
    </row>
    <row r="2875" spans="1:5" x14ac:dyDescent="0.3">
      <c r="A2875" s="14">
        <v>2874</v>
      </c>
      <c r="B2875" s="7" t="s">
        <v>15964</v>
      </c>
      <c r="C2875" s="14" t="s">
        <v>14632</v>
      </c>
      <c r="D2875" s="14" t="s">
        <v>14633</v>
      </c>
      <c r="E2875" s="18" t="s">
        <v>144</v>
      </c>
    </row>
    <row r="2876" spans="1:5" x14ac:dyDescent="0.3">
      <c r="A2876" s="14">
        <v>2875</v>
      </c>
      <c r="B2876" s="7" t="s">
        <v>15965</v>
      </c>
      <c r="C2876" s="14" t="s">
        <v>14632</v>
      </c>
      <c r="D2876" s="14" t="s">
        <v>14633</v>
      </c>
      <c r="E2876" s="18" t="s">
        <v>144</v>
      </c>
    </row>
    <row r="2877" spans="1:5" x14ac:dyDescent="0.3">
      <c r="A2877" s="14">
        <v>2876</v>
      </c>
      <c r="B2877" s="7" t="s">
        <v>15966</v>
      </c>
      <c r="C2877" s="14" t="s">
        <v>14632</v>
      </c>
      <c r="D2877" s="14" t="s">
        <v>14633</v>
      </c>
      <c r="E2877" s="18" t="s">
        <v>144</v>
      </c>
    </row>
    <row r="2878" spans="1:5" x14ac:dyDescent="0.3">
      <c r="A2878" s="14">
        <v>2877</v>
      </c>
      <c r="B2878" s="7" t="s">
        <v>15967</v>
      </c>
      <c r="C2878" s="14" t="s">
        <v>14632</v>
      </c>
      <c r="D2878" s="14" t="s">
        <v>14633</v>
      </c>
      <c r="E2878" s="18" t="s">
        <v>144</v>
      </c>
    </row>
    <row r="2879" spans="1:5" x14ac:dyDescent="0.3">
      <c r="A2879" s="14">
        <v>2878</v>
      </c>
      <c r="B2879" s="7" t="s">
        <v>15968</v>
      </c>
      <c r="C2879" s="14" t="s">
        <v>14632</v>
      </c>
      <c r="D2879" s="14" t="s">
        <v>14633</v>
      </c>
      <c r="E2879" s="18" t="s">
        <v>144</v>
      </c>
    </row>
    <row r="2880" spans="1:5" x14ac:dyDescent="0.3">
      <c r="A2880" s="14">
        <v>2879</v>
      </c>
      <c r="B2880" s="7" t="s">
        <v>15969</v>
      </c>
      <c r="C2880" s="14" t="s">
        <v>14632</v>
      </c>
      <c r="D2880" s="14" t="s">
        <v>14633</v>
      </c>
      <c r="E2880" s="18" t="s">
        <v>144</v>
      </c>
    </row>
    <row r="2881" spans="1:5" x14ac:dyDescent="0.3">
      <c r="A2881" s="14">
        <v>2880</v>
      </c>
      <c r="B2881" s="7" t="s">
        <v>15970</v>
      </c>
      <c r="C2881" s="14" t="s">
        <v>14632</v>
      </c>
      <c r="D2881" s="14" t="s">
        <v>14633</v>
      </c>
      <c r="E2881" s="18" t="s">
        <v>144</v>
      </c>
    </row>
    <row r="2882" spans="1:5" x14ac:dyDescent="0.3">
      <c r="A2882" s="14">
        <v>2881</v>
      </c>
      <c r="B2882" s="7" t="s">
        <v>15971</v>
      </c>
      <c r="C2882" s="14" t="s">
        <v>14632</v>
      </c>
      <c r="D2882" s="14" t="s">
        <v>14633</v>
      </c>
      <c r="E2882" s="18" t="s">
        <v>144</v>
      </c>
    </row>
    <row r="2883" spans="1:5" x14ac:dyDescent="0.3">
      <c r="A2883" s="14">
        <v>2882</v>
      </c>
      <c r="B2883" s="7" t="s">
        <v>15972</v>
      </c>
      <c r="C2883" s="14" t="s">
        <v>14632</v>
      </c>
      <c r="D2883" s="14" t="s">
        <v>14633</v>
      </c>
      <c r="E2883" s="18" t="s">
        <v>144</v>
      </c>
    </row>
    <row r="2884" spans="1:5" x14ac:dyDescent="0.3">
      <c r="A2884" s="14">
        <v>2883</v>
      </c>
      <c r="B2884" s="7" t="s">
        <v>15973</v>
      </c>
      <c r="C2884" s="14" t="s">
        <v>14632</v>
      </c>
      <c r="D2884" s="14" t="s">
        <v>14633</v>
      </c>
      <c r="E2884" s="18" t="s">
        <v>144</v>
      </c>
    </row>
    <row r="2885" spans="1:5" x14ac:dyDescent="0.3">
      <c r="A2885" s="14">
        <v>2884</v>
      </c>
      <c r="B2885" s="7" t="s">
        <v>15974</v>
      </c>
      <c r="C2885" s="14" t="s">
        <v>14632</v>
      </c>
      <c r="D2885" s="14" t="s">
        <v>14633</v>
      </c>
      <c r="E2885" s="18" t="s">
        <v>144</v>
      </c>
    </row>
    <row r="2886" spans="1:5" x14ac:dyDescent="0.3">
      <c r="A2886" s="14">
        <v>2885</v>
      </c>
      <c r="B2886" s="7" t="s">
        <v>15975</v>
      </c>
      <c r="C2886" s="14" t="s">
        <v>14632</v>
      </c>
      <c r="D2886" s="14" t="s">
        <v>14633</v>
      </c>
      <c r="E2886" s="18" t="s">
        <v>144</v>
      </c>
    </row>
    <row r="2887" spans="1:5" x14ac:dyDescent="0.3">
      <c r="A2887" s="14">
        <v>2886</v>
      </c>
      <c r="B2887" s="7" t="s">
        <v>15976</v>
      </c>
      <c r="C2887" s="14" t="s">
        <v>14632</v>
      </c>
      <c r="D2887" s="14" t="s">
        <v>14633</v>
      </c>
      <c r="E2887" s="18" t="s">
        <v>144</v>
      </c>
    </row>
    <row r="2888" spans="1:5" x14ac:dyDescent="0.3">
      <c r="A2888" s="14">
        <v>2887</v>
      </c>
      <c r="B2888" s="7" t="s">
        <v>15977</v>
      </c>
      <c r="C2888" s="14" t="s">
        <v>14632</v>
      </c>
      <c r="D2888" s="14" t="s">
        <v>14633</v>
      </c>
      <c r="E2888" s="18" t="s">
        <v>144</v>
      </c>
    </row>
    <row r="2889" spans="1:5" x14ac:dyDescent="0.3">
      <c r="A2889" s="14">
        <v>2888</v>
      </c>
      <c r="B2889" s="7" t="s">
        <v>15978</v>
      </c>
      <c r="C2889" s="14" t="s">
        <v>14632</v>
      </c>
      <c r="D2889" s="14" t="s">
        <v>14633</v>
      </c>
      <c r="E2889" s="18" t="s">
        <v>144</v>
      </c>
    </row>
    <row r="2890" spans="1:5" x14ac:dyDescent="0.3">
      <c r="A2890" s="14">
        <v>2889</v>
      </c>
      <c r="B2890" s="7" t="s">
        <v>15979</v>
      </c>
      <c r="C2890" s="14" t="s">
        <v>14632</v>
      </c>
      <c r="D2890" s="14" t="s">
        <v>14633</v>
      </c>
      <c r="E2890" s="18" t="s">
        <v>144</v>
      </c>
    </row>
    <row r="2891" spans="1:5" x14ac:dyDescent="0.3">
      <c r="A2891" s="14">
        <v>2890</v>
      </c>
      <c r="B2891" s="7" t="s">
        <v>15980</v>
      </c>
      <c r="C2891" s="14" t="s">
        <v>14632</v>
      </c>
      <c r="D2891" s="14" t="s">
        <v>14633</v>
      </c>
      <c r="E2891" s="18" t="s">
        <v>144</v>
      </c>
    </row>
    <row r="2892" spans="1:5" x14ac:dyDescent="0.3">
      <c r="A2892" s="14">
        <v>2891</v>
      </c>
      <c r="B2892" s="7" t="s">
        <v>15981</v>
      </c>
      <c r="C2892" s="14" t="s">
        <v>14632</v>
      </c>
      <c r="D2892" s="14" t="s">
        <v>14633</v>
      </c>
      <c r="E2892" s="18" t="s">
        <v>144</v>
      </c>
    </row>
    <row r="2893" spans="1:5" x14ac:dyDescent="0.3">
      <c r="A2893" s="14">
        <v>2892</v>
      </c>
      <c r="B2893" s="7" t="s">
        <v>15982</v>
      </c>
      <c r="C2893" s="14" t="s">
        <v>14632</v>
      </c>
      <c r="D2893" s="14" t="s">
        <v>14633</v>
      </c>
      <c r="E2893" s="18" t="s">
        <v>144</v>
      </c>
    </row>
    <row r="2894" spans="1:5" x14ac:dyDescent="0.3">
      <c r="A2894" s="14">
        <v>2893</v>
      </c>
      <c r="B2894" s="7" t="s">
        <v>15983</v>
      </c>
      <c r="C2894" s="14" t="s">
        <v>14632</v>
      </c>
      <c r="D2894" s="14" t="s">
        <v>14633</v>
      </c>
      <c r="E2894" s="18" t="s">
        <v>144</v>
      </c>
    </row>
    <row r="2895" spans="1:5" x14ac:dyDescent="0.3">
      <c r="A2895" s="14">
        <v>2894</v>
      </c>
      <c r="B2895" s="7" t="s">
        <v>15984</v>
      </c>
      <c r="C2895" s="14" t="s">
        <v>14632</v>
      </c>
      <c r="D2895" s="14" t="s">
        <v>14633</v>
      </c>
      <c r="E2895" s="18" t="s">
        <v>144</v>
      </c>
    </row>
    <row r="2896" spans="1:5" x14ac:dyDescent="0.3">
      <c r="A2896" s="14">
        <v>2895</v>
      </c>
      <c r="B2896" s="7" t="s">
        <v>15985</v>
      </c>
      <c r="C2896" s="14" t="s">
        <v>14632</v>
      </c>
      <c r="D2896" s="14" t="s">
        <v>14633</v>
      </c>
      <c r="E2896" s="18" t="s">
        <v>144</v>
      </c>
    </row>
    <row r="2897" spans="1:5" x14ac:dyDescent="0.3">
      <c r="A2897" s="14">
        <v>2896</v>
      </c>
      <c r="B2897" s="7" t="s">
        <v>15986</v>
      </c>
      <c r="C2897" s="14" t="s">
        <v>14632</v>
      </c>
      <c r="D2897" s="14" t="s">
        <v>14633</v>
      </c>
      <c r="E2897" s="18" t="s">
        <v>144</v>
      </c>
    </row>
    <row r="2898" spans="1:5" x14ac:dyDescent="0.3">
      <c r="A2898" s="14">
        <v>2897</v>
      </c>
      <c r="B2898" s="7" t="s">
        <v>15987</v>
      </c>
      <c r="C2898" s="14" t="s">
        <v>14632</v>
      </c>
      <c r="D2898" s="14" t="s">
        <v>14633</v>
      </c>
      <c r="E2898" s="18" t="s">
        <v>144</v>
      </c>
    </row>
    <row r="2899" spans="1:5" x14ac:dyDescent="0.3">
      <c r="A2899" s="14">
        <v>2898</v>
      </c>
      <c r="B2899" s="7" t="s">
        <v>15988</v>
      </c>
      <c r="C2899" s="14" t="s">
        <v>14632</v>
      </c>
      <c r="D2899" s="14" t="s">
        <v>14633</v>
      </c>
      <c r="E2899" s="18" t="s">
        <v>144</v>
      </c>
    </row>
    <row r="2900" spans="1:5" x14ac:dyDescent="0.3">
      <c r="A2900" s="14">
        <v>2899</v>
      </c>
      <c r="B2900" s="7" t="s">
        <v>15989</v>
      </c>
      <c r="C2900" s="14" t="s">
        <v>14632</v>
      </c>
      <c r="D2900" s="14" t="s">
        <v>14633</v>
      </c>
      <c r="E2900" s="18" t="s">
        <v>144</v>
      </c>
    </row>
    <row r="2901" spans="1:5" x14ac:dyDescent="0.3">
      <c r="A2901" s="14">
        <v>2900</v>
      </c>
      <c r="B2901" s="7" t="s">
        <v>15990</v>
      </c>
      <c r="C2901" s="14" t="s">
        <v>14632</v>
      </c>
      <c r="D2901" s="14" t="s">
        <v>14633</v>
      </c>
      <c r="E2901" s="18" t="s">
        <v>144</v>
      </c>
    </row>
    <row r="2902" spans="1:5" x14ac:dyDescent="0.3">
      <c r="A2902" s="14">
        <v>2901</v>
      </c>
      <c r="B2902" s="7" t="s">
        <v>15991</v>
      </c>
      <c r="C2902" s="14" t="s">
        <v>14632</v>
      </c>
      <c r="D2902" s="14" t="s">
        <v>14633</v>
      </c>
      <c r="E2902" s="18" t="s">
        <v>144</v>
      </c>
    </row>
    <row r="2903" spans="1:5" x14ac:dyDescent="0.3">
      <c r="A2903" s="14">
        <v>2902</v>
      </c>
      <c r="B2903" s="7" t="s">
        <v>15992</v>
      </c>
      <c r="C2903" s="14" t="s">
        <v>14632</v>
      </c>
      <c r="D2903" s="14" t="s">
        <v>14633</v>
      </c>
      <c r="E2903" s="18" t="s">
        <v>144</v>
      </c>
    </row>
    <row r="2904" spans="1:5" x14ac:dyDescent="0.3">
      <c r="A2904" s="14">
        <v>2903</v>
      </c>
      <c r="B2904" s="7" t="s">
        <v>15993</v>
      </c>
      <c r="C2904" s="14" t="s">
        <v>14632</v>
      </c>
      <c r="D2904" s="14" t="s">
        <v>14633</v>
      </c>
      <c r="E2904" s="18" t="s">
        <v>144</v>
      </c>
    </row>
    <row r="2905" spans="1:5" x14ac:dyDescent="0.3">
      <c r="A2905" s="14">
        <v>2904</v>
      </c>
      <c r="B2905" s="7" t="s">
        <v>15994</v>
      </c>
      <c r="C2905" s="14" t="s">
        <v>14632</v>
      </c>
      <c r="D2905" s="14" t="s">
        <v>14633</v>
      </c>
      <c r="E2905" s="18" t="s">
        <v>144</v>
      </c>
    </row>
    <row r="2906" spans="1:5" x14ac:dyDescent="0.3">
      <c r="A2906" s="14">
        <v>2905</v>
      </c>
      <c r="B2906" s="7" t="s">
        <v>15995</v>
      </c>
      <c r="C2906" s="14" t="s">
        <v>14632</v>
      </c>
      <c r="D2906" s="14" t="s">
        <v>14633</v>
      </c>
      <c r="E2906" s="18" t="s">
        <v>144</v>
      </c>
    </row>
    <row r="2907" spans="1:5" x14ac:dyDescent="0.3">
      <c r="A2907" s="14">
        <v>2906</v>
      </c>
      <c r="B2907" s="7" t="s">
        <v>15996</v>
      </c>
      <c r="C2907" s="14" t="s">
        <v>14632</v>
      </c>
      <c r="D2907" s="14" t="s">
        <v>14633</v>
      </c>
      <c r="E2907" s="18" t="s">
        <v>144</v>
      </c>
    </row>
    <row r="2908" spans="1:5" x14ac:dyDescent="0.3">
      <c r="A2908" s="14">
        <v>2907</v>
      </c>
      <c r="B2908" s="7" t="s">
        <v>15997</v>
      </c>
      <c r="C2908" s="14" t="s">
        <v>14632</v>
      </c>
      <c r="D2908" s="14" t="s">
        <v>14633</v>
      </c>
      <c r="E2908" s="18" t="s">
        <v>144</v>
      </c>
    </row>
    <row r="2909" spans="1:5" x14ac:dyDescent="0.3">
      <c r="A2909" s="14">
        <v>2908</v>
      </c>
      <c r="B2909" s="7" t="s">
        <v>15998</v>
      </c>
      <c r="C2909" s="14" t="s">
        <v>14632</v>
      </c>
      <c r="D2909" s="14" t="s">
        <v>14633</v>
      </c>
      <c r="E2909" s="18" t="s">
        <v>144</v>
      </c>
    </row>
    <row r="2910" spans="1:5" x14ac:dyDescent="0.3">
      <c r="A2910" s="14">
        <v>2909</v>
      </c>
      <c r="B2910" s="7" t="s">
        <v>15999</v>
      </c>
      <c r="C2910" s="14" t="s">
        <v>14632</v>
      </c>
      <c r="D2910" s="14" t="s">
        <v>14633</v>
      </c>
      <c r="E2910" s="18" t="s">
        <v>144</v>
      </c>
    </row>
    <row r="2911" spans="1:5" x14ac:dyDescent="0.3">
      <c r="A2911" s="14">
        <v>2910</v>
      </c>
      <c r="B2911" s="7" t="s">
        <v>16000</v>
      </c>
      <c r="C2911" s="14" t="s">
        <v>14632</v>
      </c>
      <c r="D2911" s="14" t="s">
        <v>14633</v>
      </c>
      <c r="E2911" s="18" t="s">
        <v>144</v>
      </c>
    </row>
    <row r="2912" spans="1:5" x14ac:dyDescent="0.3">
      <c r="A2912" s="14">
        <v>2911</v>
      </c>
      <c r="B2912" s="7" t="s">
        <v>16001</v>
      </c>
      <c r="C2912" s="14" t="s">
        <v>14632</v>
      </c>
      <c r="D2912" s="14" t="s">
        <v>14633</v>
      </c>
      <c r="E2912" s="18" t="s">
        <v>144</v>
      </c>
    </row>
    <row r="2913" spans="1:5" x14ac:dyDescent="0.3">
      <c r="A2913" s="14">
        <v>2912</v>
      </c>
      <c r="B2913" s="7" t="s">
        <v>16002</v>
      </c>
      <c r="C2913" s="14" t="s">
        <v>14632</v>
      </c>
      <c r="D2913" s="14" t="s">
        <v>14633</v>
      </c>
      <c r="E2913" s="18" t="s">
        <v>144</v>
      </c>
    </row>
    <row r="2914" spans="1:5" x14ac:dyDescent="0.3">
      <c r="A2914" s="14">
        <v>2913</v>
      </c>
      <c r="B2914" s="7" t="s">
        <v>16003</v>
      </c>
      <c r="C2914" s="14" t="s">
        <v>14632</v>
      </c>
      <c r="D2914" s="14" t="s">
        <v>14633</v>
      </c>
      <c r="E2914" s="18" t="s">
        <v>144</v>
      </c>
    </row>
    <row r="2915" spans="1:5" x14ac:dyDescent="0.3">
      <c r="A2915" s="14">
        <v>2914</v>
      </c>
      <c r="B2915" s="7" t="s">
        <v>16004</v>
      </c>
      <c r="C2915" s="14" t="s">
        <v>14632</v>
      </c>
      <c r="D2915" s="14" t="s">
        <v>14633</v>
      </c>
      <c r="E2915" s="18" t="s">
        <v>144</v>
      </c>
    </row>
    <row r="2916" spans="1:5" x14ac:dyDescent="0.3">
      <c r="A2916" s="14">
        <v>2915</v>
      </c>
      <c r="B2916" s="7" t="s">
        <v>16005</v>
      </c>
      <c r="C2916" s="14" t="s">
        <v>14632</v>
      </c>
      <c r="D2916" s="14" t="s">
        <v>14633</v>
      </c>
      <c r="E2916" s="18" t="s">
        <v>144</v>
      </c>
    </row>
    <row r="2917" spans="1:5" x14ac:dyDescent="0.3">
      <c r="A2917" s="14">
        <v>2916</v>
      </c>
      <c r="B2917" s="7" t="s">
        <v>16006</v>
      </c>
      <c r="C2917" s="14" t="s">
        <v>14632</v>
      </c>
      <c r="D2917" s="14" t="s">
        <v>14633</v>
      </c>
      <c r="E2917" s="18" t="s">
        <v>144</v>
      </c>
    </row>
    <row r="2918" spans="1:5" x14ac:dyDescent="0.3">
      <c r="A2918" s="14">
        <v>2917</v>
      </c>
      <c r="B2918" s="7" t="s">
        <v>16007</v>
      </c>
      <c r="C2918" s="14" t="s">
        <v>14632</v>
      </c>
      <c r="D2918" s="14" t="s">
        <v>14633</v>
      </c>
      <c r="E2918" s="18" t="s">
        <v>144</v>
      </c>
    </row>
    <row r="2919" spans="1:5" x14ac:dyDescent="0.3">
      <c r="A2919" s="14">
        <v>2918</v>
      </c>
      <c r="B2919" s="7" t="s">
        <v>16008</v>
      </c>
      <c r="C2919" s="14" t="s">
        <v>14632</v>
      </c>
      <c r="D2919" s="14" t="s">
        <v>14633</v>
      </c>
      <c r="E2919" s="18" t="s">
        <v>144</v>
      </c>
    </row>
    <row r="2920" spans="1:5" x14ac:dyDescent="0.3">
      <c r="A2920" s="14">
        <v>2919</v>
      </c>
      <c r="B2920" s="7" t="s">
        <v>16009</v>
      </c>
      <c r="C2920" s="14" t="s">
        <v>14632</v>
      </c>
      <c r="D2920" s="14" t="s">
        <v>14633</v>
      </c>
      <c r="E2920" s="18" t="s">
        <v>144</v>
      </c>
    </row>
    <row r="2921" spans="1:5" x14ac:dyDescent="0.3">
      <c r="A2921" s="14">
        <v>2920</v>
      </c>
      <c r="B2921" s="7" t="s">
        <v>16010</v>
      </c>
      <c r="C2921" s="14" t="s">
        <v>14632</v>
      </c>
      <c r="D2921" s="14" t="s">
        <v>14633</v>
      </c>
      <c r="E2921" s="18" t="s">
        <v>144</v>
      </c>
    </row>
    <row r="2922" spans="1:5" x14ac:dyDescent="0.3">
      <c r="A2922" s="14">
        <v>2921</v>
      </c>
      <c r="B2922" s="7" t="s">
        <v>16011</v>
      </c>
      <c r="C2922" s="14" t="s">
        <v>14632</v>
      </c>
      <c r="D2922" s="14" t="s">
        <v>14633</v>
      </c>
      <c r="E2922" s="18" t="s">
        <v>144</v>
      </c>
    </row>
    <row r="2923" spans="1:5" x14ac:dyDescent="0.3">
      <c r="A2923" s="14">
        <v>2922</v>
      </c>
      <c r="B2923" s="7" t="s">
        <v>16012</v>
      </c>
      <c r="C2923" s="14" t="s">
        <v>14632</v>
      </c>
      <c r="D2923" s="14" t="s">
        <v>14633</v>
      </c>
      <c r="E2923" s="18" t="s">
        <v>144</v>
      </c>
    </row>
    <row r="2924" spans="1:5" x14ac:dyDescent="0.3">
      <c r="A2924" s="14">
        <v>2923</v>
      </c>
      <c r="B2924" s="7" t="s">
        <v>16013</v>
      </c>
      <c r="C2924" s="14" t="s">
        <v>14632</v>
      </c>
      <c r="D2924" s="14" t="s">
        <v>14633</v>
      </c>
      <c r="E2924" s="18" t="s">
        <v>144</v>
      </c>
    </row>
    <row r="2925" spans="1:5" x14ac:dyDescent="0.3">
      <c r="A2925" s="14">
        <v>2924</v>
      </c>
      <c r="B2925" s="7" t="s">
        <v>16014</v>
      </c>
      <c r="C2925" s="14" t="s">
        <v>14632</v>
      </c>
      <c r="D2925" s="14" t="s">
        <v>14633</v>
      </c>
      <c r="E2925" s="18" t="s">
        <v>144</v>
      </c>
    </row>
    <row r="2926" spans="1:5" x14ac:dyDescent="0.3">
      <c r="A2926" s="14">
        <v>2925</v>
      </c>
      <c r="B2926" s="7" t="s">
        <v>16015</v>
      </c>
      <c r="C2926" s="14" t="s">
        <v>14632</v>
      </c>
      <c r="D2926" s="14" t="s">
        <v>14633</v>
      </c>
      <c r="E2926" s="18" t="s">
        <v>144</v>
      </c>
    </row>
    <row r="2927" spans="1:5" x14ac:dyDescent="0.3">
      <c r="A2927" s="14">
        <v>2926</v>
      </c>
      <c r="B2927" s="7" t="s">
        <v>16016</v>
      </c>
      <c r="C2927" s="14" t="s">
        <v>14632</v>
      </c>
      <c r="D2927" s="14" t="s">
        <v>14633</v>
      </c>
      <c r="E2927" s="18" t="s">
        <v>144</v>
      </c>
    </row>
    <row r="2928" spans="1:5" x14ac:dyDescent="0.3">
      <c r="A2928" s="14">
        <v>2927</v>
      </c>
      <c r="B2928" s="7" t="s">
        <v>16017</v>
      </c>
      <c r="C2928" s="14" t="s">
        <v>14632</v>
      </c>
      <c r="D2928" s="14" t="s">
        <v>14633</v>
      </c>
      <c r="E2928" s="18" t="s">
        <v>144</v>
      </c>
    </row>
    <row r="2929" spans="1:5" x14ac:dyDescent="0.3">
      <c r="A2929" s="14">
        <v>2928</v>
      </c>
      <c r="B2929" s="7" t="s">
        <v>16018</v>
      </c>
      <c r="C2929" s="14" t="s">
        <v>14632</v>
      </c>
      <c r="D2929" s="14" t="s">
        <v>14633</v>
      </c>
      <c r="E2929" s="18" t="s">
        <v>144</v>
      </c>
    </row>
    <row r="2930" spans="1:5" x14ac:dyDescent="0.3">
      <c r="A2930" s="14">
        <v>2929</v>
      </c>
      <c r="B2930" s="7" t="s">
        <v>16019</v>
      </c>
      <c r="C2930" s="14" t="s">
        <v>14632</v>
      </c>
      <c r="D2930" s="14" t="s">
        <v>14633</v>
      </c>
      <c r="E2930" s="18" t="s">
        <v>144</v>
      </c>
    </row>
    <row r="2931" spans="1:5" x14ac:dyDescent="0.3">
      <c r="A2931" s="14">
        <v>2930</v>
      </c>
      <c r="B2931" s="7" t="s">
        <v>16020</v>
      </c>
      <c r="C2931" s="14" t="s">
        <v>14632</v>
      </c>
      <c r="D2931" s="14" t="s">
        <v>14633</v>
      </c>
      <c r="E2931" s="18" t="s">
        <v>144</v>
      </c>
    </row>
    <row r="2932" spans="1:5" x14ac:dyDescent="0.3">
      <c r="A2932" s="14">
        <v>2931</v>
      </c>
      <c r="B2932" s="7" t="s">
        <v>16021</v>
      </c>
      <c r="C2932" s="14" t="s">
        <v>14632</v>
      </c>
      <c r="D2932" s="14" t="s">
        <v>14633</v>
      </c>
      <c r="E2932" s="18" t="s">
        <v>144</v>
      </c>
    </row>
    <row r="2933" spans="1:5" x14ac:dyDescent="0.3">
      <c r="A2933" s="14">
        <v>2932</v>
      </c>
      <c r="B2933" s="7" t="s">
        <v>16022</v>
      </c>
      <c r="C2933" s="14" t="s">
        <v>14632</v>
      </c>
      <c r="D2933" s="14" t="s">
        <v>14633</v>
      </c>
      <c r="E2933" s="18" t="s">
        <v>144</v>
      </c>
    </row>
    <row r="2934" spans="1:5" x14ac:dyDescent="0.3">
      <c r="A2934" s="14">
        <v>2933</v>
      </c>
      <c r="B2934" s="7" t="s">
        <v>16023</v>
      </c>
      <c r="C2934" s="14" t="s">
        <v>14632</v>
      </c>
      <c r="D2934" s="14" t="s">
        <v>14633</v>
      </c>
      <c r="E2934" s="18" t="s">
        <v>144</v>
      </c>
    </row>
    <row r="2935" spans="1:5" x14ac:dyDescent="0.3">
      <c r="A2935" s="14">
        <v>2934</v>
      </c>
      <c r="B2935" s="7" t="s">
        <v>16024</v>
      </c>
      <c r="C2935" s="14" t="s">
        <v>14632</v>
      </c>
      <c r="D2935" s="14" t="s">
        <v>14633</v>
      </c>
      <c r="E2935" s="18" t="s">
        <v>144</v>
      </c>
    </row>
    <row r="2936" spans="1:5" x14ac:dyDescent="0.3">
      <c r="A2936" s="14">
        <v>2935</v>
      </c>
      <c r="B2936" s="7" t="s">
        <v>16025</v>
      </c>
      <c r="C2936" s="14" t="s">
        <v>14632</v>
      </c>
      <c r="D2936" s="14" t="s">
        <v>14633</v>
      </c>
      <c r="E2936" s="18" t="s">
        <v>144</v>
      </c>
    </row>
    <row r="2937" spans="1:5" x14ac:dyDescent="0.3">
      <c r="A2937" s="14">
        <v>2936</v>
      </c>
      <c r="B2937" s="7" t="s">
        <v>16026</v>
      </c>
      <c r="C2937" s="14" t="s">
        <v>14632</v>
      </c>
      <c r="D2937" s="14" t="s">
        <v>14633</v>
      </c>
      <c r="E2937" s="18" t="s">
        <v>144</v>
      </c>
    </row>
    <row r="2938" spans="1:5" x14ac:dyDescent="0.3">
      <c r="A2938" s="14">
        <v>2937</v>
      </c>
      <c r="B2938" s="7" t="s">
        <v>16027</v>
      </c>
      <c r="C2938" s="14" t="s">
        <v>14632</v>
      </c>
      <c r="D2938" s="14" t="s">
        <v>14633</v>
      </c>
      <c r="E2938" s="18" t="s">
        <v>144</v>
      </c>
    </row>
    <row r="2939" spans="1:5" x14ac:dyDescent="0.3">
      <c r="A2939" s="14">
        <v>2938</v>
      </c>
      <c r="B2939" s="7" t="s">
        <v>16028</v>
      </c>
      <c r="C2939" s="14" t="s">
        <v>14632</v>
      </c>
      <c r="D2939" s="14" t="s">
        <v>14633</v>
      </c>
      <c r="E2939" s="18" t="s">
        <v>144</v>
      </c>
    </row>
    <row r="2940" spans="1:5" x14ac:dyDescent="0.3">
      <c r="A2940" s="14">
        <v>2939</v>
      </c>
      <c r="B2940" s="7" t="s">
        <v>16029</v>
      </c>
      <c r="C2940" s="14" t="s">
        <v>14632</v>
      </c>
      <c r="D2940" s="14" t="s">
        <v>14633</v>
      </c>
      <c r="E2940" s="18" t="s">
        <v>144</v>
      </c>
    </row>
    <row r="2941" spans="1:5" x14ac:dyDescent="0.3">
      <c r="A2941" s="14">
        <v>2940</v>
      </c>
      <c r="B2941" s="7" t="s">
        <v>16030</v>
      </c>
      <c r="C2941" s="14" t="s">
        <v>14632</v>
      </c>
      <c r="D2941" s="14" t="s">
        <v>14633</v>
      </c>
      <c r="E2941" s="18" t="s">
        <v>144</v>
      </c>
    </row>
    <row r="2942" spans="1:5" x14ac:dyDescent="0.3">
      <c r="A2942" s="14">
        <v>2941</v>
      </c>
      <c r="B2942" s="7" t="s">
        <v>16031</v>
      </c>
      <c r="C2942" s="14" t="s">
        <v>14632</v>
      </c>
      <c r="D2942" s="14" t="s">
        <v>14633</v>
      </c>
      <c r="E2942" s="18" t="s">
        <v>144</v>
      </c>
    </row>
    <row r="2943" spans="1:5" x14ac:dyDescent="0.3">
      <c r="A2943" s="14">
        <v>2942</v>
      </c>
      <c r="B2943" s="7" t="s">
        <v>16032</v>
      </c>
      <c r="C2943" s="14" t="s">
        <v>14632</v>
      </c>
      <c r="D2943" s="14" t="s">
        <v>14633</v>
      </c>
      <c r="E2943" s="18" t="s">
        <v>144</v>
      </c>
    </row>
    <row r="2944" spans="1:5" x14ac:dyDescent="0.3">
      <c r="A2944" s="14">
        <v>2943</v>
      </c>
      <c r="B2944" s="7" t="s">
        <v>16033</v>
      </c>
      <c r="C2944" s="14" t="s">
        <v>14632</v>
      </c>
      <c r="D2944" s="14" t="s">
        <v>14633</v>
      </c>
      <c r="E2944" s="18" t="s">
        <v>144</v>
      </c>
    </row>
    <row r="2945" spans="1:5" x14ac:dyDescent="0.3">
      <c r="A2945" s="14">
        <v>2944</v>
      </c>
      <c r="B2945" s="7" t="s">
        <v>16034</v>
      </c>
      <c r="C2945" s="14" t="s">
        <v>14632</v>
      </c>
      <c r="D2945" s="14" t="s">
        <v>14633</v>
      </c>
      <c r="E2945" s="18" t="s">
        <v>144</v>
      </c>
    </row>
    <row r="2946" spans="1:5" x14ac:dyDescent="0.3">
      <c r="A2946" s="14">
        <v>2945</v>
      </c>
      <c r="B2946" s="7" t="s">
        <v>13904</v>
      </c>
      <c r="C2946" s="14" t="s">
        <v>14632</v>
      </c>
      <c r="D2946" s="14" t="s">
        <v>14633</v>
      </c>
      <c r="E2946" s="18" t="s">
        <v>144</v>
      </c>
    </row>
    <row r="2947" spans="1:5" x14ac:dyDescent="0.3">
      <c r="A2947" s="14">
        <v>2946</v>
      </c>
      <c r="B2947" s="7" t="s">
        <v>16035</v>
      </c>
      <c r="C2947" s="14" t="s">
        <v>14632</v>
      </c>
      <c r="D2947" s="14" t="s">
        <v>14633</v>
      </c>
      <c r="E2947" s="18" t="s">
        <v>144</v>
      </c>
    </row>
    <row r="2948" spans="1:5" x14ac:dyDescent="0.3">
      <c r="A2948" s="14">
        <v>2947</v>
      </c>
      <c r="B2948" s="7" t="s">
        <v>16036</v>
      </c>
      <c r="C2948" s="14" t="s">
        <v>14632</v>
      </c>
      <c r="D2948" s="14" t="s">
        <v>14633</v>
      </c>
      <c r="E2948" s="18" t="s">
        <v>144</v>
      </c>
    </row>
    <row r="2949" spans="1:5" x14ac:dyDescent="0.3">
      <c r="A2949" s="14">
        <v>2948</v>
      </c>
      <c r="B2949" s="7" t="s">
        <v>16037</v>
      </c>
      <c r="C2949" s="14" t="s">
        <v>14632</v>
      </c>
      <c r="D2949" s="14" t="s">
        <v>14633</v>
      </c>
      <c r="E2949" s="18" t="s">
        <v>144</v>
      </c>
    </row>
    <row r="2950" spans="1:5" x14ac:dyDescent="0.3">
      <c r="A2950" s="14">
        <v>2949</v>
      </c>
      <c r="B2950" s="7" t="s">
        <v>16038</v>
      </c>
      <c r="C2950" s="14" t="s">
        <v>14632</v>
      </c>
      <c r="D2950" s="14" t="s">
        <v>14633</v>
      </c>
      <c r="E2950" s="18" t="s">
        <v>144</v>
      </c>
    </row>
    <row r="2951" spans="1:5" x14ac:dyDescent="0.3">
      <c r="A2951" s="14">
        <v>2950</v>
      </c>
      <c r="B2951" s="7" t="s">
        <v>16039</v>
      </c>
      <c r="C2951" s="14" t="s">
        <v>14632</v>
      </c>
      <c r="D2951" s="14" t="s">
        <v>14633</v>
      </c>
      <c r="E2951" s="18" t="s">
        <v>144</v>
      </c>
    </row>
    <row r="2952" spans="1:5" x14ac:dyDescent="0.3">
      <c r="A2952" s="14">
        <v>2951</v>
      </c>
      <c r="B2952" s="7" t="s">
        <v>13909</v>
      </c>
      <c r="C2952" s="14" t="s">
        <v>14632</v>
      </c>
      <c r="D2952" s="14" t="s">
        <v>14633</v>
      </c>
      <c r="E2952" s="18" t="s">
        <v>144</v>
      </c>
    </row>
    <row r="2953" spans="1:5" x14ac:dyDescent="0.3">
      <c r="A2953" s="14">
        <v>2952</v>
      </c>
      <c r="B2953" s="7" t="s">
        <v>16040</v>
      </c>
      <c r="C2953" s="14" t="s">
        <v>14632</v>
      </c>
      <c r="D2953" s="14" t="s">
        <v>14633</v>
      </c>
      <c r="E2953" s="18" t="s">
        <v>144</v>
      </c>
    </row>
    <row r="2954" spans="1:5" x14ac:dyDescent="0.3">
      <c r="A2954" s="14">
        <v>2953</v>
      </c>
      <c r="B2954" s="7" t="s">
        <v>16041</v>
      </c>
      <c r="C2954" s="14" t="s">
        <v>14632</v>
      </c>
      <c r="D2954" s="14" t="s">
        <v>14633</v>
      </c>
      <c r="E2954" s="18" t="s">
        <v>144</v>
      </c>
    </row>
    <row r="2955" spans="1:5" x14ac:dyDescent="0.3">
      <c r="A2955" s="14">
        <v>2954</v>
      </c>
      <c r="B2955" s="7" t="s">
        <v>16042</v>
      </c>
      <c r="C2955" s="14" t="s">
        <v>14632</v>
      </c>
      <c r="D2955" s="14" t="s">
        <v>14633</v>
      </c>
      <c r="E2955" s="18" t="s">
        <v>144</v>
      </c>
    </row>
    <row r="2956" spans="1:5" x14ac:dyDescent="0.3">
      <c r="A2956" s="14">
        <v>2955</v>
      </c>
      <c r="B2956" s="7" t="s">
        <v>16043</v>
      </c>
      <c r="C2956" s="14" t="s">
        <v>14632</v>
      </c>
      <c r="D2956" s="14" t="s">
        <v>14633</v>
      </c>
      <c r="E2956" s="18" t="s">
        <v>144</v>
      </c>
    </row>
    <row r="2957" spans="1:5" x14ac:dyDescent="0.3">
      <c r="A2957" s="14">
        <v>2956</v>
      </c>
      <c r="B2957" s="7" t="s">
        <v>13915</v>
      </c>
      <c r="C2957" s="14" t="s">
        <v>14632</v>
      </c>
      <c r="D2957" s="14" t="s">
        <v>14633</v>
      </c>
      <c r="E2957" s="18" t="s">
        <v>144</v>
      </c>
    </row>
    <row r="2958" spans="1:5" x14ac:dyDescent="0.3">
      <c r="A2958" s="14">
        <v>2957</v>
      </c>
      <c r="B2958" s="7" t="s">
        <v>16044</v>
      </c>
      <c r="C2958" s="14" t="s">
        <v>14632</v>
      </c>
      <c r="D2958" s="14" t="s">
        <v>14633</v>
      </c>
      <c r="E2958" s="18" t="s">
        <v>144</v>
      </c>
    </row>
    <row r="2959" spans="1:5" x14ac:dyDescent="0.3">
      <c r="A2959" s="14">
        <v>2958</v>
      </c>
      <c r="B2959" s="7" t="s">
        <v>16045</v>
      </c>
      <c r="C2959" s="14" t="s">
        <v>14632</v>
      </c>
      <c r="D2959" s="14" t="s">
        <v>14633</v>
      </c>
      <c r="E2959" s="18" t="s">
        <v>144</v>
      </c>
    </row>
    <row r="2960" spans="1:5" x14ac:dyDescent="0.3">
      <c r="A2960" s="14">
        <v>2959</v>
      </c>
      <c r="B2960" s="7" t="s">
        <v>16046</v>
      </c>
      <c r="C2960" s="14" t="s">
        <v>14632</v>
      </c>
      <c r="D2960" s="14" t="s">
        <v>14633</v>
      </c>
      <c r="E2960" s="18" t="s">
        <v>144</v>
      </c>
    </row>
    <row r="2961" spans="1:5" x14ac:dyDescent="0.3">
      <c r="A2961" s="14">
        <v>2960</v>
      </c>
      <c r="B2961" s="7" t="s">
        <v>16047</v>
      </c>
      <c r="C2961" s="14" t="s">
        <v>14632</v>
      </c>
      <c r="D2961" s="14" t="s">
        <v>14633</v>
      </c>
      <c r="E2961" s="18" t="s">
        <v>144</v>
      </c>
    </row>
    <row r="2962" spans="1:5" x14ac:dyDescent="0.3">
      <c r="A2962" s="14">
        <v>2961</v>
      </c>
      <c r="B2962" s="7" t="s">
        <v>16048</v>
      </c>
      <c r="C2962" s="14" t="s">
        <v>14632</v>
      </c>
      <c r="D2962" s="14" t="s">
        <v>14633</v>
      </c>
      <c r="E2962" s="18" t="s">
        <v>144</v>
      </c>
    </row>
    <row r="2963" spans="1:5" x14ac:dyDescent="0.3">
      <c r="A2963" s="14">
        <v>2962</v>
      </c>
      <c r="B2963" s="7" t="s">
        <v>16049</v>
      </c>
      <c r="C2963" s="14" t="s">
        <v>14632</v>
      </c>
      <c r="D2963" s="14" t="s">
        <v>14633</v>
      </c>
      <c r="E2963" s="18" t="s">
        <v>144</v>
      </c>
    </row>
    <row r="2964" spans="1:5" x14ac:dyDescent="0.3">
      <c r="A2964" s="14">
        <v>2963</v>
      </c>
      <c r="B2964" s="7" t="s">
        <v>16050</v>
      </c>
      <c r="C2964" s="14" t="s">
        <v>14632</v>
      </c>
      <c r="D2964" s="14" t="s">
        <v>14633</v>
      </c>
      <c r="E2964" s="18" t="s">
        <v>144</v>
      </c>
    </row>
    <row r="2965" spans="1:5" x14ac:dyDescent="0.3">
      <c r="A2965" s="14">
        <v>2964</v>
      </c>
      <c r="B2965" s="7" t="s">
        <v>16051</v>
      </c>
      <c r="C2965" s="14" t="s">
        <v>14632</v>
      </c>
      <c r="D2965" s="14" t="s">
        <v>14633</v>
      </c>
      <c r="E2965" s="18" t="s">
        <v>144</v>
      </c>
    </row>
    <row r="2966" spans="1:5" x14ac:dyDescent="0.3">
      <c r="A2966" s="14">
        <v>2965</v>
      </c>
      <c r="B2966" s="7" t="s">
        <v>16052</v>
      </c>
      <c r="C2966" s="14" t="s">
        <v>14632</v>
      </c>
      <c r="D2966" s="14" t="s">
        <v>14633</v>
      </c>
      <c r="E2966" s="18" t="s">
        <v>144</v>
      </c>
    </row>
    <row r="2967" spans="1:5" x14ac:dyDescent="0.3">
      <c r="A2967" s="14">
        <v>2966</v>
      </c>
      <c r="B2967" s="7" t="s">
        <v>13916</v>
      </c>
      <c r="C2967" s="14" t="s">
        <v>14632</v>
      </c>
      <c r="D2967" s="14" t="s">
        <v>14633</v>
      </c>
      <c r="E2967" s="18" t="s">
        <v>144</v>
      </c>
    </row>
    <row r="2968" spans="1:5" x14ac:dyDescent="0.3">
      <c r="A2968" s="14">
        <v>2967</v>
      </c>
      <c r="B2968" s="7" t="s">
        <v>16053</v>
      </c>
      <c r="C2968" s="14" t="s">
        <v>14632</v>
      </c>
      <c r="D2968" s="14" t="s">
        <v>14633</v>
      </c>
      <c r="E2968" s="18" t="s">
        <v>144</v>
      </c>
    </row>
    <row r="2969" spans="1:5" x14ac:dyDescent="0.3">
      <c r="A2969" s="14">
        <v>2968</v>
      </c>
      <c r="B2969" s="7" t="s">
        <v>13919</v>
      </c>
      <c r="C2969" s="14" t="s">
        <v>14632</v>
      </c>
      <c r="D2969" s="14" t="s">
        <v>14633</v>
      </c>
      <c r="E2969" s="18" t="s">
        <v>144</v>
      </c>
    </row>
    <row r="2970" spans="1:5" x14ac:dyDescent="0.3">
      <c r="A2970" s="14">
        <v>2969</v>
      </c>
      <c r="B2970" s="7" t="s">
        <v>16054</v>
      </c>
      <c r="C2970" s="14" t="s">
        <v>14632</v>
      </c>
      <c r="D2970" s="14" t="s">
        <v>14633</v>
      </c>
      <c r="E2970" s="18" t="s">
        <v>144</v>
      </c>
    </row>
    <row r="2971" spans="1:5" x14ac:dyDescent="0.3">
      <c r="A2971" s="14">
        <v>2970</v>
      </c>
      <c r="B2971" s="7" t="s">
        <v>16055</v>
      </c>
      <c r="C2971" s="14" t="s">
        <v>14632</v>
      </c>
      <c r="D2971" s="14" t="s">
        <v>14633</v>
      </c>
      <c r="E2971" s="18" t="s">
        <v>144</v>
      </c>
    </row>
    <row r="2972" spans="1:5" x14ac:dyDescent="0.3">
      <c r="A2972" s="14">
        <v>2971</v>
      </c>
      <c r="B2972" s="7" t="s">
        <v>16056</v>
      </c>
      <c r="C2972" s="14" t="s">
        <v>14632</v>
      </c>
      <c r="D2972" s="14" t="s">
        <v>14633</v>
      </c>
      <c r="E2972" s="18" t="s">
        <v>144</v>
      </c>
    </row>
    <row r="2973" spans="1:5" x14ac:dyDescent="0.3">
      <c r="A2973" s="14">
        <v>2972</v>
      </c>
      <c r="B2973" s="7" t="s">
        <v>13923</v>
      </c>
      <c r="C2973" s="14" t="s">
        <v>14632</v>
      </c>
      <c r="D2973" s="14" t="s">
        <v>14633</v>
      </c>
      <c r="E2973" s="18" t="s">
        <v>144</v>
      </c>
    </row>
    <row r="2974" spans="1:5" x14ac:dyDescent="0.3">
      <c r="A2974" s="14">
        <v>2973</v>
      </c>
      <c r="B2974" s="7" t="s">
        <v>16057</v>
      </c>
      <c r="C2974" s="14" t="s">
        <v>14632</v>
      </c>
      <c r="D2974" s="14" t="s">
        <v>14633</v>
      </c>
      <c r="E2974" s="18" t="s">
        <v>144</v>
      </c>
    </row>
    <row r="2975" spans="1:5" x14ac:dyDescent="0.3">
      <c r="A2975" s="14">
        <v>2974</v>
      </c>
      <c r="B2975" s="7" t="s">
        <v>16058</v>
      </c>
      <c r="C2975" s="14" t="s">
        <v>14632</v>
      </c>
      <c r="D2975" s="14" t="s">
        <v>14633</v>
      </c>
      <c r="E2975" s="18" t="s">
        <v>144</v>
      </c>
    </row>
    <row r="2976" spans="1:5" x14ac:dyDescent="0.3">
      <c r="A2976" s="14">
        <v>2975</v>
      </c>
      <c r="B2976" s="7" t="s">
        <v>16059</v>
      </c>
      <c r="C2976" s="14" t="s">
        <v>14632</v>
      </c>
      <c r="D2976" s="14" t="s">
        <v>14633</v>
      </c>
      <c r="E2976" s="18" t="s">
        <v>144</v>
      </c>
    </row>
    <row r="2977" spans="1:5" x14ac:dyDescent="0.3">
      <c r="A2977" s="14">
        <v>2976</v>
      </c>
      <c r="B2977" s="7" t="s">
        <v>16060</v>
      </c>
      <c r="C2977" s="14" t="s">
        <v>14632</v>
      </c>
      <c r="D2977" s="14" t="s">
        <v>14633</v>
      </c>
      <c r="E2977" s="18" t="s">
        <v>144</v>
      </c>
    </row>
    <row r="2978" spans="1:5" x14ac:dyDescent="0.3">
      <c r="A2978" s="14">
        <v>2977</v>
      </c>
      <c r="B2978" s="7" t="s">
        <v>16061</v>
      </c>
      <c r="C2978" s="14" t="s">
        <v>14632</v>
      </c>
      <c r="D2978" s="14" t="s">
        <v>14633</v>
      </c>
      <c r="E2978" s="18" t="s">
        <v>144</v>
      </c>
    </row>
    <row r="2979" spans="1:5" x14ac:dyDescent="0.3">
      <c r="A2979" s="14">
        <v>2978</v>
      </c>
      <c r="B2979" s="7" t="s">
        <v>16062</v>
      </c>
      <c r="C2979" s="14" t="s">
        <v>14632</v>
      </c>
      <c r="D2979" s="14" t="s">
        <v>14633</v>
      </c>
      <c r="E2979" s="18" t="s">
        <v>144</v>
      </c>
    </row>
    <row r="2980" spans="1:5" x14ac:dyDescent="0.3">
      <c r="A2980" s="14">
        <v>2979</v>
      </c>
      <c r="B2980" s="7" t="s">
        <v>16063</v>
      </c>
      <c r="C2980" s="14" t="s">
        <v>14632</v>
      </c>
      <c r="D2980" s="14" t="s">
        <v>14633</v>
      </c>
      <c r="E2980" s="18" t="s">
        <v>144</v>
      </c>
    </row>
    <row r="2981" spans="1:5" x14ac:dyDescent="0.3">
      <c r="A2981" s="14">
        <v>2980</v>
      </c>
      <c r="B2981" s="7" t="s">
        <v>16064</v>
      </c>
      <c r="C2981" s="14" t="s">
        <v>14632</v>
      </c>
      <c r="D2981" s="14" t="s">
        <v>14633</v>
      </c>
      <c r="E2981" s="18" t="s">
        <v>144</v>
      </c>
    </row>
    <row r="2982" spans="1:5" x14ac:dyDescent="0.3">
      <c r="A2982" s="14">
        <v>2981</v>
      </c>
      <c r="B2982" s="7" t="s">
        <v>16065</v>
      </c>
      <c r="C2982" s="14" t="s">
        <v>14632</v>
      </c>
      <c r="D2982" s="14" t="s">
        <v>14633</v>
      </c>
      <c r="E2982" s="18" t="s">
        <v>144</v>
      </c>
    </row>
    <row r="2983" spans="1:5" x14ac:dyDescent="0.3">
      <c r="A2983" s="14">
        <v>2982</v>
      </c>
      <c r="B2983" s="7" t="s">
        <v>16066</v>
      </c>
      <c r="C2983" s="14" t="s">
        <v>14632</v>
      </c>
      <c r="D2983" s="14" t="s">
        <v>14633</v>
      </c>
      <c r="E2983" s="18" t="s">
        <v>144</v>
      </c>
    </row>
    <row r="2984" spans="1:5" x14ac:dyDescent="0.3">
      <c r="A2984" s="14">
        <v>2983</v>
      </c>
      <c r="B2984" s="7" t="s">
        <v>16067</v>
      </c>
      <c r="C2984" s="14" t="s">
        <v>14632</v>
      </c>
      <c r="D2984" s="14" t="s">
        <v>14633</v>
      </c>
      <c r="E2984" s="18" t="s">
        <v>144</v>
      </c>
    </row>
    <row r="2985" spans="1:5" x14ac:dyDescent="0.3">
      <c r="A2985" s="14">
        <v>2984</v>
      </c>
      <c r="B2985" s="7" t="s">
        <v>16068</v>
      </c>
      <c r="C2985" s="14" t="s">
        <v>14632</v>
      </c>
      <c r="D2985" s="14" t="s">
        <v>14633</v>
      </c>
      <c r="E2985" s="18" t="s">
        <v>144</v>
      </c>
    </row>
    <row r="2986" spans="1:5" x14ac:dyDescent="0.3">
      <c r="A2986" s="14">
        <v>2985</v>
      </c>
      <c r="B2986" s="7" t="s">
        <v>16069</v>
      </c>
      <c r="C2986" s="14" t="s">
        <v>14632</v>
      </c>
      <c r="D2986" s="14" t="s">
        <v>14633</v>
      </c>
      <c r="E2986" s="18" t="s">
        <v>144</v>
      </c>
    </row>
    <row r="2987" spans="1:5" x14ac:dyDescent="0.3">
      <c r="A2987" s="14">
        <v>2986</v>
      </c>
      <c r="B2987" s="7" t="s">
        <v>16070</v>
      </c>
      <c r="C2987" s="14" t="s">
        <v>14632</v>
      </c>
      <c r="D2987" s="14" t="s">
        <v>14633</v>
      </c>
      <c r="E2987" s="18" t="s">
        <v>144</v>
      </c>
    </row>
    <row r="2988" spans="1:5" x14ac:dyDescent="0.3">
      <c r="A2988" s="14">
        <v>2987</v>
      </c>
      <c r="B2988" s="7" t="s">
        <v>16071</v>
      </c>
      <c r="C2988" s="14" t="s">
        <v>14632</v>
      </c>
      <c r="D2988" s="14" t="s">
        <v>14633</v>
      </c>
      <c r="E2988" s="18" t="s">
        <v>144</v>
      </c>
    </row>
    <row r="2989" spans="1:5" x14ac:dyDescent="0.3">
      <c r="A2989" s="14">
        <v>2988</v>
      </c>
      <c r="B2989" s="7" t="s">
        <v>16072</v>
      </c>
      <c r="C2989" s="14" t="s">
        <v>14632</v>
      </c>
      <c r="D2989" s="14" t="s">
        <v>14633</v>
      </c>
      <c r="E2989" s="18" t="s">
        <v>144</v>
      </c>
    </row>
    <row r="2990" spans="1:5" x14ac:dyDescent="0.3">
      <c r="A2990" s="14">
        <v>2989</v>
      </c>
      <c r="B2990" s="7" t="s">
        <v>16073</v>
      </c>
      <c r="C2990" s="14" t="s">
        <v>14632</v>
      </c>
      <c r="D2990" s="14" t="s">
        <v>14633</v>
      </c>
      <c r="E2990" s="18" t="s">
        <v>144</v>
      </c>
    </row>
    <row r="2991" spans="1:5" x14ac:dyDescent="0.3">
      <c r="A2991" s="14">
        <v>2990</v>
      </c>
      <c r="B2991" s="7" t="s">
        <v>16074</v>
      </c>
      <c r="C2991" s="14" t="s">
        <v>14632</v>
      </c>
      <c r="D2991" s="14" t="s">
        <v>14633</v>
      </c>
      <c r="E2991" s="18" t="s">
        <v>144</v>
      </c>
    </row>
    <row r="2992" spans="1:5" x14ac:dyDescent="0.3">
      <c r="A2992" s="14">
        <v>2991</v>
      </c>
      <c r="B2992" s="7" t="s">
        <v>16075</v>
      </c>
      <c r="C2992" s="14" t="s">
        <v>14632</v>
      </c>
      <c r="D2992" s="14" t="s">
        <v>14633</v>
      </c>
      <c r="E2992" s="18" t="s">
        <v>144</v>
      </c>
    </row>
    <row r="2993" spans="1:5" x14ac:dyDescent="0.3">
      <c r="A2993" s="14">
        <v>2992</v>
      </c>
      <c r="B2993" s="7" t="s">
        <v>16076</v>
      </c>
      <c r="C2993" s="14" t="s">
        <v>14632</v>
      </c>
      <c r="D2993" s="14" t="s">
        <v>14633</v>
      </c>
      <c r="E2993" s="18" t="s">
        <v>144</v>
      </c>
    </row>
    <row r="2994" spans="1:5" x14ac:dyDescent="0.3">
      <c r="A2994" s="14">
        <v>2993</v>
      </c>
      <c r="B2994" s="7" t="s">
        <v>16077</v>
      </c>
      <c r="C2994" s="14" t="s">
        <v>14632</v>
      </c>
      <c r="D2994" s="14" t="s">
        <v>14633</v>
      </c>
      <c r="E2994" s="18" t="s">
        <v>144</v>
      </c>
    </row>
    <row r="2995" spans="1:5" x14ac:dyDescent="0.3">
      <c r="A2995" s="14">
        <v>2994</v>
      </c>
      <c r="B2995" s="7" t="s">
        <v>16078</v>
      </c>
      <c r="C2995" s="14" t="s">
        <v>14632</v>
      </c>
      <c r="D2995" s="14" t="s">
        <v>14633</v>
      </c>
      <c r="E2995" s="18" t="s">
        <v>144</v>
      </c>
    </row>
    <row r="2996" spans="1:5" x14ac:dyDescent="0.3">
      <c r="A2996" s="14">
        <v>2995</v>
      </c>
      <c r="B2996" s="7" t="s">
        <v>16079</v>
      </c>
      <c r="C2996" s="14" t="s">
        <v>14632</v>
      </c>
      <c r="D2996" s="14" t="s">
        <v>14633</v>
      </c>
      <c r="E2996" s="18" t="s">
        <v>144</v>
      </c>
    </row>
    <row r="2997" spans="1:5" x14ac:dyDescent="0.3">
      <c r="A2997" s="14">
        <v>2996</v>
      </c>
      <c r="B2997" s="7" t="s">
        <v>16080</v>
      </c>
      <c r="C2997" s="14" t="s">
        <v>14632</v>
      </c>
      <c r="D2997" s="14" t="s">
        <v>14633</v>
      </c>
      <c r="E2997" s="18" t="s">
        <v>144</v>
      </c>
    </row>
    <row r="2998" spans="1:5" x14ac:dyDescent="0.3">
      <c r="A2998" s="14">
        <v>2997</v>
      </c>
      <c r="B2998" s="7" t="s">
        <v>16081</v>
      </c>
      <c r="C2998" s="14" t="s">
        <v>14632</v>
      </c>
      <c r="D2998" s="14" t="s">
        <v>14633</v>
      </c>
      <c r="E2998" s="18" t="s">
        <v>144</v>
      </c>
    </row>
    <row r="2999" spans="1:5" x14ac:dyDescent="0.3">
      <c r="A2999" s="14">
        <v>2998</v>
      </c>
      <c r="B2999" s="7" t="s">
        <v>16082</v>
      </c>
      <c r="C2999" s="14" t="s">
        <v>14632</v>
      </c>
      <c r="D2999" s="14" t="s">
        <v>14633</v>
      </c>
      <c r="E2999" s="18" t="s">
        <v>144</v>
      </c>
    </row>
    <row r="3000" spans="1:5" x14ac:dyDescent="0.3">
      <c r="A3000" s="14">
        <v>2999</v>
      </c>
      <c r="B3000" s="7" t="s">
        <v>16083</v>
      </c>
      <c r="C3000" s="14" t="s">
        <v>14632</v>
      </c>
      <c r="D3000" s="14" t="s">
        <v>14633</v>
      </c>
      <c r="E3000" s="18" t="s">
        <v>144</v>
      </c>
    </row>
    <row r="3001" spans="1:5" x14ac:dyDescent="0.3">
      <c r="A3001" s="14">
        <v>3000</v>
      </c>
      <c r="B3001" s="7" t="s">
        <v>16084</v>
      </c>
      <c r="C3001" s="14" t="s">
        <v>14632</v>
      </c>
      <c r="D3001" s="14" t="s">
        <v>14633</v>
      </c>
      <c r="E3001" s="18" t="s">
        <v>144</v>
      </c>
    </row>
    <row r="3002" spans="1:5" x14ac:dyDescent="0.3">
      <c r="A3002" s="14">
        <v>3001</v>
      </c>
      <c r="B3002" s="7" t="s">
        <v>16085</v>
      </c>
      <c r="C3002" s="14" t="s">
        <v>14632</v>
      </c>
      <c r="D3002" s="14" t="s">
        <v>14633</v>
      </c>
      <c r="E3002" s="18" t="s">
        <v>144</v>
      </c>
    </row>
    <row r="3003" spans="1:5" x14ac:dyDescent="0.3">
      <c r="A3003" s="14">
        <v>3002</v>
      </c>
      <c r="B3003" s="7" t="s">
        <v>16086</v>
      </c>
      <c r="C3003" s="14" t="s">
        <v>14632</v>
      </c>
      <c r="D3003" s="14" t="s">
        <v>14633</v>
      </c>
      <c r="E3003" s="18" t="s">
        <v>144</v>
      </c>
    </row>
    <row r="3004" spans="1:5" x14ac:dyDescent="0.3">
      <c r="A3004" s="14">
        <v>3003</v>
      </c>
      <c r="B3004" s="7" t="s">
        <v>16087</v>
      </c>
      <c r="C3004" s="14" t="s">
        <v>14632</v>
      </c>
      <c r="D3004" s="14" t="s">
        <v>14633</v>
      </c>
      <c r="E3004" s="18" t="s">
        <v>144</v>
      </c>
    </row>
    <row r="3005" spans="1:5" x14ac:dyDescent="0.3">
      <c r="A3005" s="14">
        <v>3004</v>
      </c>
      <c r="B3005" s="7" t="s">
        <v>16088</v>
      </c>
      <c r="C3005" s="14" t="s">
        <v>14632</v>
      </c>
      <c r="D3005" s="14" t="s">
        <v>14633</v>
      </c>
      <c r="E3005" s="18" t="s">
        <v>144</v>
      </c>
    </row>
    <row r="3006" spans="1:5" x14ac:dyDescent="0.3">
      <c r="A3006" s="14">
        <v>3005</v>
      </c>
      <c r="B3006" s="7" t="s">
        <v>13942</v>
      </c>
      <c r="C3006" s="14" t="s">
        <v>14632</v>
      </c>
      <c r="D3006" s="14" t="s">
        <v>14633</v>
      </c>
      <c r="E3006" s="18" t="s">
        <v>144</v>
      </c>
    </row>
    <row r="3007" spans="1:5" x14ac:dyDescent="0.3">
      <c r="A3007" s="14">
        <v>3006</v>
      </c>
      <c r="B3007" s="7" t="s">
        <v>16089</v>
      </c>
      <c r="C3007" s="14" t="s">
        <v>14632</v>
      </c>
      <c r="D3007" s="14" t="s">
        <v>14633</v>
      </c>
      <c r="E3007" s="18" t="s">
        <v>144</v>
      </c>
    </row>
    <row r="3008" spans="1:5" x14ac:dyDescent="0.3">
      <c r="A3008" s="14">
        <v>3007</v>
      </c>
      <c r="B3008" s="7" t="s">
        <v>13943</v>
      </c>
      <c r="C3008" s="14" t="s">
        <v>14632</v>
      </c>
      <c r="D3008" s="14" t="s">
        <v>14633</v>
      </c>
      <c r="E3008" s="18" t="s">
        <v>144</v>
      </c>
    </row>
    <row r="3009" spans="1:5" x14ac:dyDescent="0.3">
      <c r="A3009" s="14">
        <v>3008</v>
      </c>
      <c r="B3009" s="7" t="s">
        <v>16090</v>
      </c>
      <c r="C3009" s="14" t="s">
        <v>14632</v>
      </c>
      <c r="D3009" s="14" t="s">
        <v>14633</v>
      </c>
      <c r="E3009" s="18" t="s">
        <v>144</v>
      </c>
    </row>
    <row r="3010" spans="1:5" x14ac:dyDescent="0.3">
      <c r="A3010" s="14">
        <v>3009</v>
      </c>
      <c r="B3010" s="7" t="s">
        <v>16091</v>
      </c>
      <c r="C3010" s="14" t="s">
        <v>14632</v>
      </c>
      <c r="D3010" s="14" t="s">
        <v>14633</v>
      </c>
      <c r="E3010" s="18" t="s">
        <v>144</v>
      </c>
    </row>
    <row r="3011" spans="1:5" x14ac:dyDescent="0.3">
      <c r="A3011" s="14">
        <v>3010</v>
      </c>
      <c r="B3011" s="7" t="s">
        <v>13945</v>
      </c>
      <c r="C3011" s="14" t="s">
        <v>14632</v>
      </c>
      <c r="D3011" s="14" t="s">
        <v>14633</v>
      </c>
      <c r="E3011" s="18" t="s">
        <v>144</v>
      </c>
    </row>
    <row r="3012" spans="1:5" x14ac:dyDescent="0.3">
      <c r="A3012" s="14">
        <v>3011</v>
      </c>
      <c r="B3012" s="7" t="s">
        <v>13947</v>
      </c>
      <c r="C3012" s="14" t="s">
        <v>14632</v>
      </c>
      <c r="D3012" s="14" t="s">
        <v>14633</v>
      </c>
      <c r="E3012" s="18" t="s">
        <v>144</v>
      </c>
    </row>
    <row r="3013" spans="1:5" x14ac:dyDescent="0.3">
      <c r="A3013" s="14">
        <v>3012</v>
      </c>
      <c r="B3013" s="7" t="s">
        <v>16092</v>
      </c>
      <c r="C3013" s="14" t="s">
        <v>14632</v>
      </c>
      <c r="D3013" s="14" t="s">
        <v>14633</v>
      </c>
      <c r="E3013" s="18" t="s">
        <v>144</v>
      </c>
    </row>
    <row r="3014" spans="1:5" x14ac:dyDescent="0.3">
      <c r="A3014" s="14">
        <v>3013</v>
      </c>
      <c r="B3014" s="7" t="s">
        <v>13949</v>
      </c>
      <c r="C3014" s="14" t="s">
        <v>14632</v>
      </c>
      <c r="D3014" s="14" t="s">
        <v>14633</v>
      </c>
      <c r="E3014" s="18" t="s">
        <v>144</v>
      </c>
    </row>
    <row r="3015" spans="1:5" x14ac:dyDescent="0.3">
      <c r="A3015" s="14">
        <v>3014</v>
      </c>
      <c r="B3015" s="7" t="s">
        <v>16093</v>
      </c>
      <c r="C3015" s="14" t="s">
        <v>14632</v>
      </c>
      <c r="D3015" s="14" t="s">
        <v>14633</v>
      </c>
      <c r="E3015" s="18" t="s">
        <v>144</v>
      </c>
    </row>
    <row r="3016" spans="1:5" x14ac:dyDescent="0.3">
      <c r="A3016" s="14">
        <v>3015</v>
      </c>
      <c r="B3016" s="7" t="s">
        <v>13952</v>
      </c>
      <c r="C3016" s="14" t="s">
        <v>14632</v>
      </c>
      <c r="D3016" s="14" t="s">
        <v>14633</v>
      </c>
      <c r="E3016" s="18" t="s">
        <v>144</v>
      </c>
    </row>
    <row r="3017" spans="1:5" x14ac:dyDescent="0.3">
      <c r="A3017" s="14">
        <v>3016</v>
      </c>
      <c r="B3017" s="7" t="s">
        <v>16094</v>
      </c>
      <c r="C3017" s="14" t="s">
        <v>14632</v>
      </c>
      <c r="D3017" s="14" t="s">
        <v>14633</v>
      </c>
      <c r="E3017" s="18" t="s">
        <v>144</v>
      </c>
    </row>
    <row r="3018" spans="1:5" x14ac:dyDescent="0.3">
      <c r="A3018" s="14">
        <v>3017</v>
      </c>
      <c r="B3018" s="7" t="s">
        <v>13954</v>
      </c>
      <c r="C3018" s="14" t="s">
        <v>14632</v>
      </c>
      <c r="D3018" s="14" t="s">
        <v>14633</v>
      </c>
      <c r="E3018" s="18" t="s">
        <v>144</v>
      </c>
    </row>
    <row r="3019" spans="1:5" x14ac:dyDescent="0.3">
      <c r="A3019" s="14">
        <v>3018</v>
      </c>
      <c r="B3019" s="7" t="s">
        <v>16095</v>
      </c>
      <c r="C3019" s="14" t="s">
        <v>14632</v>
      </c>
      <c r="D3019" s="14" t="s">
        <v>14633</v>
      </c>
      <c r="E3019" s="18" t="s">
        <v>144</v>
      </c>
    </row>
    <row r="3020" spans="1:5" x14ac:dyDescent="0.3">
      <c r="A3020" s="14">
        <v>3019</v>
      </c>
      <c r="B3020" s="7" t="s">
        <v>16096</v>
      </c>
      <c r="C3020" s="14" t="s">
        <v>14632</v>
      </c>
      <c r="D3020" s="14" t="s">
        <v>14633</v>
      </c>
      <c r="E3020" s="18" t="s">
        <v>144</v>
      </c>
    </row>
    <row r="3021" spans="1:5" x14ac:dyDescent="0.3">
      <c r="A3021" s="14">
        <v>3020</v>
      </c>
      <c r="B3021" s="7" t="s">
        <v>16097</v>
      </c>
      <c r="C3021" s="14" t="s">
        <v>14632</v>
      </c>
      <c r="D3021" s="14" t="s">
        <v>14633</v>
      </c>
      <c r="E3021" s="18" t="s">
        <v>144</v>
      </c>
    </row>
    <row r="3022" spans="1:5" x14ac:dyDescent="0.3">
      <c r="A3022" s="14">
        <v>3021</v>
      </c>
      <c r="B3022" s="7" t="s">
        <v>16098</v>
      </c>
      <c r="C3022" s="14" t="s">
        <v>14632</v>
      </c>
      <c r="D3022" s="14" t="s">
        <v>14633</v>
      </c>
      <c r="E3022" s="18" t="s">
        <v>144</v>
      </c>
    </row>
    <row r="3023" spans="1:5" x14ac:dyDescent="0.3">
      <c r="A3023" s="14">
        <v>3022</v>
      </c>
      <c r="B3023" s="7" t="s">
        <v>16099</v>
      </c>
      <c r="C3023" s="14" t="s">
        <v>14632</v>
      </c>
      <c r="D3023" s="14" t="s">
        <v>14633</v>
      </c>
      <c r="E3023" s="18" t="s">
        <v>144</v>
      </c>
    </row>
    <row r="3024" spans="1:5" x14ac:dyDescent="0.3">
      <c r="A3024" s="14">
        <v>3023</v>
      </c>
      <c r="B3024" s="7" t="s">
        <v>16100</v>
      </c>
      <c r="C3024" s="14" t="s">
        <v>14632</v>
      </c>
      <c r="D3024" s="14" t="s">
        <v>14633</v>
      </c>
      <c r="E3024" s="18" t="s">
        <v>144</v>
      </c>
    </row>
    <row r="3025" spans="1:5" x14ac:dyDescent="0.3">
      <c r="A3025" s="14">
        <v>3024</v>
      </c>
      <c r="B3025" s="7" t="s">
        <v>16101</v>
      </c>
      <c r="C3025" s="14" t="s">
        <v>14632</v>
      </c>
      <c r="D3025" s="14" t="s">
        <v>14633</v>
      </c>
      <c r="E3025" s="18" t="s">
        <v>144</v>
      </c>
    </row>
    <row r="3026" spans="1:5" x14ac:dyDescent="0.3">
      <c r="A3026" s="14">
        <v>3025</v>
      </c>
      <c r="B3026" s="7" t="s">
        <v>16102</v>
      </c>
      <c r="C3026" s="14" t="s">
        <v>14632</v>
      </c>
      <c r="D3026" s="14" t="s">
        <v>14633</v>
      </c>
      <c r="E3026" s="18" t="s">
        <v>144</v>
      </c>
    </row>
    <row r="3027" spans="1:5" x14ac:dyDescent="0.3">
      <c r="A3027" s="14">
        <v>3026</v>
      </c>
      <c r="B3027" s="7" t="s">
        <v>16103</v>
      </c>
      <c r="C3027" s="14" t="s">
        <v>14632</v>
      </c>
      <c r="D3027" s="14" t="s">
        <v>14633</v>
      </c>
      <c r="E3027" s="18" t="s">
        <v>144</v>
      </c>
    </row>
    <row r="3028" spans="1:5" x14ac:dyDescent="0.3">
      <c r="A3028" s="14">
        <v>3027</v>
      </c>
      <c r="B3028" s="7" t="s">
        <v>16104</v>
      </c>
      <c r="C3028" s="14" t="s">
        <v>14632</v>
      </c>
      <c r="D3028" s="14" t="s">
        <v>14633</v>
      </c>
      <c r="E3028" s="18" t="s">
        <v>144</v>
      </c>
    </row>
    <row r="3029" spans="1:5" x14ac:dyDescent="0.3">
      <c r="A3029" s="14">
        <v>3028</v>
      </c>
      <c r="B3029" s="7" t="s">
        <v>16105</v>
      </c>
      <c r="C3029" s="14" t="s">
        <v>14632</v>
      </c>
      <c r="D3029" s="14" t="s">
        <v>14633</v>
      </c>
      <c r="E3029" s="18" t="s">
        <v>144</v>
      </c>
    </row>
    <row r="3030" spans="1:5" x14ac:dyDescent="0.3">
      <c r="A3030" s="14">
        <v>3029</v>
      </c>
      <c r="B3030" s="7" t="s">
        <v>16106</v>
      </c>
      <c r="C3030" s="14" t="s">
        <v>14632</v>
      </c>
      <c r="D3030" s="14" t="s">
        <v>14633</v>
      </c>
      <c r="E3030" s="18" t="s">
        <v>144</v>
      </c>
    </row>
    <row r="3031" spans="1:5" x14ac:dyDescent="0.3">
      <c r="A3031" s="14">
        <v>3030</v>
      </c>
      <c r="B3031" s="7" t="s">
        <v>16107</v>
      </c>
      <c r="C3031" s="14" t="s">
        <v>14632</v>
      </c>
      <c r="D3031" s="14" t="s">
        <v>14633</v>
      </c>
      <c r="E3031" s="18" t="s">
        <v>144</v>
      </c>
    </row>
    <row r="3032" spans="1:5" x14ac:dyDescent="0.3">
      <c r="A3032" s="14">
        <v>3031</v>
      </c>
      <c r="B3032" s="7" t="s">
        <v>16108</v>
      </c>
      <c r="C3032" s="14" t="s">
        <v>14632</v>
      </c>
      <c r="D3032" s="14" t="s">
        <v>14633</v>
      </c>
      <c r="E3032" s="18" t="s">
        <v>144</v>
      </c>
    </row>
    <row r="3033" spans="1:5" x14ac:dyDescent="0.3">
      <c r="A3033" s="14">
        <v>3032</v>
      </c>
      <c r="B3033" s="7" t="s">
        <v>16109</v>
      </c>
      <c r="C3033" s="14" t="s">
        <v>14632</v>
      </c>
      <c r="D3033" s="14" t="s">
        <v>14633</v>
      </c>
      <c r="E3033" s="18" t="s">
        <v>144</v>
      </c>
    </row>
    <row r="3034" spans="1:5" x14ac:dyDescent="0.3">
      <c r="A3034" s="14">
        <v>3033</v>
      </c>
      <c r="B3034" s="7" t="s">
        <v>16110</v>
      </c>
      <c r="C3034" s="14" t="s">
        <v>14632</v>
      </c>
      <c r="D3034" s="14" t="s">
        <v>14633</v>
      </c>
      <c r="E3034" s="18" t="s">
        <v>144</v>
      </c>
    </row>
    <row r="3035" spans="1:5" x14ac:dyDescent="0.3">
      <c r="A3035" s="14">
        <v>3034</v>
      </c>
      <c r="B3035" s="7" t="s">
        <v>16111</v>
      </c>
      <c r="C3035" s="14" t="s">
        <v>14632</v>
      </c>
      <c r="D3035" s="14" t="s">
        <v>14633</v>
      </c>
      <c r="E3035" s="18" t="s">
        <v>144</v>
      </c>
    </row>
    <row r="3036" spans="1:5" x14ac:dyDescent="0.3">
      <c r="A3036" s="14">
        <v>3035</v>
      </c>
      <c r="B3036" s="7" t="s">
        <v>16112</v>
      </c>
      <c r="C3036" s="14" t="s">
        <v>14632</v>
      </c>
      <c r="D3036" s="14" t="s">
        <v>14633</v>
      </c>
      <c r="E3036" s="18" t="s">
        <v>144</v>
      </c>
    </row>
    <row r="3037" spans="1:5" x14ac:dyDescent="0.3">
      <c r="A3037" s="14">
        <v>3036</v>
      </c>
      <c r="B3037" s="7" t="s">
        <v>16113</v>
      </c>
      <c r="C3037" s="14" t="s">
        <v>14632</v>
      </c>
      <c r="D3037" s="14" t="s">
        <v>14633</v>
      </c>
      <c r="E3037" s="18" t="s">
        <v>144</v>
      </c>
    </row>
    <row r="3038" spans="1:5" x14ac:dyDescent="0.3">
      <c r="A3038" s="14">
        <v>3037</v>
      </c>
      <c r="B3038" s="7" t="s">
        <v>16114</v>
      </c>
      <c r="C3038" s="14" t="s">
        <v>14632</v>
      </c>
      <c r="D3038" s="14" t="s">
        <v>14633</v>
      </c>
      <c r="E3038" s="18" t="s">
        <v>144</v>
      </c>
    </row>
    <row r="3039" spans="1:5" x14ac:dyDescent="0.3">
      <c r="A3039" s="14">
        <v>3038</v>
      </c>
      <c r="B3039" s="7" t="s">
        <v>16115</v>
      </c>
      <c r="C3039" s="14" t="s">
        <v>14632</v>
      </c>
      <c r="D3039" s="14" t="s">
        <v>14633</v>
      </c>
      <c r="E3039" s="18" t="s">
        <v>144</v>
      </c>
    </row>
    <row r="3040" spans="1:5" x14ac:dyDescent="0.3">
      <c r="A3040" s="14">
        <v>3039</v>
      </c>
      <c r="B3040" s="7" t="s">
        <v>16116</v>
      </c>
      <c r="C3040" s="14" t="s">
        <v>14632</v>
      </c>
      <c r="D3040" s="14" t="s">
        <v>14633</v>
      </c>
      <c r="E3040" s="18" t="s">
        <v>144</v>
      </c>
    </row>
    <row r="3041" spans="1:5" x14ac:dyDescent="0.3">
      <c r="A3041" s="14">
        <v>3040</v>
      </c>
      <c r="B3041" s="7" t="s">
        <v>16117</v>
      </c>
      <c r="C3041" s="14" t="s">
        <v>14632</v>
      </c>
      <c r="D3041" s="14" t="s">
        <v>14633</v>
      </c>
      <c r="E3041" s="18" t="s">
        <v>144</v>
      </c>
    </row>
    <row r="3042" spans="1:5" x14ac:dyDescent="0.3">
      <c r="A3042" s="14">
        <v>3041</v>
      </c>
      <c r="B3042" s="7" t="s">
        <v>16118</v>
      </c>
      <c r="C3042" s="14" t="s">
        <v>14632</v>
      </c>
      <c r="D3042" s="14" t="s">
        <v>14633</v>
      </c>
      <c r="E3042" s="18" t="s">
        <v>144</v>
      </c>
    </row>
    <row r="3043" spans="1:5" x14ac:dyDescent="0.3">
      <c r="A3043" s="14">
        <v>3042</v>
      </c>
      <c r="B3043" s="7" t="s">
        <v>16119</v>
      </c>
      <c r="C3043" s="14" t="s">
        <v>14632</v>
      </c>
      <c r="D3043" s="14" t="s">
        <v>14633</v>
      </c>
      <c r="E3043" s="18" t="s">
        <v>144</v>
      </c>
    </row>
    <row r="3044" spans="1:5" x14ac:dyDescent="0.3">
      <c r="A3044" s="14">
        <v>3043</v>
      </c>
      <c r="B3044" s="7" t="s">
        <v>16120</v>
      </c>
      <c r="C3044" s="14" t="s">
        <v>14632</v>
      </c>
      <c r="D3044" s="14" t="s">
        <v>14633</v>
      </c>
      <c r="E3044" s="18" t="s">
        <v>144</v>
      </c>
    </row>
    <row r="3045" spans="1:5" x14ac:dyDescent="0.3">
      <c r="A3045" s="14">
        <v>3044</v>
      </c>
      <c r="B3045" s="7" t="s">
        <v>16121</v>
      </c>
      <c r="C3045" s="14" t="s">
        <v>14632</v>
      </c>
      <c r="D3045" s="14" t="s">
        <v>14633</v>
      </c>
      <c r="E3045" s="18" t="s">
        <v>144</v>
      </c>
    </row>
    <row r="3046" spans="1:5" x14ac:dyDescent="0.3">
      <c r="A3046" s="14">
        <v>3045</v>
      </c>
      <c r="B3046" s="7" t="s">
        <v>16122</v>
      </c>
      <c r="C3046" s="14" t="s">
        <v>14632</v>
      </c>
      <c r="D3046" s="14" t="s">
        <v>14633</v>
      </c>
      <c r="E3046" s="18" t="s">
        <v>144</v>
      </c>
    </row>
    <row r="3047" spans="1:5" x14ac:dyDescent="0.3">
      <c r="A3047" s="14">
        <v>3046</v>
      </c>
      <c r="B3047" s="7" t="s">
        <v>16123</v>
      </c>
      <c r="C3047" s="14" t="s">
        <v>14632</v>
      </c>
      <c r="D3047" s="14" t="s">
        <v>14633</v>
      </c>
      <c r="E3047" s="18" t="s">
        <v>144</v>
      </c>
    </row>
    <row r="3048" spans="1:5" x14ac:dyDescent="0.3">
      <c r="A3048" s="14">
        <v>3047</v>
      </c>
      <c r="B3048" s="7" t="s">
        <v>16124</v>
      </c>
      <c r="C3048" s="14" t="s">
        <v>14632</v>
      </c>
      <c r="D3048" s="14" t="s">
        <v>14633</v>
      </c>
      <c r="E3048" s="18" t="s">
        <v>144</v>
      </c>
    </row>
    <row r="3049" spans="1:5" x14ac:dyDescent="0.3">
      <c r="A3049" s="14">
        <v>3048</v>
      </c>
      <c r="B3049" s="7" t="s">
        <v>16125</v>
      </c>
      <c r="C3049" s="14" t="s">
        <v>14632</v>
      </c>
      <c r="D3049" s="14" t="s">
        <v>14633</v>
      </c>
      <c r="E3049" s="18" t="s">
        <v>144</v>
      </c>
    </row>
    <row r="3050" spans="1:5" x14ac:dyDescent="0.3">
      <c r="A3050" s="14">
        <v>3049</v>
      </c>
      <c r="B3050" s="7" t="s">
        <v>16126</v>
      </c>
      <c r="C3050" s="14" t="s">
        <v>14632</v>
      </c>
      <c r="D3050" s="14" t="s">
        <v>14633</v>
      </c>
      <c r="E3050" s="18" t="s">
        <v>144</v>
      </c>
    </row>
    <row r="3051" spans="1:5" x14ac:dyDescent="0.3">
      <c r="A3051" s="14">
        <v>3050</v>
      </c>
      <c r="B3051" s="7" t="s">
        <v>16127</v>
      </c>
      <c r="C3051" s="14" t="s">
        <v>14632</v>
      </c>
      <c r="D3051" s="14" t="s">
        <v>14633</v>
      </c>
      <c r="E3051" s="18" t="s">
        <v>144</v>
      </c>
    </row>
    <row r="3052" spans="1:5" x14ac:dyDescent="0.3">
      <c r="A3052" s="14">
        <v>3051</v>
      </c>
      <c r="B3052" s="7" t="s">
        <v>16128</v>
      </c>
      <c r="C3052" s="14" t="s">
        <v>14632</v>
      </c>
      <c r="D3052" s="14" t="s">
        <v>14633</v>
      </c>
      <c r="E3052" s="18" t="s">
        <v>144</v>
      </c>
    </row>
    <row r="3053" spans="1:5" x14ac:dyDescent="0.3">
      <c r="A3053" s="14">
        <v>3052</v>
      </c>
      <c r="B3053" s="7" t="s">
        <v>16129</v>
      </c>
      <c r="C3053" s="14" t="s">
        <v>14632</v>
      </c>
      <c r="D3053" s="14" t="s">
        <v>14633</v>
      </c>
      <c r="E3053" s="18" t="s">
        <v>144</v>
      </c>
    </row>
    <row r="3054" spans="1:5" x14ac:dyDescent="0.3">
      <c r="A3054" s="14">
        <v>3053</v>
      </c>
      <c r="B3054" s="7" t="s">
        <v>16130</v>
      </c>
      <c r="C3054" s="14" t="s">
        <v>14632</v>
      </c>
      <c r="D3054" s="14" t="s">
        <v>14633</v>
      </c>
      <c r="E3054" s="18" t="s">
        <v>144</v>
      </c>
    </row>
    <row r="3055" spans="1:5" x14ac:dyDescent="0.3">
      <c r="A3055" s="14">
        <v>3054</v>
      </c>
      <c r="B3055" s="7" t="s">
        <v>16131</v>
      </c>
      <c r="C3055" s="14" t="s">
        <v>14632</v>
      </c>
      <c r="D3055" s="14" t="s">
        <v>14633</v>
      </c>
      <c r="E3055" s="18" t="s">
        <v>144</v>
      </c>
    </row>
    <row r="3056" spans="1:5" x14ac:dyDescent="0.3">
      <c r="A3056" s="14">
        <v>3055</v>
      </c>
      <c r="B3056" s="7" t="s">
        <v>16132</v>
      </c>
      <c r="C3056" s="14" t="s">
        <v>14632</v>
      </c>
      <c r="D3056" s="14" t="s">
        <v>14633</v>
      </c>
      <c r="E3056" s="18" t="s">
        <v>144</v>
      </c>
    </row>
    <row r="3057" spans="1:5" x14ac:dyDescent="0.3">
      <c r="A3057" s="14">
        <v>3056</v>
      </c>
      <c r="B3057" s="7" t="s">
        <v>16133</v>
      </c>
      <c r="C3057" s="14" t="s">
        <v>14632</v>
      </c>
      <c r="D3057" s="14" t="s">
        <v>14633</v>
      </c>
      <c r="E3057" s="18" t="s">
        <v>144</v>
      </c>
    </row>
    <row r="3058" spans="1:5" x14ac:dyDescent="0.3">
      <c r="A3058" s="14">
        <v>3057</v>
      </c>
      <c r="B3058" s="7" t="s">
        <v>16134</v>
      </c>
      <c r="C3058" s="14" t="s">
        <v>14632</v>
      </c>
      <c r="D3058" s="14" t="s">
        <v>14633</v>
      </c>
      <c r="E3058" s="18" t="s">
        <v>144</v>
      </c>
    </row>
    <row r="3059" spans="1:5" x14ac:dyDescent="0.3">
      <c r="A3059" s="14">
        <v>3058</v>
      </c>
      <c r="B3059" s="7" t="s">
        <v>16135</v>
      </c>
      <c r="C3059" s="14" t="s">
        <v>14632</v>
      </c>
      <c r="D3059" s="14" t="s">
        <v>14633</v>
      </c>
      <c r="E3059" s="18" t="s">
        <v>144</v>
      </c>
    </row>
    <row r="3060" spans="1:5" x14ac:dyDescent="0.3">
      <c r="A3060" s="14">
        <v>3059</v>
      </c>
      <c r="B3060" s="7" t="s">
        <v>16136</v>
      </c>
      <c r="C3060" s="14" t="s">
        <v>14632</v>
      </c>
      <c r="D3060" s="14" t="s">
        <v>14633</v>
      </c>
      <c r="E3060" s="18" t="s">
        <v>144</v>
      </c>
    </row>
    <row r="3061" spans="1:5" x14ac:dyDescent="0.3">
      <c r="A3061" s="14">
        <v>3060</v>
      </c>
      <c r="B3061" s="7" t="s">
        <v>16137</v>
      </c>
      <c r="C3061" s="14" t="s">
        <v>14632</v>
      </c>
      <c r="D3061" s="14" t="s">
        <v>14633</v>
      </c>
      <c r="E3061" s="18" t="s">
        <v>144</v>
      </c>
    </row>
    <row r="3062" spans="1:5" x14ac:dyDescent="0.3">
      <c r="A3062" s="14">
        <v>3061</v>
      </c>
      <c r="B3062" s="7" t="s">
        <v>16138</v>
      </c>
      <c r="C3062" s="14" t="s">
        <v>14632</v>
      </c>
      <c r="D3062" s="14" t="s">
        <v>14633</v>
      </c>
      <c r="E3062" s="18" t="s">
        <v>144</v>
      </c>
    </row>
    <row r="3063" spans="1:5" x14ac:dyDescent="0.3">
      <c r="A3063" s="14">
        <v>3062</v>
      </c>
      <c r="B3063" s="7" t="s">
        <v>16139</v>
      </c>
      <c r="C3063" s="14" t="s">
        <v>14632</v>
      </c>
      <c r="D3063" s="14" t="s">
        <v>14633</v>
      </c>
      <c r="E3063" s="18" t="s">
        <v>144</v>
      </c>
    </row>
    <row r="3064" spans="1:5" x14ac:dyDescent="0.3">
      <c r="A3064" s="14">
        <v>3063</v>
      </c>
      <c r="B3064" s="7" t="s">
        <v>16140</v>
      </c>
      <c r="C3064" s="14" t="s">
        <v>14632</v>
      </c>
      <c r="D3064" s="14" t="s">
        <v>14633</v>
      </c>
      <c r="E3064" s="18" t="s">
        <v>144</v>
      </c>
    </row>
    <row r="3065" spans="1:5" x14ac:dyDescent="0.3">
      <c r="A3065" s="14">
        <v>3064</v>
      </c>
      <c r="B3065" s="7" t="s">
        <v>16141</v>
      </c>
      <c r="C3065" s="14" t="s">
        <v>14632</v>
      </c>
      <c r="D3065" s="14" t="s">
        <v>14633</v>
      </c>
      <c r="E3065" s="18" t="s">
        <v>144</v>
      </c>
    </row>
    <row r="3066" spans="1:5" x14ac:dyDescent="0.3">
      <c r="A3066" s="14">
        <v>3065</v>
      </c>
      <c r="B3066" s="7" t="s">
        <v>16142</v>
      </c>
      <c r="C3066" s="14" t="s">
        <v>14632</v>
      </c>
      <c r="D3066" s="14" t="s">
        <v>14633</v>
      </c>
      <c r="E3066" s="18" t="s">
        <v>144</v>
      </c>
    </row>
    <row r="3067" spans="1:5" x14ac:dyDescent="0.3">
      <c r="A3067" s="14">
        <v>3066</v>
      </c>
      <c r="B3067" s="7" t="s">
        <v>16143</v>
      </c>
      <c r="C3067" s="14" t="s">
        <v>14632</v>
      </c>
      <c r="D3067" s="14" t="s">
        <v>14633</v>
      </c>
      <c r="E3067" s="18" t="s">
        <v>144</v>
      </c>
    </row>
    <row r="3068" spans="1:5" x14ac:dyDescent="0.3">
      <c r="A3068" s="14">
        <v>3067</v>
      </c>
      <c r="B3068" s="7" t="s">
        <v>16144</v>
      </c>
      <c r="C3068" s="14" t="s">
        <v>14632</v>
      </c>
      <c r="D3068" s="14" t="s">
        <v>14633</v>
      </c>
      <c r="E3068" s="18" t="s">
        <v>144</v>
      </c>
    </row>
    <row r="3069" spans="1:5" x14ac:dyDescent="0.3">
      <c r="A3069" s="14">
        <v>3068</v>
      </c>
      <c r="B3069" s="7" t="s">
        <v>16145</v>
      </c>
      <c r="C3069" s="14" t="s">
        <v>14632</v>
      </c>
      <c r="D3069" s="14" t="s">
        <v>14633</v>
      </c>
      <c r="E3069" s="18" t="s">
        <v>144</v>
      </c>
    </row>
    <row r="3070" spans="1:5" x14ac:dyDescent="0.3">
      <c r="A3070" s="14">
        <v>3069</v>
      </c>
      <c r="B3070" s="7" t="s">
        <v>16146</v>
      </c>
      <c r="C3070" s="14" t="s">
        <v>14632</v>
      </c>
      <c r="D3070" s="14" t="s">
        <v>14633</v>
      </c>
      <c r="E3070" s="18" t="s">
        <v>144</v>
      </c>
    </row>
    <row r="3071" spans="1:5" x14ac:dyDescent="0.3">
      <c r="A3071" s="14">
        <v>3070</v>
      </c>
      <c r="B3071" s="7" t="s">
        <v>16147</v>
      </c>
      <c r="C3071" s="14" t="s">
        <v>14632</v>
      </c>
      <c r="D3071" s="14" t="s">
        <v>14633</v>
      </c>
      <c r="E3071" s="18" t="s">
        <v>144</v>
      </c>
    </row>
    <row r="3072" spans="1:5" x14ac:dyDescent="0.3">
      <c r="A3072" s="14">
        <v>3071</v>
      </c>
      <c r="B3072" s="7" t="s">
        <v>13979</v>
      </c>
      <c r="C3072" s="14" t="s">
        <v>14632</v>
      </c>
      <c r="D3072" s="14" t="s">
        <v>14633</v>
      </c>
      <c r="E3072" s="18" t="s">
        <v>144</v>
      </c>
    </row>
    <row r="3073" spans="1:5" x14ac:dyDescent="0.3">
      <c r="A3073" s="14">
        <v>3072</v>
      </c>
      <c r="B3073" s="7" t="s">
        <v>16148</v>
      </c>
      <c r="C3073" s="14" t="s">
        <v>14632</v>
      </c>
      <c r="D3073" s="14" t="s">
        <v>14633</v>
      </c>
      <c r="E3073" s="18" t="s">
        <v>144</v>
      </c>
    </row>
    <row r="3074" spans="1:5" x14ac:dyDescent="0.3">
      <c r="A3074" s="14">
        <v>3073</v>
      </c>
      <c r="B3074" s="7" t="s">
        <v>16149</v>
      </c>
      <c r="C3074" s="14" t="s">
        <v>14632</v>
      </c>
      <c r="D3074" s="14" t="s">
        <v>14633</v>
      </c>
      <c r="E3074" s="18" t="s">
        <v>144</v>
      </c>
    </row>
    <row r="3075" spans="1:5" x14ac:dyDescent="0.3">
      <c r="A3075" s="14">
        <v>3074</v>
      </c>
      <c r="B3075" s="7" t="s">
        <v>16150</v>
      </c>
      <c r="C3075" s="14" t="s">
        <v>14632</v>
      </c>
      <c r="D3075" s="14" t="s">
        <v>14633</v>
      </c>
      <c r="E3075" s="18" t="s">
        <v>144</v>
      </c>
    </row>
    <row r="3076" spans="1:5" x14ac:dyDescent="0.3">
      <c r="A3076" s="14">
        <v>3075</v>
      </c>
      <c r="B3076" s="7" t="s">
        <v>16151</v>
      </c>
      <c r="C3076" s="14" t="s">
        <v>14632</v>
      </c>
      <c r="D3076" s="14" t="s">
        <v>14633</v>
      </c>
      <c r="E3076" s="18" t="s">
        <v>144</v>
      </c>
    </row>
    <row r="3077" spans="1:5" x14ac:dyDescent="0.3">
      <c r="A3077" s="14">
        <v>3076</v>
      </c>
      <c r="B3077" s="7" t="s">
        <v>16152</v>
      </c>
      <c r="C3077" s="14" t="s">
        <v>14632</v>
      </c>
      <c r="D3077" s="14" t="s">
        <v>14633</v>
      </c>
      <c r="E3077" s="18" t="s">
        <v>144</v>
      </c>
    </row>
    <row r="3078" spans="1:5" x14ac:dyDescent="0.3">
      <c r="A3078" s="14">
        <v>3077</v>
      </c>
      <c r="B3078" s="7" t="s">
        <v>16153</v>
      </c>
      <c r="C3078" s="14" t="s">
        <v>14632</v>
      </c>
      <c r="D3078" s="14" t="s">
        <v>14633</v>
      </c>
      <c r="E3078" s="18" t="s">
        <v>144</v>
      </c>
    </row>
    <row r="3079" spans="1:5" x14ac:dyDescent="0.3">
      <c r="A3079" s="14">
        <v>3078</v>
      </c>
      <c r="B3079" s="7" t="s">
        <v>16154</v>
      </c>
      <c r="C3079" s="14" t="s">
        <v>14632</v>
      </c>
      <c r="D3079" s="14" t="s">
        <v>14633</v>
      </c>
      <c r="E3079" s="18" t="s">
        <v>144</v>
      </c>
    </row>
    <row r="3080" spans="1:5" x14ac:dyDescent="0.3">
      <c r="A3080" s="14">
        <v>3079</v>
      </c>
      <c r="B3080" s="7" t="s">
        <v>16155</v>
      </c>
      <c r="C3080" s="14" t="s">
        <v>14632</v>
      </c>
      <c r="D3080" s="14" t="s">
        <v>14633</v>
      </c>
      <c r="E3080" s="18" t="s">
        <v>144</v>
      </c>
    </row>
    <row r="3081" spans="1:5" x14ac:dyDescent="0.3">
      <c r="A3081" s="14">
        <v>3080</v>
      </c>
      <c r="B3081" s="7" t="s">
        <v>16156</v>
      </c>
      <c r="C3081" s="14" t="s">
        <v>14632</v>
      </c>
      <c r="D3081" s="14" t="s">
        <v>14633</v>
      </c>
      <c r="E3081" s="18" t="s">
        <v>144</v>
      </c>
    </row>
    <row r="3082" spans="1:5" x14ac:dyDescent="0.3">
      <c r="A3082" s="14">
        <v>3081</v>
      </c>
      <c r="B3082" s="7" t="s">
        <v>16157</v>
      </c>
      <c r="C3082" s="14" t="s">
        <v>14632</v>
      </c>
      <c r="D3082" s="14" t="s">
        <v>14633</v>
      </c>
      <c r="E3082" s="18" t="s">
        <v>144</v>
      </c>
    </row>
    <row r="3083" spans="1:5" x14ac:dyDescent="0.3">
      <c r="A3083" s="14">
        <v>3082</v>
      </c>
      <c r="B3083" s="7" t="s">
        <v>16158</v>
      </c>
      <c r="C3083" s="14" t="s">
        <v>14632</v>
      </c>
      <c r="D3083" s="14" t="s">
        <v>14633</v>
      </c>
      <c r="E3083" s="18" t="s">
        <v>144</v>
      </c>
    </row>
    <row r="3084" spans="1:5" x14ac:dyDescent="0.3">
      <c r="A3084" s="14">
        <v>3083</v>
      </c>
      <c r="B3084" s="7" t="s">
        <v>16159</v>
      </c>
      <c r="C3084" s="14" t="s">
        <v>14632</v>
      </c>
      <c r="D3084" s="14" t="s">
        <v>14633</v>
      </c>
      <c r="E3084" s="18" t="s">
        <v>144</v>
      </c>
    </row>
    <row r="3085" spans="1:5" x14ac:dyDescent="0.3">
      <c r="A3085" s="14">
        <v>3084</v>
      </c>
      <c r="B3085" s="7" t="s">
        <v>16160</v>
      </c>
      <c r="C3085" s="14" t="s">
        <v>14632</v>
      </c>
      <c r="D3085" s="14" t="s">
        <v>14633</v>
      </c>
      <c r="E3085" s="18" t="s">
        <v>144</v>
      </c>
    </row>
    <row r="3086" spans="1:5" x14ac:dyDescent="0.3">
      <c r="A3086" s="14">
        <v>3085</v>
      </c>
      <c r="B3086" s="7" t="s">
        <v>13992</v>
      </c>
      <c r="C3086" s="14" t="s">
        <v>14632</v>
      </c>
      <c r="D3086" s="14" t="s">
        <v>14633</v>
      </c>
      <c r="E3086" s="18" t="s">
        <v>144</v>
      </c>
    </row>
    <row r="3087" spans="1:5" x14ac:dyDescent="0.3">
      <c r="A3087" s="14">
        <v>3086</v>
      </c>
      <c r="B3087" s="7" t="s">
        <v>16161</v>
      </c>
      <c r="C3087" s="14" t="s">
        <v>14632</v>
      </c>
      <c r="D3087" s="14" t="s">
        <v>14633</v>
      </c>
      <c r="E3087" s="18" t="s">
        <v>144</v>
      </c>
    </row>
    <row r="3088" spans="1:5" x14ac:dyDescent="0.3">
      <c r="A3088" s="14">
        <v>3087</v>
      </c>
      <c r="B3088" s="7" t="s">
        <v>16162</v>
      </c>
      <c r="C3088" s="14" t="s">
        <v>14632</v>
      </c>
      <c r="D3088" s="14" t="s">
        <v>14633</v>
      </c>
      <c r="E3088" s="18" t="s">
        <v>144</v>
      </c>
    </row>
    <row r="3089" spans="1:5" x14ac:dyDescent="0.3">
      <c r="A3089" s="14">
        <v>3088</v>
      </c>
      <c r="B3089" s="7" t="s">
        <v>16163</v>
      </c>
      <c r="C3089" s="14" t="s">
        <v>14632</v>
      </c>
      <c r="D3089" s="14" t="s">
        <v>14633</v>
      </c>
      <c r="E3089" s="18" t="s">
        <v>144</v>
      </c>
    </row>
    <row r="3090" spans="1:5" x14ac:dyDescent="0.3">
      <c r="A3090" s="14">
        <v>3089</v>
      </c>
      <c r="B3090" s="7" t="s">
        <v>16164</v>
      </c>
      <c r="C3090" s="14" t="s">
        <v>14632</v>
      </c>
      <c r="D3090" s="14" t="s">
        <v>14633</v>
      </c>
      <c r="E3090" s="18" t="s">
        <v>144</v>
      </c>
    </row>
    <row r="3091" spans="1:5" x14ac:dyDescent="0.3">
      <c r="A3091" s="14">
        <v>3090</v>
      </c>
      <c r="B3091" s="7" t="s">
        <v>16165</v>
      </c>
      <c r="C3091" s="14" t="s">
        <v>14632</v>
      </c>
      <c r="D3091" s="14" t="s">
        <v>14633</v>
      </c>
      <c r="E3091" s="18" t="s">
        <v>144</v>
      </c>
    </row>
    <row r="3092" spans="1:5" x14ac:dyDescent="0.3">
      <c r="A3092" s="14">
        <v>3091</v>
      </c>
      <c r="B3092" s="7" t="s">
        <v>13994</v>
      </c>
      <c r="C3092" s="14" t="s">
        <v>14632</v>
      </c>
      <c r="D3092" s="14" t="s">
        <v>14633</v>
      </c>
      <c r="E3092" s="18" t="s">
        <v>144</v>
      </c>
    </row>
    <row r="3093" spans="1:5" x14ac:dyDescent="0.3">
      <c r="A3093" s="14">
        <v>3092</v>
      </c>
      <c r="B3093" s="7" t="s">
        <v>16166</v>
      </c>
      <c r="C3093" s="14" t="s">
        <v>14632</v>
      </c>
      <c r="D3093" s="14" t="s">
        <v>14633</v>
      </c>
      <c r="E3093" s="18" t="s">
        <v>144</v>
      </c>
    </row>
    <row r="3094" spans="1:5" x14ac:dyDescent="0.3">
      <c r="A3094" s="14">
        <v>3093</v>
      </c>
      <c r="B3094" s="7" t="s">
        <v>16167</v>
      </c>
      <c r="C3094" s="14" t="s">
        <v>14632</v>
      </c>
      <c r="D3094" s="14" t="s">
        <v>14633</v>
      </c>
      <c r="E3094" s="18" t="s">
        <v>144</v>
      </c>
    </row>
    <row r="3095" spans="1:5" x14ac:dyDescent="0.3">
      <c r="A3095" s="14">
        <v>3094</v>
      </c>
      <c r="B3095" s="7" t="s">
        <v>16168</v>
      </c>
      <c r="C3095" s="14" t="s">
        <v>14632</v>
      </c>
      <c r="D3095" s="14" t="s">
        <v>14633</v>
      </c>
      <c r="E3095" s="18" t="s">
        <v>144</v>
      </c>
    </row>
    <row r="3096" spans="1:5" x14ac:dyDescent="0.3">
      <c r="A3096" s="14">
        <v>3095</v>
      </c>
      <c r="B3096" s="7" t="s">
        <v>16169</v>
      </c>
      <c r="C3096" s="14" t="s">
        <v>14632</v>
      </c>
      <c r="D3096" s="14" t="s">
        <v>14633</v>
      </c>
      <c r="E3096" s="18" t="s">
        <v>144</v>
      </c>
    </row>
    <row r="3097" spans="1:5" x14ac:dyDescent="0.3">
      <c r="A3097" s="14">
        <v>3096</v>
      </c>
      <c r="B3097" s="7" t="s">
        <v>16170</v>
      </c>
      <c r="C3097" s="14" t="s">
        <v>14632</v>
      </c>
      <c r="D3097" s="14" t="s">
        <v>14633</v>
      </c>
      <c r="E3097" s="18" t="s">
        <v>144</v>
      </c>
    </row>
    <row r="3098" spans="1:5" x14ac:dyDescent="0.3">
      <c r="A3098" s="14">
        <v>3097</v>
      </c>
      <c r="B3098" s="7" t="s">
        <v>16171</v>
      </c>
      <c r="C3098" s="14" t="s">
        <v>14632</v>
      </c>
      <c r="D3098" s="14" t="s">
        <v>14633</v>
      </c>
      <c r="E3098" s="18" t="s">
        <v>144</v>
      </c>
    </row>
    <row r="3099" spans="1:5" x14ac:dyDescent="0.3">
      <c r="A3099" s="14">
        <v>3098</v>
      </c>
      <c r="B3099" s="7" t="s">
        <v>16172</v>
      </c>
      <c r="C3099" s="14" t="s">
        <v>14632</v>
      </c>
      <c r="D3099" s="14" t="s">
        <v>14633</v>
      </c>
      <c r="E3099" s="18" t="s">
        <v>144</v>
      </c>
    </row>
    <row r="3100" spans="1:5" x14ac:dyDescent="0.3">
      <c r="A3100" s="14">
        <v>3099</v>
      </c>
      <c r="B3100" s="7" t="s">
        <v>16173</v>
      </c>
      <c r="C3100" s="14" t="s">
        <v>14632</v>
      </c>
      <c r="D3100" s="14" t="s">
        <v>14633</v>
      </c>
      <c r="E3100" s="18" t="s">
        <v>144</v>
      </c>
    </row>
    <row r="3101" spans="1:5" x14ac:dyDescent="0.3">
      <c r="A3101" s="14">
        <v>3100</v>
      </c>
      <c r="B3101" s="7" t="s">
        <v>16174</v>
      </c>
      <c r="C3101" s="14" t="s">
        <v>14632</v>
      </c>
      <c r="D3101" s="14" t="s">
        <v>14633</v>
      </c>
      <c r="E3101" s="18" t="s">
        <v>144</v>
      </c>
    </row>
    <row r="3102" spans="1:5" x14ac:dyDescent="0.3">
      <c r="A3102" s="14">
        <v>3101</v>
      </c>
      <c r="B3102" s="7" t="s">
        <v>16175</v>
      </c>
      <c r="C3102" s="14" t="s">
        <v>14632</v>
      </c>
      <c r="D3102" s="14" t="s">
        <v>14633</v>
      </c>
      <c r="E3102" s="18" t="s">
        <v>144</v>
      </c>
    </row>
    <row r="3103" spans="1:5" x14ac:dyDescent="0.3">
      <c r="A3103" s="14">
        <v>3102</v>
      </c>
      <c r="B3103" s="7" t="s">
        <v>16176</v>
      </c>
      <c r="C3103" s="14" t="s">
        <v>14632</v>
      </c>
      <c r="D3103" s="14" t="s">
        <v>14633</v>
      </c>
      <c r="E3103" s="18" t="s">
        <v>144</v>
      </c>
    </row>
    <row r="3104" spans="1:5" x14ac:dyDescent="0.3">
      <c r="A3104" s="14">
        <v>3103</v>
      </c>
      <c r="B3104" s="7" t="s">
        <v>16177</v>
      </c>
      <c r="C3104" s="14" t="s">
        <v>14632</v>
      </c>
      <c r="D3104" s="14" t="s">
        <v>14633</v>
      </c>
      <c r="E3104" s="18" t="s">
        <v>144</v>
      </c>
    </row>
    <row r="3105" spans="1:5" x14ac:dyDescent="0.3">
      <c r="A3105" s="14">
        <v>3104</v>
      </c>
      <c r="B3105" s="7" t="s">
        <v>16178</v>
      </c>
      <c r="C3105" s="14" t="s">
        <v>14632</v>
      </c>
      <c r="D3105" s="14" t="s">
        <v>14633</v>
      </c>
      <c r="E3105" s="18" t="s">
        <v>144</v>
      </c>
    </row>
    <row r="3106" spans="1:5" x14ac:dyDescent="0.3">
      <c r="A3106" s="14">
        <v>3105</v>
      </c>
      <c r="B3106" s="7" t="s">
        <v>16179</v>
      </c>
      <c r="C3106" s="14" t="s">
        <v>14632</v>
      </c>
      <c r="D3106" s="14" t="s">
        <v>14633</v>
      </c>
      <c r="E3106" s="18" t="s">
        <v>144</v>
      </c>
    </row>
    <row r="3107" spans="1:5" x14ac:dyDescent="0.3">
      <c r="A3107" s="14">
        <v>3106</v>
      </c>
      <c r="B3107" s="7" t="s">
        <v>16180</v>
      </c>
      <c r="C3107" s="14" t="s">
        <v>14632</v>
      </c>
      <c r="D3107" s="14" t="s">
        <v>14633</v>
      </c>
      <c r="E3107" s="18" t="s">
        <v>144</v>
      </c>
    </row>
    <row r="3108" spans="1:5" x14ac:dyDescent="0.3">
      <c r="A3108" s="14">
        <v>3107</v>
      </c>
      <c r="B3108" s="7" t="s">
        <v>14003</v>
      </c>
      <c r="C3108" s="14" t="s">
        <v>14632</v>
      </c>
      <c r="D3108" s="14" t="s">
        <v>14633</v>
      </c>
      <c r="E3108" s="18" t="s">
        <v>144</v>
      </c>
    </row>
    <row r="3109" spans="1:5" x14ac:dyDescent="0.3">
      <c r="A3109" s="14">
        <v>3108</v>
      </c>
      <c r="B3109" s="7" t="s">
        <v>16181</v>
      </c>
      <c r="C3109" s="14" t="s">
        <v>14632</v>
      </c>
      <c r="D3109" s="14" t="s">
        <v>14633</v>
      </c>
      <c r="E3109" s="18" t="s">
        <v>144</v>
      </c>
    </row>
    <row r="3110" spans="1:5" x14ac:dyDescent="0.3">
      <c r="A3110" s="14">
        <v>3109</v>
      </c>
      <c r="B3110" s="7" t="s">
        <v>14004</v>
      </c>
      <c r="C3110" s="14" t="s">
        <v>14632</v>
      </c>
      <c r="D3110" s="14" t="s">
        <v>14633</v>
      </c>
      <c r="E3110" s="18" t="s">
        <v>144</v>
      </c>
    </row>
    <row r="3111" spans="1:5" x14ac:dyDescent="0.3">
      <c r="A3111" s="14">
        <v>3110</v>
      </c>
      <c r="B3111" s="7" t="s">
        <v>16182</v>
      </c>
      <c r="C3111" s="14" t="s">
        <v>14632</v>
      </c>
      <c r="D3111" s="14" t="s">
        <v>14633</v>
      </c>
      <c r="E3111" s="18" t="s">
        <v>144</v>
      </c>
    </row>
    <row r="3112" spans="1:5" x14ac:dyDescent="0.3">
      <c r="A3112" s="14">
        <v>3111</v>
      </c>
      <c r="B3112" s="7" t="s">
        <v>16183</v>
      </c>
      <c r="C3112" s="14" t="s">
        <v>14632</v>
      </c>
      <c r="D3112" s="14" t="s">
        <v>14633</v>
      </c>
      <c r="E3112" s="18" t="s">
        <v>144</v>
      </c>
    </row>
    <row r="3113" spans="1:5" x14ac:dyDescent="0.3">
      <c r="A3113" s="14">
        <v>3112</v>
      </c>
      <c r="B3113" s="7" t="s">
        <v>16184</v>
      </c>
      <c r="C3113" s="14" t="s">
        <v>14632</v>
      </c>
      <c r="D3113" s="14" t="s">
        <v>14633</v>
      </c>
      <c r="E3113" s="18" t="s">
        <v>144</v>
      </c>
    </row>
    <row r="3114" spans="1:5" x14ac:dyDescent="0.3">
      <c r="A3114" s="14">
        <v>3113</v>
      </c>
      <c r="B3114" s="7" t="s">
        <v>16185</v>
      </c>
      <c r="C3114" s="14" t="s">
        <v>14632</v>
      </c>
      <c r="D3114" s="14" t="s">
        <v>14633</v>
      </c>
      <c r="E3114" s="18" t="s">
        <v>144</v>
      </c>
    </row>
    <row r="3115" spans="1:5" x14ac:dyDescent="0.3">
      <c r="A3115" s="14">
        <v>3114</v>
      </c>
      <c r="B3115" s="7" t="s">
        <v>16186</v>
      </c>
      <c r="C3115" s="14" t="s">
        <v>14632</v>
      </c>
      <c r="D3115" s="14" t="s">
        <v>14633</v>
      </c>
      <c r="E3115" s="18" t="s">
        <v>144</v>
      </c>
    </row>
    <row r="3116" spans="1:5" x14ac:dyDescent="0.3">
      <c r="A3116" s="14">
        <v>3115</v>
      </c>
      <c r="B3116" s="7" t="s">
        <v>16187</v>
      </c>
      <c r="C3116" s="14" t="s">
        <v>14632</v>
      </c>
      <c r="D3116" s="14" t="s">
        <v>14633</v>
      </c>
      <c r="E3116" s="18" t="s">
        <v>144</v>
      </c>
    </row>
    <row r="3117" spans="1:5" x14ac:dyDescent="0.3">
      <c r="A3117" s="14">
        <v>3116</v>
      </c>
      <c r="B3117" s="7" t="s">
        <v>16188</v>
      </c>
      <c r="C3117" s="14" t="s">
        <v>14632</v>
      </c>
      <c r="D3117" s="14" t="s">
        <v>14633</v>
      </c>
      <c r="E3117" s="18" t="s">
        <v>144</v>
      </c>
    </row>
    <row r="3118" spans="1:5" x14ac:dyDescent="0.3">
      <c r="A3118" s="14">
        <v>3117</v>
      </c>
      <c r="B3118" s="7" t="s">
        <v>16189</v>
      </c>
      <c r="C3118" s="14" t="s">
        <v>14632</v>
      </c>
      <c r="D3118" s="14" t="s">
        <v>14633</v>
      </c>
      <c r="E3118" s="18" t="s">
        <v>144</v>
      </c>
    </row>
    <row r="3119" spans="1:5" x14ac:dyDescent="0.3">
      <c r="A3119" s="14">
        <v>3118</v>
      </c>
      <c r="B3119" s="7" t="s">
        <v>16190</v>
      </c>
      <c r="C3119" s="14" t="s">
        <v>14632</v>
      </c>
      <c r="D3119" s="14" t="s">
        <v>14633</v>
      </c>
      <c r="E3119" s="18" t="s">
        <v>144</v>
      </c>
    </row>
    <row r="3120" spans="1:5" x14ac:dyDescent="0.3">
      <c r="A3120" s="14">
        <v>3119</v>
      </c>
      <c r="B3120" s="7" t="s">
        <v>16191</v>
      </c>
      <c r="C3120" s="14" t="s">
        <v>14632</v>
      </c>
      <c r="D3120" s="14" t="s">
        <v>14633</v>
      </c>
      <c r="E3120" s="18" t="s">
        <v>144</v>
      </c>
    </row>
    <row r="3121" spans="1:5" x14ac:dyDescent="0.3">
      <c r="A3121" s="14">
        <v>3120</v>
      </c>
      <c r="B3121" s="7" t="s">
        <v>16192</v>
      </c>
      <c r="C3121" s="14" t="s">
        <v>14632</v>
      </c>
      <c r="D3121" s="14" t="s">
        <v>14633</v>
      </c>
      <c r="E3121" s="18" t="s">
        <v>144</v>
      </c>
    </row>
    <row r="3122" spans="1:5" x14ac:dyDescent="0.3">
      <c r="A3122" s="14">
        <v>3121</v>
      </c>
      <c r="B3122" s="7" t="s">
        <v>14015</v>
      </c>
      <c r="C3122" s="14" t="s">
        <v>14632</v>
      </c>
      <c r="D3122" s="14" t="s">
        <v>14633</v>
      </c>
      <c r="E3122" s="18" t="s">
        <v>144</v>
      </c>
    </row>
    <row r="3123" spans="1:5" x14ac:dyDescent="0.3">
      <c r="A3123" s="14">
        <v>3122</v>
      </c>
      <c r="B3123" s="7" t="s">
        <v>16193</v>
      </c>
      <c r="C3123" s="14" t="s">
        <v>14632</v>
      </c>
      <c r="D3123" s="14" t="s">
        <v>14633</v>
      </c>
      <c r="E3123" s="18" t="s">
        <v>144</v>
      </c>
    </row>
    <row r="3124" spans="1:5" x14ac:dyDescent="0.3">
      <c r="A3124" s="14">
        <v>3123</v>
      </c>
      <c r="B3124" s="7" t="s">
        <v>14019</v>
      </c>
      <c r="C3124" s="14" t="s">
        <v>14632</v>
      </c>
      <c r="D3124" s="14" t="s">
        <v>14633</v>
      </c>
      <c r="E3124" s="18" t="s">
        <v>144</v>
      </c>
    </row>
    <row r="3125" spans="1:5" x14ac:dyDescent="0.3">
      <c r="A3125" s="14">
        <v>3124</v>
      </c>
      <c r="B3125" s="7" t="s">
        <v>16194</v>
      </c>
      <c r="C3125" s="14" t="s">
        <v>14632</v>
      </c>
      <c r="D3125" s="14" t="s">
        <v>14633</v>
      </c>
      <c r="E3125" s="18" t="s">
        <v>144</v>
      </c>
    </row>
    <row r="3126" spans="1:5" x14ac:dyDescent="0.3">
      <c r="A3126" s="14">
        <v>3125</v>
      </c>
      <c r="B3126" s="7" t="s">
        <v>16195</v>
      </c>
      <c r="C3126" s="14" t="s">
        <v>14632</v>
      </c>
      <c r="D3126" s="14" t="s">
        <v>14633</v>
      </c>
      <c r="E3126" s="18" t="s">
        <v>144</v>
      </c>
    </row>
    <row r="3127" spans="1:5" x14ac:dyDescent="0.3">
      <c r="A3127" s="14">
        <v>3126</v>
      </c>
      <c r="B3127" s="7" t="s">
        <v>16196</v>
      </c>
      <c r="C3127" s="14" t="s">
        <v>14632</v>
      </c>
      <c r="D3127" s="14" t="s">
        <v>14633</v>
      </c>
      <c r="E3127" s="18" t="s">
        <v>144</v>
      </c>
    </row>
    <row r="3128" spans="1:5" x14ac:dyDescent="0.3">
      <c r="A3128" s="14">
        <v>3127</v>
      </c>
      <c r="B3128" s="7" t="s">
        <v>16197</v>
      </c>
      <c r="C3128" s="14" t="s">
        <v>14632</v>
      </c>
      <c r="D3128" s="14" t="s">
        <v>14633</v>
      </c>
      <c r="E3128" s="18" t="s">
        <v>144</v>
      </c>
    </row>
    <row r="3129" spans="1:5" x14ac:dyDescent="0.3">
      <c r="A3129" s="14">
        <v>3128</v>
      </c>
      <c r="B3129" s="7" t="s">
        <v>16198</v>
      </c>
      <c r="C3129" s="14" t="s">
        <v>14632</v>
      </c>
      <c r="D3129" s="14" t="s">
        <v>14633</v>
      </c>
      <c r="E3129" s="18" t="s">
        <v>144</v>
      </c>
    </row>
    <row r="3130" spans="1:5" x14ac:dyDescent="0.3">
      <c r="A3130" s="14">
        <v>3129</v>
      </c>
      <c r="B3130" s="7" t="s">
        <v>16199</v>
      </c>
      <c r="C3130" s="14" t="s">
        <v>14632</v>
      </c>
      <c r="D3130" s="14" t="s">
        <v>14633</v>
      </c>
      <c r="E3130" s="18" t="s">
        <v>144</v>
      </c>
    </row>
    <row r="3131" spans="1:5" x14ac:dyDescent="0.3">
      <c r="A3131" s="14">
        <v>3130</v>
      </c>
      <c r="B3131" s="7" t="s">
        <v>16200</v>
      </c>
      <c r="C3131" s="14" t="s">
        <v>14632</v>
      </c>
      <c r="D3131" s="14" t="s">
        <v>14633</v>
      </c>
      <c r="E3131" s="18" t="s">
        <v>144</v>
      </c>
    </row>
    <row r="3132" spans="1:5" x14ac:dyDescent="0.3">
      <c r="A3132" s="14">
        <v>3131</v>
      </c>
      <c r="B3132" s="7" t="s">
        <v>16201</v>
      </c>
      <c r="C3132" s="14" t="s">
        <v>14632</v>
      </c>
      <c r="D3132" s="14" t="s">
        <v>14633</v>
      </c>
      <c r="E3132" s="18" t="s">
        <v>144</v>
      </c>
    </row>
    <row r="3133" spans="1:5" x14ac:dyDescent="0.3">
      <c r="A3133" s="14">
        <v>3132</v>
      </c>
      <c r="B3133" s="7" t="s">
        <v>16202</v>
      </c>
      <c r="C3133" s="14" t="s">
        <v>14632</v>
      </c>
      <c r="D3133" s="14" t="s">
        <v>14633</v>
      </c>
      <c r="E3133" s="18" t="s">
        <v>144</v>
      </c>
    </row>
    <row r="3134" spans="1:5" x14ac:dyDescent="0.3">
      <c r="A3134" s="14">
        <v>3133</v>
      </c>
      <c r="B3134" s="7" t="s">
        <v>16203</v>
      </c>
      <c r="C3134" s="14" t="s">
        <v>14632</v>
      </c>
      <c r="D3134" s="14" t="s">
        <v>14633</v>
      </c>
      <c r="E3134" s="18" t="s">
        <v>144</v>
      </c>
    </row>
    <row r="3135" spans="1:5" x14ac:dyDescent="0.3">
      <c r="A3135" s="14">
        <v>3134</v>
      </c>
      <c r="B3135" s="7" t="s">
        <v>16204</v>
      </c>
      <c r="C3135" s="14" t="s">
        <v>14632</v>
      </c>
      <c r="D3135" s="14" t="s">
        <v>14633</v>
      </c>
      <c r="E3135" s="18" t="s">
        <v>144</v>
      </c>
    </row>
    <row r="3136" spans="1:5" x14ac:dyDescent="0.3">
      <c r="A3136" s="14">
        <v>3135</v>
      </c>
      <c r="B3136" s="7" t="s">
        <v>14033</v>
      </c>
      <c r="C3136" s="14" t="s">
        <v>14632</v>
      </c>
      <c r="D3136" s="14" t="s">
        <v>14633</v>
      </c>
      <c r="E3136" s="18" t="s">
        <v>144</v>
      </c>
    </row>
    <row r="3137" spans="1:5" x14ac:dyDescent="0.3">
      <c r="A3137" s="14">
        <v>3136</v>
      </c>
      <c r="B3137" s="7" t="s">
        <v>16205</v>
      </c>
      <c r="C3137" s="14" t="s">
        <v>14632</v>
      </c>
      <c r="D3137" s="14" t="s">
        <v>14633</v>
      </c>
      <c r="E3137" s="18" t="s">
        <v>144</v>
      </c>
    </row>
    <row r="3138" spans="1:5" x14ac:dyDescent="0.3">
      <c r="A3138" s="14">
        <v>3137</v>
      </c>
      <c r="B3138" s="7" t="s">
        <v>16206</v>
      </c>
      <c r="C3138" s="14" t="s">
        <v>14632</v>
      </c>
      <c r="D3138" s="14" t="s">
        <v>14633</v>
      </c>
      <c r="E3138" s="18" t="s">
        <v>144</v>
      </c>
    </row>
    <row r="3139" spans="1:5" x14ac:dyDescent="0.3">
      <c r="A3139" s="14">
        <v>3138</v>
      </c>
      <c r="B3139" s="7" t="s">
        <v>16207</v>
      </c>
      <c r="C3139" s="14" t="s">
        <v>14632</v>
      </c>
      <c r="D3139" s="14" t="s">
        <v>14633</v>
      </c>
      <c r="E3139" s="18" t="s">
        <v>144</v>
      </c>
    </row>
    <row r="3140" spans="1:5" x14ac:dyDescent="0.3">
      <c r="A3140" s="14">
        <v>3139</v>
      </c>
      <c r="B3140" s="7" t="s">
        <v>16208</v>
      </c>
      <c r="C3140" s="14" t="s">
        <v>14632</v>
      </c>
      <c r="D3140" s="14" t="s">
        <v>14633</v>
      </c>
      <c r="E3140" s="18" t="s">
        <v>144</v>
      </c>
    </row>
    <row r="3141" spans="1:5" x14ac:dyDescent="0.3">
      <c r="A3141" s="14">
        <v>3140</v>
      </c>
      <c r="B3141" s="7" t="s">
        <v>16209</v>
      </c>
      <c r="C3141" s="14" t="s">
        <v>14632</v>
      </c>
      <c r="D3141" s="14" t="s">
        <v>14633</v>
      </c>
      <c r="E3141" s="18" t="s">
        <v>144</v>
      </c>
    </row>
    <row r="3142" spans="1:5" x14ac:dyDescent="0.3">
      <c r="A3142" s="14">
        <v>3141</v>
      </c>
      <c r="B3142" s="7" t="s">
        <v>16210</v>
      </c>
      <c r="C3142" s="14" t="s">
        <v>14632</v>
      </c>
      <c r="D3142" s="14" t="s">
        <v>14633</v>
      </c>
      <c r="E3142" s="18" t="s">
        <v>144</v>
      </c>
    </row>
    <row r="3143" spans="1:5" x14ac:dyDescent="0.3">
      <c r="A3143" s="14">
        <v>3142</v>
      </c>
      <c r="B3143" s="7" t="s">
        <v>16211</v>
      </c>
      <c r="C3143" s="14" t="s">
        <v>14632</v>
      </c>
      <c r="D3143" s="14" t="s">
        <v>14633</v>
      </c>
      <c r="E3143" s="18" t="s">
        <v>144</v>
      </c>
    </row>
    <row r="3144" spans="1:5" x14ac:dyDescent="0.3">
      <c r="A3144" s="14">
        <v>3143</v>
      </c>
      <c r="B3144" s="7" t="s">
        <v>16212</v>
      </c>
      <c r="C3144" s="14" t="s">
        <v>14632</v>
      </c>
      <c r="D3144" s="14" t="s">
        <v>14633</v>
      </c>
      <c r="E3144" s="18" t="s">
        <v>144</v>
      </c>
    </row>
    <row r="3145" spans="1:5" x14ac:dyDescent="0.3">
      <c r="A3145" s="14">
        <v>3144</v>
      </c>
      <c r="B3145" s="7" t="s">
        <v>16213</v>
      </c>
      <c r="C3145" s="14" t="s">
        <v>14632</v>
      </c>
      <c r="D3145" s="14" t="s">
        <v>14633</v>
      </c>
      <c r="E3145" s="18" t="s">
        <v>144</v>
      </c>
    </row>
    <row r="3146" spans="1:5" x14ac:dyDescent="0.3">
      <c r="A3146" s="14">
        <v>3145</v>
      </c>
      <c r="B3146" s="7" t="s">
        <v>16214</v>
      </c>
      <c r="C3146" s="14" t="s">
        <v>14632</v>
      </c>
      <c r="D3146" s="14" t="s">
        <v>14633</v>
      </c>
      <c r="E3146" s="18" t="s">
        <v>144</v>
      </c>
    </row>
    <row r="3147" spans="1:5" x14ac:dyDescent="0.3">
      <c r="A3147" s="14">
        <v>3146</v>
      </c>
      <c r="B3147" s="7" t="s">
        <v>16215</v>
      </c>
      <c r="C3147" s="14" t="s">
        <v>14632</v>
      </c>
      <c r="D3147" s="14" t="s">
        <v>14633</v>
      </c>
      <c r="E3147" s="18" t="s">
        <v>144</v>
      </c>
    </row>
    <row r="3148" spans="1:5" x14ac:dyDescent="0.3">
      <c r="A3148" s="14">
        <v>3147</v>
      </c>
      <c r="B3148" s="7" t="s">
        <v>14036</v>
      </c>
      <c r="C3148" s="14" t="s">
        <v>14632</v>
      </c>
      <c r="D3148" s="14" t="s">
        <v>14633</v>
      </c>
      <c r="E3148" s="18" t="s">
        <v>144</v>
      </c>
    </row>
    <row r="3149" spans="1:5" x14ac:dyDescent="0.3">
      <c r="A3149" s="14">
        <v>3148</v>
      </c>
      <c r="B3149" s="7" t="s">
        <v>16216</v>
      </c>
      <c r="C3149" s="14" t="s">
        <v>14632</v>
      </c>
      <c r="D3149" s="14" t="s">
        <v>14633</v>
      </c>
      <c r="E3149" s="18" t="s">
        <v>144</v>
      </c>
    </row>
    <row r="3150" spans="1:5" x14ac:dyDescent="0.3">
      <c r="A3150" s="14">
        <v>3149</v>
      </c>
      <c r="B3150" s="7" t="s">
        <v>16217</v>
      </c>
      <c r="C3150" s="14" t="s">
        <v>14632</v>
      </c>
      <c r="D3150" s="14" t="s">
        <v>14633</v>
      </c>
      <c r="E3150" s="18" t="s">
        <v>144</v>
      </c>
    </row>
    <row r="3151" spans="1:5" x14ac:dyDescent="0.3">
      <c r="A3151" s="14">
        <v>3150</v>
      </c>
      <c r="B3151" s="7" t="s">
        <v>16218</v>
      </c>
      <c r="C3151" s="14" t="s">
        <v>14632</v>
      </c>
      <c r="D3151" s="14" t="s">
        <v>14633</v>
      </c>
      <c r="E3151" s="18" t="s">
        <v>144</v>
      </c>
    </row>
    <row r="3152" spans="1:5" x14ac:dyDescent="0.3">
      <c r="A3152" s="14">
        <v>3151</v>
      </c>
      <c r="B3152" s="7" t="s">
        <v>16219</v>
      </c>
      <c r="C3152" s="14" t="s">
        <v>14632</v>
      </c>
      <c r="D3152" s="14" t="s">
        <v>14633</v>
      </c>
      <c r="E3152" s="18" t="s">
        <v>144</v>
      </c>
    </row>
    <row r="3153" spans="1:5" x14ac:dyDescent="0.3">
      <c r="A3153" s="14">
        <v>3152</v>
      </c>
      <c r="B3153" s="7" t="s">
        <v>16220</v>
      </c>
      <c r="C3153" s="14" t="s">
        <v>14632</v>
      </c>
      <c r="D3153" s="14" t="s">
        <v>14633</v>
      </c>
      <c r="E3153" s="18" t="s">
        <v>144</v>
      </c>
    </row>
    <row r="3154" spans="1:5" x14ac:dyDescent="0.3">
      <c r="A3154" s="14">
        <v>3153</v>
      </c>
      <c r="B3154" s="7" t="s">
        <v>16221</v>
      </c>
      <c r="C3154" s="14" t="s">
        <v>14632</v>
      </c>
      <c r="D3154" s="14" t="s">
        <v>14633</v>
      </c>
      <c r="E3154" s="18" t="s">
        <v>144</v>
      </c>
    </row>
    <row r="3155" spans="1:5" x14ac:dyDescent="0.3">
      <c r="A3155" s="14">
        <v>3154</v>
      </c>
      <c r="B3155" s="7" t="s">
        <v>16222</v>
      </c>
      <c r="C3155" s="14" t="s">
        <v>14632</v>
      </c>
      <c r="D3155" s="14" t="s">
        <v>14633</v>
      </c>
      <c r="E3155" s="18" t="s">
        <v>144</v>
      </c>
    </row>
    <row r="3156" spans="1:5" x14ac:dyDescent="0.3">
      <c r="A3156" s="14">
        <v>3155</v>
      </c>
      <c r="B3156" s="7" t="s">
        <v>16223</v>
      </c>
      <c r="C3156" s="14" t="s">
        <v>14632</v>
      </c>
      <c r="D3156" s="14" t="s">
        <v>14633</v>
      </c>
      <c r="E3156" s="18" t="s">
        <v>144</v>
      </c>
    </row>
    <row r="3157" spans="1:5" x14ac:dyDescent="0.3">
      <c r="A3157" s="14">
        <v>3156</v>
      </c>
      <c r="B3157" s="7" t="s">
        <v>16224</v>
      </c>
      <c r="C3157" s="14" t="s">
        <v>14632</v>
      </c>
      <c r="D3157" s="14" t="s">
        <v>14633</v>
      </c>
      <c r="E3157" s="18" t="s">
        <v>144</v>
      </c>
    </row>
    <row r="3158" spans="1:5" x14ac:dyDescent="0.3">
      <c r="A3158" s="14">
        <v>3157</v>
      </c>
      <c r="B3158" s="7" t="s">
        <v>16225</v>
      </c>
      <c r="C3158" s="14" t="s">
        <v>14632</v>
      </c>
      <c r="D3158" s="14" t="s">
        <v>14633</v>
      </c>
      <c r="E3158" s="18" t="s">
        <v>144</v>
      </c>
    </row>
    <row r="3159" spans="1:5" x14ac:dyDescent="0.3">
      <c r="A3159" s="14">
        <v>3158</v>
      </c>
      <c r="B3159" s="7" t="s">
        <v>16226</v>
      </c>
      <c r="C3159" s="14" t="s">
        <v>14632</v>
      </c>
      <c r="D3159" s="14" t="s">
        <v>14633</v>
      </c>
      <c r="E3159" s="18" t="s">
        <v>144</v>
      </c>
    </row>
    <row r="3160" spans="1:5" x14ac:dyDescent="0.3">
      <c r="A3160" s="14">
        <v>3159</v>
      </c>
      <c r="B3160" s="7" t="s">
        <v>16227</v>
      </c>
      <c r="C3160" s="14" t="s">
        <v>14632</v>
      </c>
      <c r="D3160" s="14" t="s">
        <v>14633</v>
      </c>
      <c r="E3160" s="18" t="s">
        <v>144</v>
      </c>
    </row>
    <row r="3161" spans="1:5" x14ac:dyDescent="0.3">
      <c r="A3161" s="14">
        <v>3160</v>
      </c>
      <c r="B3161" s="7" t="s">
        <v>16228</v>
      </c>
      <c r="C3161" s="14" t="s">
        <v>14632</v>
      </c>
      <c r="D3161" s="14" t="s">
        <v>14633</v>
      </c>
      <c r="E3161" s="18" t="s">
        <v>144</v>
      </c>
    </row>
    <row r="3162" spans="1:5" x14ac:dyDescent="0.3">
      <c r="A3162" s="14">
        <v>3161</v>
      </c>
      <c r="B3162" s="7" t="s">
        <v>16229</v>
      </c>
      <c r="C3162" s="14" t="s">
        <v>14632</v>
      </c>
      <c r="D3162" s="14" t="s">
        <v>14633</v>
      </c>
      <c r="E3162" s="18" t="s">
        <v>144</v>
      </c>
    </row>
    <row r="3163" spans="1:5" x14ac:dyDescent="0.3">
      <c r="A3163" s="14">
        <v>3162</v>
      </c>
      <c r="B3163" s="7" t="s">
        <v>14047</v>
      </c>
      <c r="C3163" s="14" t="s">
        <v>14632</v>
      </c>
      <c r="D3163" s="14" t="s">
        <v>14633</v>
      </c>
      <c r="E3163" s="18" t="s">
        <v>144</v>
      </c>
    </row>
    <row r="3164" spans="1:5" x14ac:dyDescent="0.3">
      <c r="A3164" s="14">
        <v>3163</v>
      </c>
      <c r="B3164" s="7" t="s">
        <v>14050</v>
      </c>
      <c r="C3164" s="14" t="s">
        <v>14632</v>
      </c>
      <c r="D3164" s="14" t="s">
        <v>14633</v>
      </c>
      <c r="E3164" s="18" t="s">
        <v>144</v>
      </c>
    </row>
    <row r="3165" spans="1:5" x14ac:dyDescent="0.3">
      <c r="A3165" s="14">
        <v>3164</v>
      </c>
      <c r="B3165" s="7" t="s">
        <v>16230</v>
      </c>
      <c r="C3165" s="14" t="s">
        <v>14632</v>
      </c>
      <c r="D3165" s="14" t="s">
        <v>14633</v>
      </c>
      <c r="E3165" s="18" t="s">
        <v>144</v>
      </c>
    </row>
    <row r="3166" spans="1:5" x14ac:dyDescent="0.3">
      <c r="A3166" s="14">
        <v>3165</v>
      </c>
      <c r="B3166" s="7" t="s">
        <v>16231</v>
      </c>
      <c r="C3166" s="14" t="s">
        <v>14632</v>
      </c>
      <c r="D3166" s="14" t="s">
        <v>14633</v>
      </c>
      <c r="E3166" s="18" t="s">
        <v>144</v>
      </c>
    </row>
    <row r="3167" spans="1:5" x14ac:dyDescent="0.3">
      <c r="A3167" s="14">
        <v>3166</v>
      </c>
      <c r="B3167" s="7" t="s">
        <v>16232</v>
      </c>
      <c r="C3167" s="14" t="s">
        <v>14632</v>
      </c>
      <c r="D3167" s="14" t="s">
        <v>14633</v>
      </c>
      <c r="E3167" s="18" t="s">
        <v>144</v>
      </c>
    </row>
    <row r="3168" spans="1:5" x14ac:dyDescent="0.3">
      <c r="A3168" s="14">
        <v>3167</v>
      </c>
      <c r="B3168" s="7" t="s">
        <v>16233</v>
      </c>
      <c r="C3168" s="14" t="s">
        <v>14632</v>
      </c>
      <c r="D3168" s="14" t="s">
        <v>14633</v>
      </c>
      <c r="E3168" s="18" t="s">
        <v>144</v>
      </c>
    </row>
    <row r="3169" spans="1:5" x14ac:dyDescent="0.3">
      <c r="A3169" s="14">
        <v>3168</v>
      </c>
      <c r="B3169" s="7" t="s">
        <v>16234</v>
      </c>
      <c r="C3169" s="14" t="s">
        <v>14632</v>
      </c>
      <c r="D3169" s="14" t="s">
        <v>14633</v>
      </c>
      <c r="E3169" s="18" t="s">
        <v>144</v>
      </c>
    </row>
    <row r="3170" spans="1:5" x14ac:dyDescent="0.3">
      <c r="A3170" s="14">
        <v>3169</v>
      </c>
      <c r="B3170" s="7" t="s">
        <v>16235</v>
      </c>
      <c r="C3170" s="14" t="s">
        <v>14632</v>
      </c>
      <c r="D3170" s="14" t="s">
        <v>14633</v>
      </c>
      <c r="E3170" s="18" t="s">
        <v>144</v>
      </c>
    </row>
    <row r="3171" spans="1:5" x14ac:dyDescent="0.3">
      <c r="A3171" s="14">
        <v>3170</v>
      </c>
      <c r="B3171" s="7" t="s">
        <v>16236</v>
      </c>
      <c r="C3171" s="14" t="s">
        <v>14632</v>
      </c>
      <c r="D3171" s="14" t="s">
        <v>14633</v>
      </c>
      <c r="E3171" s="18" t="s">
        <v>144</v>
      </c>
    </row>
    <row r="3172" spans="1:5" x14ac:dyDescent="0.3">
      <c r="A3172" s="14">
        <v>3171</v>
      </c>
      <c r="B3172" s="7" t="s">
        <v>16237</v>
      </c>
      <c r="C3172" s="14" t="s">
        <v>14632</v>
      </c>
      <c r="D3172" s="14" t="s">
        <v>14633</v>
      </c>
      <c r="E3172" s="18" t="s">
        <v>144</v>
      </c>
    </row>
    <row r="3173" spans="1:5" x14ac:dyDescent="0.3">
      <c r="A3173" s="14">
        <v>3172</v>
      </c>
      <c r="B3173" s="7" t="s">
        <v>16238</v>
      </c>
      <c r="C3173" s="14" t="s">
        <v>14632</v>
      </c>
      <c r="D3173" s="14" t="s">
        <v>14633</v>
      </c>
      <c r="E3173" s="18" t="s">
        <v>144</v>
      </c>
    </row>
    <row r="3174" spans="1:5" x14ac:dyDescent="0.3">
      <c r="A3174" s="14">
        <v>3173</v>
      </c>
      <c r="B3174" s="7" t="s">
        <v>16239</v>
      </c>
      <c r="C3174" s="14" t="s">
        <v>14632</v>
      </c>
      <c r="D3174" s="14" t="s">
        <v>14633</v>
      </c>
      <c r="E3174" s="18" t="s">
        <v>144</v>
      </c>
    </row>
    <row r="3175" spans="1:5" x14ac:dyDescent="0.3">
      <c r="A3175" s="14">
        <v>3174</v>
      </c>
      <c r="B3175" s="7" t="s">
        <v>16240</v>
      </c>
      <c r="C3175" s="14" t="s">
        <v>14632</v>
      </c>
      <c r="D3175" s="14" t="s">
        <v>14633</v>
      </c>
      <c r="E3175" s="18" t="s">
        <v>144</v>
      </c>
    </row>
    <row r="3176" spans="1:5" x14ac:dyDescent="0.3">
      <c r="A3176" s="14">
        <v>3175</v>
      </c>
      <c r="B3176" s="7" t="s">
        <v>16241</v>
      </c>
      <c r="C3176" s="14" t="s">
        <v>14632</v>
      </c>
      <c r="D3176" s="14" t="s">
        <v>14633</v>
      </c>
      <c r="E3176" s="18" t="s">
        <v>144</v>
      </c>
    </row>
    <row r="3177" spans="1:5" x14ac:dyDescent="0.3">
      <c r="A3177" s="14">
        <v>3176</v>
      </c>
      <c r="B3177" s="7" t="s">
        <v>16242</v>
      </c>
      <c r="C3177" s="14" t="s">
        <v>14632</v>
      </c>
      <c r="D3177" s="14" t="s">
        <v>14633</v>
      </c>
      <c r="E3177" s="18" t="s">
        <v>144</v>
      </c>
    </row>
    <row r="3178" spans="1:5" x14ac:dyDescent="0.3">
      <c r="A3178" s="14">
        <v>3177</v>
      </c>
      <c r="B3178" s="7" t="s">
        <v>16243</v>
      </c>
      <c r="C3178" s="14" t="s">
        <v>14632</v>
      </c>
      <c r="D3178" s="14" t="s">
        <v>14633</v>
      </c>
      <c r="E3178" s="18" t="s">
        <v>144</v>
      </c>
    </row>
    <row r="3179" spans="1:5" x14ac:dyDescent="0.3">
      <c r="A3179" s="14">
        <v>3178</v>
      </c>
      <c r="B3179" s="7" t="s">
        <v>16244</v>
      </c>
      <c r="C3179" s="14" t="s">
        <v>14632</v>
      </c>
      <c r="D3179" s="14" t="s">
        <v>14633</v>
      </c>
      <c r="E3179" s="18" t="s">
        <v>144</v>
      </c>
    </row>
    <row r="3180" spans="1:5" x14ac:dyDescent="0.3">
      <c r="A3180" s="14">
        <v>3179</v>
      </c>
      <c r="B3180" s="7" t="s">
        <v>16245</v>
      </c>
      <c r="C3180" s="14" t="s">
        <v>14632</v>
      </c>
      <c r="D3180" s="14" t="s">
        <v>14633</v>
      </c>
      <c r="E3180" s="18" t="s">
        <v>144</v>
      </c>
    </row>
    <row r="3181" spans="1:5" x14ac:dyDescent="0.3">
      <c r="A3181" s="14">
        <v>3180</v>
      </c>
      <c r="B3181" s="7" t="s">
        <v>16246</v>
      </c>
      <c r="C3181" s="14" t="s">
        <v>14632</v>
      </c>
      <c r="D3181" s="14" t="s">
        <v>14633</v>
      </c>
      <c r="E3181" s="18" t="s">
        <v>144</v>
      </c>
    </row>
    <row r="3182" spans="1:5" x14ac:dyDescent="0.3">
      <c r="A3182" s="14">
        <v>3181</v>
      </c>
      <c r="B3182" s="7" t="s">
        <v>16247</v>
      </c>
      <c r="C3182" s="14" t="s">
        <v>14632</v>
      </c>
      <c r="D3182" s="14" t="s">
        <v>14633</v>
      </c>
      <c r="E3182" s="18" t="s">
        <v>144</v>
      </c>
    </row>
    <row r="3183" spans="1:5" x14ac:dyDescent="0.3">
      <c r="A3183" s="14">
        <v>3182</v>
      </c>
      <c r="B3183" s="7" t="s">
        <v>16248</v>
      </c>
      <c r="C3183" s="14" t="s">
        <v>14632</v>
      </c>
      <c r="D3183" s="14" t="s">
        <v>14633</v>
      </c>
      <c r="E3183" s="18" t="s">
        <v>144</v>
      </c>
    </row>
    <row r="3184" spans="1:5" x14ac:dyDescent="0.3">
      <c r="A3184" s="14">
        <v>3183</v>
      </c>
      <c r="B3184" s="7" t="s">
        <v>16249</v>
      </c>
      <c r="C3184" s="14" t="s">
        <v>14632</v>
      </c>
      <c r="D3184" s="14" t="s">
        <v>14633</v>
      </c>
      <c r="E3184" s="18" t="s">
        <v>144</v>
      </c>
    </row>
    <row r="3185" spans="1:5" x14ac:dyDescent="0.3">
      <c r="A3185" s="14">
        <v>3184</v>
      </c>
      <c r="B3185" s="7" t="s">
        <v>16250</v>
      </c>
      <c r="C3185" s="14" t="s">
        <v>14632</v>
      </c>
      <c r="D3185" s="14" t="s">
        <v>14633</v>
      </c>
      <c r="E3185" s="18" t="s">
        <v>144</v>
      </c>
    </row>
    <row r="3186" spans="1:5" x14ac:dyDescent="0.3">
      <c r="A3186" s="14">
        <v>3185</v>
      </c>
      <c r="B3186" s="7" t="s">
        <v>16251</v>
      </c>
      <c r="C3186" s="14" t="s">
        <v>14632</v>
      </c>
      <c r="D3186" s="14" t="s">
        <v>14633</v>
      </c>
      <c r="E3186" s="18" t="s">
        <v>144</v>
      </c>
    </row>
    <row r="3187" spans="1:5" x14ac:dyDescent="0.3">
      <c r="A3187" s="14">
        <v>3186</v>
      </c>
      <c r="B3187" s="7" t="s">
        <v>16252</v>
      </c>
      <c r="C3187" s="14" t="s">
        <v>14632</v>
      </c>
      <c r="D3187" s="14" t="s">
        <v>14633</v>
      </c>
      <c r="E3187" s="18" t="s">
        <v>144</v>
      </c>
    </row>
    <row r="3188" spans="1:5" x14ac:dyDescent="0.3">
      <c r="A3188" s="14">
        <v>3187</v>
      </c>
      <c r="B3188" s="7" t="s">
        <v>16253</v>
      </c>
      <c r="C3188" s="14" t="s">
        <v>14632</v>
      </c>
      <c r="D3188" s="14" t="s">
        <v>14633</v>
      </c>
      <c r="E3188" s="18" t="s">
        <v>144</v>
      </c>
    </row>
    <row r="3189" spans="1:5" x14ac:dyDescent="0.3">
      <c r="A3189" s="14">
        <v>3188</v>
      </c>
      <c r="B3189" s="7" t="s">
        <v>16254</v>
      </c>
      <c r="C3189" s="14" t="s">
        <v>14632</v>
      </c>
      <c r="D3189" s="14" t="s">
        <v>14633</v>
      </c>
      <c r="E3189" s="18" t="s">
        <v>144</v>
      </c>
    </row>
    <row r="3190" spans="1:5" x14ac:dyDescent="0.3">
      <c r="A3190" s="14">
        <v>3189</v>
      </c>
      <c r="B3190" s="7" t="s">
        <v>16255</v>
      </c>
      <c r="C3190" s="14" t="s">
        <v>14632</v>
      </c>
      <c r="D3190" s="14" t="s">
        <v>14633</v>
      </c>
      <c r="E3190" s="18" t="s">
        <v>144</v>
      </c>
    </row>
    <row r="3191" spans="1:5" x14ac:dyDescent="0.3">
      <c r="A3191" s="14">
        <v>3190</v>
      </c>
      <c r="B3191" s="7" t="s">
        <v>16256</v>
      </c>
      <c r="C3191" s="14" t="s">
        <v>14632</v>
      </c>
      <c r="D3191" s="14" t="s">
        <v>14633</v>
      </c>
      <c r="E3191" s="18" t="s">
        <v>144</v>
      </c>
    </row>
    <row r="3192" spans="1:5" x14ac:dyDescent="0.3">
      <c r="A3192" s="14">
        <v>3191</v>
      </c>
      <c r="B3192" s="7" t="s">
        <v>16257</v>
      </c>
      <c r="C3192" s="14" t="s">
        <v>14632</v>
      </c>
      <c r="D3192" s="14" t="s">
        <v>14633</v>
      </c>
      <c r="E3192" s="18" t="s">
        <v>144</v>
      </c>
    </row>
    <row r="3193" spans="1:5" x14ac:dyDescent="0.3">
      <c r="A3193" s="14">
        <v>3192</v>
      </c>
      <c r="B3193" s="7" t="s">
        <v>16258</v>
      </c>
      <c r="C3193" s="14" t="s">
        <v>14632</v>
      </c>
      <c r="D3193" s="14" t="s">
        <v>14633</v>
      </c>
      <c r="E3193" s="18" t="s">
        <v>144</v>
      </c>
    </row>
    <row r="3194" spans="1:5" x14ac:dyDescent="0.3">
      <c r="A3194" s="14">
        <v>3193</v>
      </c>
      <c r="B3194" s="7" t="s">
        <v>16259</v>
      </c>
      <c r="C3194" s="14" t="s">
        <v>14632</v>
      </c>
      <c r="D3194" s="14" t="s">
        <v>14633</v>
      </c>
      <c r="E3194" s="18" t="s">
        <v>144</v>
      </c>
    </row>
    <row r="3195" spans="1:5" x14ac:dyDescent="0.3">
      <c r="A3195" s="14">
        <v>3194</v>
      </c>
      <c r="B3195" s="7" t="s">
        <v>16260</v>
      </c>
      <c r="C3195" s="14" t="s">
        <v>14632</v>
      </c>
      <c r="D3195" s="14" t="s">
        <v>14633</v>
      </c>
      <c r="E3195" s="18" t="s">
        <v>144</v>
      </c>
    </row>
    <row r="3196" spans="1:5" x14ac:dyDescent="0.3">
      <c r="A3196" s="14">
        <v>3195</v>
      </c>
      <c r="B3196" s="7" t="s">
        <v>16261</v>
      </c>
      <c r="C3196" s="14" t="s">
        <v>14632</v>
      </c>
      <c r="D3196" s="14" t="s">
        <v>14633</v>
      </c>
      <c r="E3196" s="18" t="s">
        <v>144</v>
      </c>
    </row>
    <row r="3197" spans="1:5" x14ac:dyDescent="0.3">
      <c r="A3197" s="14">
        <v>3196</v>
      </c>
      <c r="B3197" s="7" t="s">
        <v>16262</v>
      </c>
      <c r="C3197" s="14" t="s">
        <v>14632</v>
      </c>
      <c r="D3197" s="14" t="s">
        <v>14633</v>
      </c>
      <c r="E3197" s="18" t="s">
        <v>144</v>
      </c>
    </row>
    <row r="3198" spans="1:5" x14ac:dyDescent="0.3">
      <c r="A3198" s="14">
        <v>3197</v>
      </c>
      <c r="B3198" s="7" t="s">
        <v>16263</v>
      </c>
      <c r="C3198" s="14" t="s">
        <v>14632</v>
      </c>
      <c r="D3198" s="14" t="s">
        <v>14633</v>
      </c>
      <c r="E3198" s="18" t="s">
        <v>144</v>
      </c>
    </row>
    <row r="3199" spans="1:5" x14ac:dyDescent="0.3">
      <c r="A3199" s="14">
        <v>3198</v>
      </c>
      <c r="B3199" s="7" t="s">
        <v>16264</v>
      </c>
      <c r="C3199" s="14" t="s">
        <v>14632</v>
      </c>
      <c r="D3199" s="14" t="s">
        <v>14633</v>
      </c>
      <c r="E3199" s="18" t="s">
        <v>144</v>
      </c>
    </row>
    <row r="3200" spans="1:5" x14ac:dyDescent="0.3">
      <c r="A3200" s="14">
        <v>3199</v>
      </c>
      <c r="B3200" s="7" t="s">
        <v>16265</v>
      </c>
      <c r="C3200" s="14" t="s">
        <v>14632</v>
      </c>
      <c r="D3200" s="14" t="s">
        <v>14633</v>
      </c>
      <c r="E3200" s="18" t="s">
        <v>144</v>
      </c>
    </row>
    <row r="3201" spans="1:5" x14ac:dyDescent="0.3">
      <c r="A3201" s="14">
        <v>3200</v>
      </c>
      <c r="B3201" s="7" t="s">
        <v>16266</v>
      </c>
      <c r="C3201" s="14" t="s">
        <v>14632</v>
      </c>
      <c r="D3201" s="14" t="s">
        <v>14633</v>
      </c>
      <c r="E3201" s="18" t="s">
        <v>144</v>
      </c>
    </row>
    <row r="3202" spans="1:5" x14ac:dyDescent="0.3">
      <c r="A3202" s="14">
        <v>3201</v>
      </c>
      <c r="B3202" s="7" t="s">
        <v>16267</v>
      </c>
      <c r="C3202" s="14" t="s">
        <v>14632</v>
      </c>
      <c r="D3202" s="14" t="s">
        <v>14633</v>
      </c>
      <c r="E3202" s="18" t="s">
        <v>144</v>
      </c>
    </row>
    <row r="3203" spans="1:5" x14ac:dyDescent="0.3">
      <c r="A3203" s="14">
        <v>3202</v>
      </c>
      <c r="B3203" s="7" t="s">
        <v>16268</v>
      </c>
      <c r="C3203" s="14" t="s">
        <v>14632</v>
      </c>
      <c r="D3203" s="14" t="s">
        <v>14633</v>
      </c>
      <c r="E3203" s="18" t="s">
        <v>144</v>
      </c>
    </row>
    <row r="3204" spans="1:5" x14ac:dyDescent="0.3">
      <c r="A3204" s="14">
        <v>3203</v>
      </c>
      <c r="B3204" s="7" t="s">
        <v>16269</v>
      </c>
      <c r="C3204" s="14" t="s">
        <v>14632</v>
      </c>
      <c r="D3204" s="14" t="s">
        <v>14633</v>
      </c>
      <c r="E3204" s="18" t="s">
        <v>144</v>
      </c>
    </row>
    <row r="3205" spans="1:5" x14ac:dyDescent="0.3">
      <c r="A3205" s="14">
        <v>3204</v>
      </c>
      <c r="B3205" s="7" t="s">
        <v>14060</v>
      </c>
      <c r="C3205" s="14" t="s">
        <v>14632</v>
      </c>
      <c r="D3205" s="14" t="s">
        <v>14633</v>
      </c>
      <c r="E3205" s="18" t="s">
        <v>144</v>
      </c>
    </row>
    <row r="3206" spans="1:5" x14ac:dyDescent="0.3">
      <c r="A3206" s="14">
        <v>3205</v>
      </c>
      <c r="B3206" s="7" t="s">
        <v>16270</v>
      </c>
      <c r="C3206" s="14" t="s">
        <v>14632</v>
      </c>
      <c r="D3206" s="14" t="s">
        <v>14633</v>
      </c>
      <c r="E3206" s="18" t="s">
        <v>144</v>
      </c>
    </row>
    <row r="3207" spans="1:5" x14ac:dyDescent="0.3">
      <c r="A3207" s="14">
        <v>3206</v>
      </c>
      <c r="B3207" s="7" t="s">
        <v>16271</v>
      </c>
      <c r="C3207" s="14" t="s">
        <v>14632</v>
      </c>
      <c r="D3207" s="14" t="s">
        <v>14633</v>
      </c>
      <c r="E3207" s="18" t="s">
        <v>144</v>
      </c>
    </row>
    <row r="3208" spans="1:5" x14ac:dyDescent="0.3">
      <c r="A3208" s="14">
        <v>3207</v>
      </c>
      <c r="B3208" s="7" t="s">
        <v>16272</v>
      </c>
      <c r="C3208" s="14" t="s">
        <v>14632</v>
      </c>
      <c r="D3208" s="14" t="s">
        <v>14633</v>
      </c>
      <c r="E3208" s="18" t="s">
        <v>144</v>
      </c>
    </row>
    <row r="3209" spans="1:5" x14ac:dyDescent="0.3">
      <c r="A3209" s="14">
        <v>3208</v>
      </c>
      <c r="B3209" s="7" t="s">
        <v>16273</v>
      </c>
      <c r="C3209" s="14" t="s">
        <v>14632</v>
      </c>
      <c r="D3209" s="14" t="s">
        <v>14633</v>
      </c>
      <c r="E3209" s="18" t="s">
        <v>144</v>
      </c>
    </row>
    <row r="3210" spans="1:5" x14ac:dyDescent="0.3">
      <c r="A3210" s="14">
        <v>3209</v>
      </c>
      <c r="B3210" s="7" t="s">
        <v>16274</v>
      </c>
      <c r="C3210" s="14" t="s">
        <v>14632</v>
      </c>
      <c r="D3210" s="14" t="s">
        <v>14633</v>
      </c>
      <c r="E3210" s="18" t="s">
        <v>144</v>
      </c>
    </row>
    <row r="3211" spans="1:5" x14ac:dyDescent="0.3">
      <c r="A3211" s="14">
        <v>3210</v>
      </c>
      <c r="B3211" s="7" t="s">
        <v>14065</v>
      </c>
      <c r="C3211" s="14" t="s">
        <v>14632</v>
      </c>
      <c r="D3211" s="14" t="s">
        <v>14633</v>
      </c>
      <c r="E3211" s="18" t="s">
        <v>144</v>
      </c>
    </row>
    <row r="3212" spans="1:5" x14ac:dyDescent="0.3">
      <c r="A3212" s="14">
        <v>3211</v>
      </c>
      <c r="B3212" s="7" t="s">
        <v>16275</v>
      </c>
      <c r="C3212" s="14" t="s">
        <v>14632</v>
      </c>
      <c r="D3212" s="14" t="s">
        <v>14633</v>
      </c>
      <c r="E3212" s="18" t="s">
        <v>144</v>
      </c>
    </row>
    <row r="3213" spans="1:5" x14ac:dyDescent="0.3">
      <c r="A3213" s="14">
        <v>3212</v>
      </c>
      <c r="B3213" s="7" t="s">
        <v>16276</v>
      </c>
      <c r="C3213" s="14" t="s">
        <v>14632</v>
      </c>
      <c r="D3213" s="14" t="s">
        <v>14633</v>
      </c>
      <c r="E3213" s="18" t="s">
        <v>144</v>
      </c>
    </row>
    <row r="3214" spans="1:5" x14ac:dyDescent="0.3">
      <c r="A3214" s="14">
        <v>3213</v>
      </c>
      <c r="B3214" s="7" t="s">
        <v>16277</v>
      </c>
      <c r="C3214" s="14" t="s">
        <v>14632</v>
      </c>
      <c r="D3214" s="14" t="s">
        <v>14633</v>
      </c>
      <c r="E3214" s="18" t="s">
        <v>144</v>
      </c>
    </row>
    <row r="3215" spans="1:5" x14ac:dyDescent="0.3">
      <c r="A3215" s="14">
        <v>3214</v>
      </c>
      <c r="B3215" s="7" t="s">
        <v>16278</v>
      </c>
      <c r="C3215" s="14" t="s">
        <v>14632</v>
      </c>
      <c r="D3215" s="14" t="s">
        <v>14633</v>
      </c>
      <c r="E3215" s="18" t="s">
        <v>144</v>
      </c>
    </row>
    <row r="3216" spans="1:5" x14ac:dyDescent="0.3">
      <c r="A3216" s="14">
        <v>3215</v>
      </c>
      <c r="B3216" s="7" t="s">
        <v>16279</v>
      </c>
      <c r="C3216" s="14" t="s">
        <v>14632</v>
      </c>
      <c r="D3216" s="14" t="s">
        <v>14633</v>
      </c>
      <c r="E3216" s="18" t="s">
        <v>144</v>
      </c>
    </row>
    <row r="3217" spans="1:5" x14ac:dyDescent="0.3">
      <c r="A3217" s="14">
        <v>3216</v>
      </c>
      <c r="B3217" s="7" t="s">
        <v>16280</v>
      </c>
      <c r="C3217" s="14" t="s">
        <v>14632</v>
      </c>
      <c r="D3217" s="14" t="s">
        <v>14633</v>
      </c>
      <c r="E3217" s="18" t="s">
        <v>144</v>
      </c>
    </row>
    <row r="3218" spans="1:5" x14ac:dyDescent="0.3">
      <c r="A3218" s="14">
        <v>3217</v>
      </c>
      <c r="B3218" s="7" t="s">
        <v>16281</v>
      </c>
      <c r="C3218" s="14" t="s">
        <v>14632</v>
      </c>
      <c r="D3218" s="14" t="s">
        <v>14633</v>
      </c>
      <c r="E3218" s="18" t="s">
        <v>144</v>
      </c>
    </row>
    <row r="3219" spans="1:5" x14ac:dyDescent="0.3">
      <c r="A3219" s="14">
        <v>3218</v>
      </c>
      <c r="B3219" s="7" t="s">
        <v>16282</v>
      </c>
      <c r="C3219" s="14" t="s">
        <v>14632</v>
      </c>
      <c r="D3219" s="14" t="s">
        <v>14633</v>
      </c>
      <c r="E3219" s="18" t="s">
        <v>144</v>
      </c>
    </row>
    <row r="3220" spans="1:5" x14ac:dyDescent="0.3">
      <c r="A3220" s="14">
        <v>3219</v>
      </c>
      <c r="B3220" s="7" t="s">
        <v>16283</v>
      </c>
      <c r="C3220" s="14" t="s">
        <v>14632</v>
      </c>
      <c r="D3220" s="14" t="s">
        <v>14633</v>
      </c>
      <c r="E3220" s="18" t="s">
        <v>144</v>
      </c>
    </row>
    <row r="3221" spans="1:5" x14ac:dyDescent="0.3">
      <c r="A3221" s="14">
        <v>3220</v>
      </c>
      <c r="B3221" s="7" t="s">
        <v>16284</v>
      </c>
      <c r="C3221" s="14" t="s">
        <v>14632</v>
      </c>
      <c r="D3221" s="14" t="s">
        <v>14633</v>
      </c>
      <c r="E3221" s="18" t="s">
        <v>144</v>
      </c>
    </row>
    <row r="3222" spans="1:5" x14ac:dyDescent="0.3">
      <c r="A3222" s="14">
        <v>3221</v>
      </c>
      <c r="B3222" s="7" t="s">
        <v>16285</v>
      </c>
      <c r="C3222" s="14" t="s">
        <v>14632</v>
      </c>
      <c r="D3222" s="14" t="s">
        <v>14633</v>
      </c>
      <c r="E3222" s="18" t="s">
        <v>144</v>
      </c>
    </row>
    <row r="3223" spans="1:5" x14ac:dyDescent="0.3">
      <c r="A3223" s="14">
        <v>3222</v>
      </c>
      <c r="B3223" s="7" t="s">
        <v>16286</v>
      </c>
      <c r="C3223" s="14" t="s">
        <v>14632</v>
      </c>
      <c r="D3223" s="14" t="s">
        <v>14633</v>
      </c>
      <c r="E3223" s="18" t="s">
        <v>144</v>
      </c>
    </row>
    <row r="3224" spans="1:5" x14ac:dyDescent="0.3">
      <c r="A3224" s="14">
        <v>3223</v>
      </c>
      <c r="B3224" s="7" t="s">
        <v>16287</v>
      </c>
      <c r="C3224" s="14" t="s">
        <v>14632</v>
      </c>
      <c r="D3224" s="14" t="s">
        <v>14633</v>
      </c>
      <c r="E3224" s="18" t="s">
        <v>144</v>
      </c>
    </row>
    <row r="3225" spans="1:5" x14ac:dyDescent="0.3">
      <c r="A3225" s="14">
        <v>3224</v>
      </c>
      <c r="B3225" s="7" t="s">
        <v>16288</v>
      </c>
      <c r="C3225" s="14" t="s">
        <v>14632</v>
      </c>
      <c r="D3225" s="14" t="s">
        <v>14633</v>
      </c>
      <c r="E3225" s="18" t="s">
        <v>144</v>
      </c>
    </row>
    <row r="3226" spans="1:5" x14ac:dyDescent="0.3">
      <c r="A3226" s="14">
        <v>3225</v>
      </c>
      <c r="B3226" s="7" t="s">
        <v>16289</v>
      </c>
      <c r="C3226" s="14" t="s">
        <v>14632</v>
      </c>
      <c r="D3226" s="14" t="s">
        <v>14633</v>
      </c>
      <c r="E3226" s="18" t="s">
        <v>144</v>
      </c>
    </row>
    <row r="3227" spans="1:5" x14ac:dyDescent="0.3">
      <c r="A3227" s="14">
        <v>3226</v>
      </c>
      <c r="B3227" s="7" t="s">
        <v>16290</v>
      </c>
      <c r="C3227" s="14" t="s">
        <v>14632</v>
      </c>
      <c r="D3227" s="14" t="s">
        <v>14633</v>
      </c>
      <c r="E3227" s="18" t="s">
        <v>144</v>
      </c>
    </row>
    <row r="3228" spans="1:5" x14ac:dyDescent="0.3">
      <c r="A3228" s="14">
        <v>3227</v>
      </c>
      <c r="B3228" s="7" t="s">
        <v>16291</v>
      </c>
      <c r="C3228" s="14" t="s">
        <v>14632</v>
      </c>
      <c r="D3228" s="14" t="s">
        <v>14633</v>
      </c>
      <c r="E3228" s="18" t="s">
        <v>144</v>
      </c>
    </row>
    <row r="3229" spans="1:5" x14ac:dyDescent="0.3">
      <c r="A3229" s="14">
        <v>3228</v>
      </c>
      <c r="B3229" s="7" t="s">
        <v>16292</v>
      </c>
      <c r="C3229" s="14" t="s">
        <v>14632</v>
      </c>
      <c r="D3229" s="14" t="s">
        <v>14633</v>
      </c>
      <c r="E3229" s="18" t="s">
        <v>144</v>
      </c>
    </row>
    <row r="3230" spans="1:5" x14ac:dyDescent="0.3">
      <c r="A3230" s="14">
        <v>3229</v>
      </c>
      <c r="B3230" s="7" t="s">
        <v>16293</v>
      </c>
      <c r="C3230" s="14" t="s">
        <v>14632</v>
      </c>
      <c r="D3230" s="14" t="s">
        <v>14633</v>
      </c>
      <c r="E3230" s="18" t="s">
        <v>144</v>
      </c>
    </row>
    <row r="3231" spans="1:5" x14ac:dyDescent="0.3">
      <c r="A3231" s="14">
        <v>3230</v>
      </c>
      <c r="B3231" s="7" t="s">
        <v>16294</v>
      </c>
      <c r="C3231" s="14" t="s">
        <v>14632</v>
      </c>
      <c r="D3231" s="14" t="s">
        <v>14633</v>
      </c>
      <c r="E3231" s="18" t="s">
        <v>144</v>
      </c>
    </row>
    <row r="3232" spans="1:5" x14ac:dyDescent="0.3">
      <c r="A3232" s="14">
        <v>3231</v>
      </c>
      <c r="B3232" s="7" t="s">
        <v>16295</v>
      </c>
      <c r="C3232" s="14" t="s">
        <v>14632</v>
      </c>
      <c r="D3232" s="14" t="s">
        <v>14633</v>
      </c>
      <c r="E3232" s="18" t="s">
        <v>144</v>
      </c>
    </row>
    <row r="3233" spans="1:5" x14ac:dyDescent="0.3">
      <c r="A3233" s="14">
        <v>3232</v>
      </c>
      <c r="B3233" s="7" t="s">
        <v>16296</v>
      </c>
      <c r="C3233" s="14" t="s">
        <v>14632</v>
      </c>
      <c r="D3233" s="14" t="s">
        <v>14633</v>
      </c>
      <c r="E3233" s="18" t="s">
        <v>144</v>
      </c>
    </row>
    <row r="3234" spans="1:5" x14ac:dyDescent="0.3">
      <c r="A3234" s="14">
        <v>3233</v>
      </c>
      <c r="B3234" s="7" t="s">
        <v>14072</v>
      </c>
      <c r="C3234" s="14" t="s">
        <v>14632</v>
      </c>
      <c r="D3234" s="14" t="s">
        <v>14633</v>
      </c>
      <c r="E3234" s="18" t="s">
        <v>144</v>
      </c>
    </row>
    <row r="3235" spans="1:5" x14ac:dyDescent="0.3">
      <c r="A3235" s="14">
        <v>3234</v>
      </c>
      <c r="B3235" s="7" t="s">
        <v>16297</v>
      </c>
      <c r="C3235" s="14" t="s">
        <v>14632</v>
      </c>
      <c r="D3235" s="14" t="s">
        <v>14633</v>
      </c>
      <c r="E3235" s="18" t="s">
        <v>144</v>
      </c>
    </row>
    <row r="3236" spans="1:5" x14ac:dyDescent="0.3">
      <c r="A3236" s="14">
        <v>3235</v>
      </c>
      <c r="B3236" s="7" t="s">
        <v>16298</v>
      </c>
      <c r="C3236" s="14" t="s">
        <v>14632</v>
      </c>
      <c r="D3236" s="14" t="s">
        <v>14633</v>
      </c>
      <c r="E3236" s="18" t="s">
        <v>144</v>
      </c>
    </row>
    <row r="3237" spans="1:5" x14ac:dyDescent="0.3">
      <c r="A3237" s="14">
        <v>3236</v>
      </c>
      <c r="B3237" s="7" t="s">
        <v>16299</v>
      </c>
      <c r="C3237" s="14" t="s">
        <v>14632</v>
      </c>
      <c r="D3237" s="14" t="s">
        <v>14633</v>
      </c>
      <c r="E3237" s="18" t="s">
        <v>144</v>
      </c>
    </row>
    <row r="3238" spans="1:5" x14ac:dyDescent="0.3">
      <c r="A3238" s="14">
        <v>3237</v>
      </c>
      <c r="B3238" s="7" t="s">
        <v>16300</v>
      </c>
      <c r="C3238" s="14" t="s">
        <v>14632</v>
      </c>
      <c r="D3238" s="14" t="s">
        <v>14633</v>
      </c>
      <c r="E3238" s="18" t="s">
        <v>144</v>
      </c>
    </row>
    <row r="3239" spans="1:5" x14ac:dyDescent="0.3">
      <c r="A3239" s="14">
        <v>3238</v>
      </c>
      <c r="B3239" s="7" t="s">
        <v>14075</v>
      </c>
      <c r="C3239" s="14" t="s">
        <v>14632</v>
      </c>
      <c r="D3239" s="14" t="s">
        <v>14633</v>
      </c>
      <c r="E3239" s="18" t="s">
        <v>144</v>
      </c>
    </row>
    <row r="3240" spans="1:5" x14ac:dyDescent="0.3">
      <c r="A3240" s="14">
        <v>3239</v>
      </c>
      <c r="B3240" s="7" t="s">
        <v>16301</v>
      </c>
      <c r="C3240" s="14" t="s">
        <v>14632</v>
      </c>
      <c r="D3240" s="14" t="s">
        <v>14633</v>
      </c>
      <c r="E3240" s="18" t="s">
        <v>144</v>
      </c>
    </row>
    <row r="3241" spans="1:5" x14ac:dyDescent="0.3">
      <c r="A3241" s="14">
        <v>3240</v>
      </c>
      <c r="B3241" s="7" t="s">
        <v>16302</v>
      </c>
      <c r="C3241" s="14" t="s">
        <v>14632</v>
      </c>
      <c r="D3241" s="14" t="s">
        <v>14633</v>
      </c>
      <c r="E3241" s="18" t="s">
        <v>144</v>
      </c>
    </row>
    <row r="3242" spans="1:5" x14ac:dyDescent="0.3">
      <c r="A3242" s="14">
        <v>3241</v>
      </c>
      <c r="B3242" s="7" t="s">
        <v>16303</v>
      </c>
      <c r="C3242" s="14" t="s">
        <v>14632</v>
      </c>
      <c r="D3242" s="14" t="s">
        <v>14633</v>
      </c>
      <c r="E3242" s="18" t="s">
        <v>144</v>
      </c>
    </row>
    <row r="3243" spans="1:5" x14ac:dyDescent="0.3">
      <c r="A3243" s="14">
        <v>3242</v>
      </c>
      <c r="B3243" s="7" t="s">
        <v>16304</v>
      </c>
      <c r="C3243" s="14" t="s">
        <v>14632</v>
      </c>
      <c r="D3243" s="14" t="s">
        <v>14633</v>
      </c>
      <c r="E3243" s="18" t="s">
        <v>144</v>
      </c>
    </row>
    <row r="3244" spans="1:5" x14ac:dyDescent="0.3">
      <c r="A3244" s="14">
        <v>3243</v>
      </c>
      <c r="B3244" s="7" t="s">
        <v>16305</v>
      </c>
      <c r="C3244" s="14" t="s">
        <v>14632</v>
      </c>
      <c r="D3244" s="14" t="s">
        <v>14633</v>
      </c>
      <c r="E3244" s="18" t="s">
        <v>144</v>
      </c>
    </row>
    <row r="3245" spans="1:5" x14ac:dyDescent="0.3">
      <c r="A3245" s="14">
        <v>3244</v>
      </c>
      <c r="B3245" s="7" t="s">
        <v>16306</v>
      </c>
      <c r="C3245" s="14" t="s">
        <v>14632</v>
      </c>
      <c r="D3245" s="14" t="s">
        <v>14633</v>
      </c>
      <c r="E3245" s="18" t="s">
        <v>144</v>
      </c>
    </row>
    <row r="3246" spans="1:5" x14ac:dyDescent="0.3">
      <c r="A3246" s="14">
        <v>3245</v>
      </c>
      <c r="B3246" s="7" t="s">
        <v>16307</v>
      </c>
      <c r="C3246" s="14" t="s">
        <v>14632</v>
      </c>
      <c r="D3246" s="14" t="s">
        <v>14633</v>
      </c>
      <c r="E3246" s="18" t="s">
        <v>144</v>
      </c>
    </row>
    <row r="3247" spans="1:5" x14ac:dyDescent="0.3">
      <c r="A3247" s="14">
        <v>3246</v>
      </c>
      <c r="B3247" s="7" t="s">
        <v>16308</v>
      </c>
      <c r="C3247" s="14" t="s">
        <v>14632</v>
      </c>
      <c r="D3247" s="14" t="s">
        <v>14633</v>
      </c>
      <c r="E3247" s="18" t="s">
        <v>144</v>
      </c>
    </row>
    <row r="3248" spans="1:5" x14ac:dyDescent="0.3">
      <c r="A3248" s="14">
        <v>3247</v>
      </c>
      <c r="B3248" s="7" t="s">
        <v>16309</v>
      </c>
      <c r="C3248" s="14" t="s">
        <v>14632</v>
      </c>
      <c r="D3248" s="14" t="s">
        <v>14633</v>
      </c>
      <c r="E3248" s="18" t="s">
        <v>144</v>
      </c>
    </row>
    <row r="3249" spans="1:5" x14ac:dyDescent="0.3">
      <c r="A3249" s="14">
        <v>3248</v>
      </c>
      <c r="B3249" s="7" t="s">
        <v>16310</v>
      </c>
      <c r="C3249" s="14" t="s">
        <v>14632</v>
      </c>
      <c r="D3249" s="14" t="s">
        <v>14633</v>
      </c>
      <c r="E3249" s="18" t="s">
        <v>144</v>
      </c>
    </row>
    <row r="3250" spans="1:5" x14ac:dyDescent="0.3">
      <c r="A3250" s="14">
        <v>3249</v>
      </c>
      <c r="B3250" s="7" t="s">
        <v>16311</v>
      </c>
      <c r="C3250" s="14" t="s">
        <v>14632</v>
      </c>
      <c r="D3250" s="14" t="s">
        <v>14633</v>
      </c>
      <c r="E3250" s="18" t="s">
        <v>144</v>
      </c>
    </row>
    <row r="3251" spans="1:5" x14ac:dyDescent="0.3">
      <c r="A3251" s="14">
        <v>3250</v>
      </c>
      <c r="B3251" s="7" t="s">
        <v>16312</v>
      </c>
      <c r="C3251" s="14" t="s">
        <v>14632</v>
      </c>
      <c r="D3251" s="14" t="s">
        <v>14633</v>
      </c>
      <c r="E3251" s="18" t="s">
        <v>144</v>
      </c>
    </row>
    <row r="3252" spans="1:5" x14ac:dyDescent="0.3">
      <c r="A3252" s="14">
        <v>3251</v>
      </c>
      <c r="B3252" s="7" t="s">
        <v>16313</v>
      </c>
      <c r="C3252" s="14" t="s">
        <v>14632</v>
      </c>
      <c r="D3252" s="14" t="s">
        <v>14633</v>
      </c>
      <c r="E3252" s="18" t="s">
        <v>144</v>
      </c>
    </row>
    <row r="3253" spans="1:5" x14ac:dyDescent="0.3">
      <c r="A3253" s="14">
        <v>3252</v>
      </c>
      <c r="B3253" s="7" t="s">
        <v>16314</v>
      </c>
      <c r="C3253" s="14" t="s">
        <v>14632</v>
      </c>
      <c r="D3253" s="14" t="s">
        <v>14633</v>
      </c>
      <c r="E3253" s="18" t="s">
        <v>144</v>
      </c>
    </row>
    <row r="3254" spans="1:5" x14ac:dyDescent="0.3">
      <c r="A3254" s="14">
        <v>3253</v>
      </c>
      <c r="B3254" s="7" t="s">
        <v>16315</v>
      </c>
      <c r="C3254" s="14" t="s">
        <v>14632</v>
      </c>
      <c r="D3254" s="14" t="s">
        <v>14633</v>
      </c>
      <c r="E3254" s="18" t="s">
        <v>144</v>
      </c>
    </row>
    <row r="3255" spans="1:5" x14ac:dyDescent="0.3">
      <c r="A3255" s="14">
        <v>3254</v>
      </c>
      <c r="B3255" s="7" t="s">
        <v>16316</v>
      </c>
      <c r="C3255" s="14" t="s">
        <v>14632</v>
      </c>
      <c r="D3255" s="14" t="s">
        <v>14633</v>
      </c>
      <c r="E3255" s="18" t="s">
        <v>144</v>
      </c>
    </row>
    <row r="3256" spans="1:5" x14ac:dyDescent="0.3">
      <c r="A3256" s="14">
        <v>3255</v>
      </c>
      <c r="B3256" s="7" t="s">
        <v>16317</v>
      </c>
      <c r="C3256" s="14" t="s">
        <v>14632</v>
      </c>
      <c r="D3256" s="14" t="s">
        <v>14633</v>
      </c>
      <c r="E3256" s="18" t="s">
        <v>144</v>
      </c>
    </row>
    <row r="3257" spans="1:5" x14ac:dyDescent="0.3">
      <c r="A3257" s="14">
        <v>3256</v>
      </c>
      <c r="B3257" s="7" t="s">
        <v>16318</v>
      </c>
      <c r="C3257" s="14" t="s">
        <v>14632</v>
      </c>
      <c r="D3257" s="14" t="s">
        <v>14633</v>
      </c>
      <c r="E3257" s="18" t="s">
        <v>144</v>
      </c>
    </row>
    <row r="3258" spans="1:5" x14ac:dyDescent="0.3">
      <c r="A3258" s="14">
        <v>3257</v>
      </c>
      <c r="B3258" s="7" t="s">
        <v>14083</v>
      </c>
      <c r="C3258" s="14" t="s">
        <v>14632</v>
      </c>
      <c r="D3258" s="14" t="s">
        <v>14633</v>
      </c>
      <c r="E3258" s="18" t="s">
        <v>144</v>
      </c>
    </row>
    <row r="3259" spans="1:5" x14ac:dyDescent="0.3">
      <c r="A3259" s="14">
        <v>3258</v>
      </c>
      <c r="B3259" s="7" t="s">
        <v>16319</v>
      </c>
      <c r="C3259" s="14" t="s">
        <v>14632</v>
      </c>
      <c r="D3259" s="14" t="s">
        <v>14633</v>
      </c>
      <c r="E3259" s="18" t="s">
        <v>144</v>
      </c>
    </row>
    <row r="3260" spans="1:5" x14ac:dyDescent="0.3">
      <c r="A3260" s="14">
        <v>3259</v>
      </c>
      <c r="B3260" s="7" t="s">
        <v>16320</v>
      </c>
      <c r="C3260" s="14" t="s">
        <v>14632</v>
      </c>
      <c r="D3260" s="14" t="s">
        <v>14633</v>
      </c>
      <c r="E3260" s="18" t="s">
        <v>144</v>
      </c>
    </row>
    <row r="3261" spans="1:5" x14ac:dyDescent="0.3">
      <c r="A3261" s="14">
        <v>3260</v>
      </c>
      <c r="B3261" s="7" t="s">
        <v>16321</v>
      </c>
      <c r="C3261" s="14" t="s">
        <v>14632</v>
      </c>
      <c r="D3261" s="14" t="s">
        <v>14633</v>
      </c>
      <c r="E3261" s="18" t="s">
        <v>144</v>
      </c>
    </row>
    <row r="3262" spans="1:5" x14ac:dyDescent="0.3">
      <c r="A3262" s="14">
        <v>3261</v>
      </c>
      <c r="B3262" s="7" t="s">
        <v>16322</v>
      </c>
      <c r="C3262" s="14" t="s">
        <v>14632</v>
      </c>
      <c r="D3262" s="14" t="s">
        <v>14633</v>
      </c>
      <c r="E3262" s="18" t="s">
        <v>144</v>
      </c>
    </row>
    <row r="3263" spans="1:5" x14ac:dyDescent="0.3">
      <c r="A3263" s="14">
        <v>3262</v>
      </c>
      <c r="B3263" s="7" t="s">
        <v>16323</v>
      </c>
      <c r="C3263" s="14" t="s">
        <v>14632</v>
      </c>
      <c r="D3263" s="14" t="s">
        <v>14633</v>
      </c>
      <c r="E3263" s="18" t="s">
        <v>144</v>
      </c>
    </row>
    <row r="3264" spans="1:5" x14ac:dyDescent="0.3">
      <c r="A3264" s="14">
        <v>3263</v>
      </c>
      <c r="B3264" s="7" t="s">
        <v>16324</v>
      </c>
      <c r="C3264" s="14" t="s">
        <v>14632</v>
      </c>
      <c r="D3264" s="14" t="s">
        <v>14633</v>
      </c>
      <c r="E3264" s="18" t="s">
        <v>144</v>
      </c>
    </row>
    <row r="3265" spans="1:5" x14ac:dyDescent="0.3">
      <c r="A3265" s="14">
        <v>3264</v>
      </c>
      <c r="B3265" s="7" t="s">
        <v>16325</v>
      </c>
      <c r="C3265" s="14" t="s">
        <v>14632</v>
      </c>
      <c r="D3265" s="14" t="s">
        <v>14633</v>
      </c>
      <c r="E3265" s="18" t="s">
        <v>144</v>
      </c>
    </row>
    <row r="3266" spans="1:5" x14ac:dyDescent="0.3">
      <c r="A3266" s="14">
        <v>3265</v>
      </c>
      <c r="B3266" s="7" t="s">
        <v>16326</v>
      </c>
      <c r="C3266" s="14" t="s">
        <v>14632</v>
      </c>
      <c r="D3266" s="14" t="s">
        <v>14633</v>
      </c>
      <c r="E3266" s="18" t="s">
        <v>144</v>
      </c>
    </row>
    <row r="3267" spans="1:5" x14ac:dyDescent="0.3">
      <c r="A3267" s="14">
        <v>3266</v>
      </c>
      <c r="B3267" s="7" t="s">
        <v>16327</v>
      </c>
      <c r="C3267" s="14" t="s">
        <v>14632</v>
      </c>
      <c r="D3267" s="14" t="s">
        <v>14633</v>
      </c>
      <c r="E3267" s="18" t="s">
        <v>144</v>
      </c>
    </row>
    <row r="3268" spans="1:5" x14ac:dyDescent="0.3">
      <c r="A3268" s="14">
        <v>3267</v>
      </c>
      <c r="B3268" s="7" t="s">
        <v>16328</v>
      </c>
      <c r="C3268" s="14" t="s">
        <v>14632</v>
      </c>
      <c r="D3268" s="14" t="s">
        <v>14633</v>
      </c>
      <c r="E3268" s="18" t="s">
        <v>144</v>
      </c>
    </row>
    <row r="3269" spans="1:5" x14ac:dyDescent="0.3">
      <c r="A3269" s="14">
        <v>3268</v>
      </c>
      <c r="B3269" s="7" t="s">
        <v>16329</v>
      </c>
      <c r="C3269" s="14" t="s">
        <v>14632</v>
      </c>
      <c r="D3269" s="14" t="s">
        <v>14633</v>
      </c>
      <c r="E3269" s="18" t="s">
        <v>144</v>
      </c>
    </row>
    <row r="3270" spans="1:5" x14ac:dyDescent="0.3">
      <c r="A3270" s="14">
        <v>3269</v>
      </c>
      <c r="B3270" s="7" t="s">
        <v>16330</v>
      </c>
      <c r="C3270" s="14" t="s">
        <v>14632</v>
      </c>
      <c r="D3270" s="14" t="s">
        <v>14633</v>
      </c>
      <c r="E3270" s="18" t="s">
        <v>144</v>
      </c>
    </row>
    <row r="3271" spans="1:5" x14ac:dyDescent="0.3">
      <c r="A3271" s="14">
        <v>3270</v>
      </c>
      <c r="B3271" s="7" t="s">
        <v>16331</v>
      </c>
      <c r="C3271" s="14" t="s">
        <v>14632</v>
      </c>
      <c r="D3271" s="14" t="s">
        <v>14633</v>
      </c>
      <c r="E3271" s="18" t="s">
        <v>144</v>
      </c>
    </row>
    <row r="3272" spans="1:5" x14ac:dyDescent="0.3">
      <c r="A3272" s="14">
        <v>3271</v>
      </c>
      <c r="B3272" s="7" t="s">
        <v>16332</v>
      </c>
      <c r="C3272" s="14" t="s">
        <v>14632</v>
      </c>
      <c r="D3272" s="14" t="s">
        <v>14633</v>
      </c>
      <c r="E3272" s="18" t="s">
        <v>144</v>
      </c>
    </row>
    <row r="3273" spans="1:5" x14ac:dyDescent="0.3">
      <c r="A3273" s="14">
        <v>3272</v>
      </c>
      <c r="B3273" s="7" t="s">
        <v>16333</v>
      </c>
      <c r="C3273" s="14" t="s">
        <v>14632</v>
      </c>
      <c r="D3273" s="14" t="s">
        <v>14633</v>
      </c>
      <c r="E3273" s="18" t="s">
        <v>144</v>
      </c>
    </row>
    <row r="3274" spans="1:5" x14ac:dyDescent="0.3">
      <c r="A3274" s="14">
        <v>3273</v>
      </c>
      <c r="B3274" s="7" t="s">
        <v>16334</v>
      </c>
      <c r="C3274" s="14" t="s">
        <v>14632</v>
      </c>
      <c r="D3274" s="14" t="s">
        <v>14633</v>
      </c>
      <c r="E3274" s="18" t="s">
        <v>144</v>
      </c>
    </row>
    <row r="3275" spans="1:5" x14ac:dyDescent="0.3">
      <c r="A3275" s="14">
        <v>3274</v>
      </c>
      <c r="B3275" s="7" t="s">
        <v>16335</v>
      </c>
      <c r="C3275" s="14" t="s">
        <v>14632</v>
      </c>
      <c r="D3275" s="14" t="s">
        <v>14633</v>
      </c>
      <c r="E3275" s="18" t="s">
        <v>144</v>
      </c>
    </row>
    <row r="3276" spans="1:5" x14ac:dyDescent="0.3">
      <c r="A3276" s="14">
        <v>3275</v>
      </c>
      <c r="B3276" s="7" t="s">
        <v>16336</v>
      </c>
      <c r="C3276" s="14" t="s">
        <v>14632</v>
      </c>
      <c r="D3276" s="14" t="s">
        <v>14633</v>
      </c>
      <c r="E3276" s="18" t="s">
        <v>144</v>
      </c>
    </row>
    <row r="3277" spans="1:5" x14ac:dyDescent="0.3">
      <c r="A3277" s="14">
        <v>3276</v>
      </c>
      <c r="B3277" s="7" t="s">
        <v>16337</v>
      </c>
      <c r="C3277" s="14" t="s">
        <v>14632</v>
      </c>
      <c r="D3277" s="14" t="s">
        <v>14633</v>
      </c>
      <c r="E3277" s="18" t="s">
        <v>144</v>
      </c>
    </row>
    <row r="3278" spans="1:5" x14ac:dyDescent="0.3">
      <c r="A3278" s="14">
        <v>3277</v>
      </c>
      <c r="B3278" s="7" t="s">
        <v>16338</v>
      </c>
      <c r="C3278" s="14" t="s">
        <v>14632</v>
      </c>
      <c r="D3278" s="14" t="s">
        <v>14633</v>
      </c>
      <c r="E3278" s="18" t="s">
        <v>144</v>
      </c>
    </row>
    <row r="3279" spans="1:5" x14ac:dyDescent="0.3">
      <c r="A3279" s="14">
        <v>3278</v>
      </c>
      <c r="B3279" s="7" t="s">
        <v>16339</v>
      </c>
      <c r="C3279" s="14" t="s">
        <v>14632</v>
      </c>
      <c r="D3279" s="14" t="s">
        <v>14633</v>
      </c>
      <c r="E3279" s="18" t="s">
        <v>144</v>
      </c>
    </row>
    <row r="3280" spans="1:5" x14ac:dyDescent="0.3">
      <c r="A3280" s="14">
        <v>3279</v>
      </c>
      <c r="B3280" s="7" t="s">
        <v>16340</v>
      </c>
      <c r="C3280" s="14" t="s">
        <v>14632</v>
      </c>
      <c r="D3280" s="14" t="s">
        <v>14633</v>
      </c>
      <c r="E3280" s="18" t="s">
        <v>144</v>
      </c>
    </row>
    <row r="3281" spans="1:5" x14ac:dyDescent="0.3">
      <c r="A3281" s="14">
        <v>3280</v>
      </c>
      <c r="B3281" s="7" t="s">
        <v>16341</v>
      </c>
      <c r="C3281" s="14" t="s">
        <v>14632</v>
      </c>
      <c r="D3281" s="14" t="s">
        <v>14633</v>
      </c>
      <c r="E3281" s="18" t="s">
        <v>144</v>
      </c>
    </row>
    <row r="3282" spans="1:5" x14ac:dyDescent="0.3">
      <c r="A3282" s="14">
        <v>3281</v>
      </c>
      <c r="B3282" s="7" t="s">
        <v>16342</v>
      </c>
      <c r="C3282" s="14" t="s">
        <v>14632</v>
      </c>
      <c r="D3282" s="14" t="s">
        <v>14633</v>
      </c>
      <c r="E3282" s="18" t="s">
        <v>144</v>
      </c>
    </row>
    <row r="3283" spans="1:5" x14ac:dyDescent="0.3">
      <c r="A3283" s="14">
        <v>3282</v>
      </c>
      <c r="B3283" s="7" t="s">
        <v>16343</v>
      </c>
      <c r="C3283" s="14" t="s">
        <v>14632</v>
      </c>
      <c r="D3283" s="14" t="s">
        <v>14633</v>
      </c>
      <c r="E3283" s="18" t="s">
        <v>144</v>
      </c>
    </row>
    <row r="3284" spans="1:5" x14ac:dyDescent="0.3">
      <c r="A3284" s="14">
        <v>3283</v>
      </c>
      <c r="B3284" s="7" t="s">
        <v>16344</v>
      </c>
      <c r="C3284" s="14" t="s">
        <v>14632</v>
      </c>
      <c r="D3284" s="14" t="s">
        <v>14633</v>
      </c>
      <c r="E3284" s="18" t="s">
        <v>144</v>
      </c>
    </row>
    <row r="3285" spans="1:5" x14ac:dyDescent="0.3">
      <c r="A3285" s="14">
        <v>3284</v>
      </c>
      <c r="B3285" s="7" t="s">
        <v>16345</v>
      </c>
      <c r="C3285" s="14" t="s">
        <v>14632</v>
      </c>
      <c r="D3285" s="14" t="s">
        <v>14633</v>
      </c>
      <c r="E3285" s="18" t="s">
        <v>144</v>
      </c>
    </row>
    <row r="3286" spans="1:5" x14ac:dyDescent="0.3">
      <c r="A3286" s="14">
        <v>3285</v>
      </c>
      <c r="B3286" s="7" t="s">
        <v>16346</v>
      </c>
      <c r="C3286" s="14" t="s">
        <v>14632</v>
      </c>
      <c r="D3286" s="14" t="s">
        <v>14633</v>
      </c>
      <c r="E3286" s="18" t="s">
        <v>144</v>
      </c>
    </row>
    <row r="3287" spans="1:5" x14ac:dyDescent="0.3">
      <c r="A3287" s="14">
        <v>3286</v>
      </c>
      <c r="B3287" s="7" t="s">
        <v>16347</v>
      </c>
      <c r="C3287" s="14" t="s">
        <v>14632</v>
      </c>
      <c r="D3287" s="14" t="s">
        <v>14633</v>
      </c>
      <c r="E3287" s="18" t="s">
        <v>144</v>
      </c>
    </row>
    <row r="3288" spans="1:5" x14ac:dyDescent="0.3">
      <c r="A3288" s="14">
        <v>3287</v>
      </c>
      <c r="B3288" s="7" t="s">
        <v>16348</v>
      </c>
      <c r="C3288" s="14" t="s">
        <v>14632</v>
      </c>
      <c r="D3288" s="14" t="s">
        <v>14633</v>
      </c>
      <c r="E3288" s="18" t="s">
        <v>144</v>
      </c>
    </row>
    <row r="3289" spans="1:5" x14ac:dyDescent="0.3">
      <c r="A3289" s="14">
        <v>3288</v>
      </c>
      <c r="B3289" s="7" t="s">
        <v>16349</v>
      </c>
      <c r="C3289" s="14" t="s">
        <v>14632</v>
      </c>
      <c r="D3289" s="14" t="s">
        <v>14633</v>
      </c>
      <c r="E3289" s="18" t="s">
        <v>144</v>
      </c>
    </row>
    <row r="3290" spans="1:5" x14ac:dyDescent="0.3">
      <c r="A3290" s="14">
        <v>3289</v>
      </c>
      <c r="B3290" s="7" t="s">
        <v>16350</v>
      </c>
      <c r="C3290" s="14" t="s">
        <v>14632</v>
      </c>
      <c r="D3290" s="14" t="s">
        <v>14633</v>
      </c>
      <c r="E3290" s="18" t="s">
        <v>144</v>
      </c>
    </row>
    <row r="3291" spans="1:5" x14ac:dyDescent="0.3">
      <c r="A3291" s="14">
        <v>3290</v>
      </c>
      <c r="B3291" s="7" t="s">
        <v>16351</v>
      </c>
      <c r="C3291" s="14" t="s">
        <v>14632</v>
      </c>
      <c r="D3291" s="14" t="s">
        <v>14633</v>
      </c>
      <c r="E3291" s="18" t="s">
        <v>144</v>
      </c>
    </row>
    <row r="3292" spans="1:5" x14ac:dyDescent="0.3">
      <c r="A3292" s="14">
        <v>3291</v>
      </c>
      <c r="B3292" s="7" t="s">
        <v>16352</v>
      </c>
      <c r="C3292" s="14" t="s">
        <v>14632</v>
      </c>
      <c r="D3292" s="14" t="s">
        <v>14633</v>
      </c>
      <c r="E3292" s="18" t="s">
        <v>144</v>
      </c>
    </row>
    <row r="3293" spans="1:5" x14ac:dyDescent="0.3">
      <c r="A3293" s="14">
        <v>3292</v>
      </c>
      <c r="B3293" s="7" t="s">
        <v>16353</v>
      </c>
      <c r="C3293" s="14" t="s">
        <v>14632</v>
      </c>
      <c r="D3293" s="14" t="s">
        <v>14633</v>
      </c>
      <c r="E3293" s="18" t="s">
        <v>144</v>
      </c>
    </row>
    <row r="3294" spans="1:5" x14ac:dyDescent="0.3">
      <c r="A3294" s="14">
        <v>3293</v>
      </c>
      <c r="B3294" s="7" t="s">
        <v>16354</v>
      </c>
      <c r="C3294" s="14" t="s">
        <v>14632</v>
      </c>
      <c r="D3294" s="14" t="s">
        <v>14633</v>
      </c>
      <c r="E3294" s="18" t="s">
        <v>144</v>
      </c>
    </row>
    <row r="3295" spans="1:5" x14ac:dyDescent="0.3">
      <c r="A3295" s="14">
        <v>3294</v>
      </c>
      <c r="B3295" s="7" t="s">
        <v>16355</v>
      </c>
      <c r="C3295" s="14" t="s">
        <v>14632</v>
      </c>
      <c r="D3295" s="14" t="s">
        <v>14633</v>
      </c>
      <c r="E3295" s="18" t="s">
        <v>144</v>
      </c>
    </row>
    <row r="3296" spans="1:5" x14ac:dyDescent="0.3">
      <c r="A3296" s="14">
        <v>3295</v>
      </c>
      <c r="B3296" s="7" t="s">
        <v>16356</v>
      </c>
      <c r="C3296" s="14" t="s">
        <v>14632</v>
      </c>
      <c r="D3296" s="14" t="s">
        <v>14633</v>
      </c>
      <c r="E3296" s="18" t="s">
        <v>144</v>
      </c>
    </row>
    <row r="3297" spans="1:5" x14ac:dyDescent="0.3">
      <c r="A3297" s="14">
        <v>3296</v>
      </c>
      <c r="B3297" s="7" t="s">
        <v>16357</v>
      </c>
      <c r="C3297" s="14" t="s">
        <v>14632</v>
      </c>
      <c r="D3297" s="14" t="s">
        <v>14633</v>
      </c>
      <c r="E3297" s="18" t="s">
        <v>144</v>
      </c>
    </row>
    <row r="3298" spans="1:5" x14ac:dyDescent="0.3">
      <c r="A3298" s="14">
        <v>3297</v>
      </c>
      <c r="B3298" s="7" t="s">
        <v>16358</v>
      </c>
      <c r="C3298" s="14" t="s">
        <v>14632</v>
      </c>
      <c r="D3298" s="14" t="s">
        <v>14633</v>
      </c>
      <c r="E3298" s="18" t="s">
        <v>144</v>
      </c>
    </row>
    <row r="3299" spans="1:5" x14ac:dyDescent="0.3">
      <c r="A3299" s="14">
        <v>3298</v>
      </c>
      <c r="B3299" s="7" t="s">
        <v>16359</v>
      </c>
      <c r="C3299" s="14" t="s">
        <v>14632</v>
      </c>
      <c r="D3299" s="14" t="s">
        <v>14633</v>
      </c>
      <c r="E3299" s="18" t="s">
        <v>144</v>
      </c>
    </row>
    <row r="3300" spans="1:5" x14ac:dyDescent="0.3">
      <c r="A3300" s="14">
        <v>3299</v>
      </c>
      <c r="B3300" s="7" t="s">
        <v>16360</v>
      </c>
      <c r="C3300" s="14" t="s">
        <v>14632</v>
      </c>
      <c r="D3300" s="14" t="s">
        <v>14633</v>
      </c>
      <c r="E3300" s="18" t="s">
        <v>144</v>
      </c>
    </row>
    <row r="3301" spans="1:5" x14ac:dyDescent="0.3">
      <c r="A3301" s="14">
        <v>3300</v>
      </c>
      <c r="B3301" s="7" t="s">
        <v>16361</v>
      </c>
      <c r="C3301" s="14" t="s">
        <v>14632</v>
      </c>
      <c r="D3301" s="14" t="s">
        <v>14633</v>
      </c>
      <c r="E3301" s="18" t="s">
        <v>144</v>
      </c>
    </row>
    <row r="3302" spans="1:5" x14ac:dyDescent="0.3">
      <c r="A3302" s="14">
        <v>3301</v>
      </c>
      <c r="B3302" s="7" t="s">
        <v>16362</v>
      </c>
      <c r="C3302" s="14" t="s">
        <v>14632</v>
      </c>
      <c r="D3302" s="14" t="s">
        <v>14633</v>
      </c>
      <c r="E3302" s="18" t="s">
        <v>144</v>
      </c>
    </row>
    <row r="3303" spans="1:5" x14ac:dyDescent="0.3">
      <c r="A3303" s="14">
        <v>3302</v>
      </c>
      <c r="B3303" s="7" t="s">
        <v>16363</v>
      </c>
      <c r="C3303" s="14" t="s">
        <v>14632</v>
      </c>
      <c r="D3303" s="14" t="s">
        <v>14633</v>
      </c>
      <c r="E3303" s="18" t="s">
        <v>144</v>
      </c>
    </row>
    <row r="3304" spans="1:5" x14ac:dyDescent="0.3">
      <c r="A3304" s="14">
        <v>3303</v>
      </c>
      <c r="B3304" s="7" t="s">
        <v>16364</v>
      </c>
      <c r="C3304" s="14" t="s">
        <v>14632</v>
      </c>
      <c r="D3304" s="14" t="s">
        <v>14633</v>
      </c>
      <c r="E3304" s="18" t="s">
        <v>144</v>
      </c>
    </row>
    <row r="3305" spans="1:5" x14ac:dyDescent="0.3">
      <c r="A3305" s="14">
        <v>3304</v>
      </c>
      <c r="B3305" s="7" t="s">
        <v>16365</v>
      </c>
      <c r="C3305" s="14" t="s">
        <v>14632</v>
      </c>
      <c r="D3305" s="14" t="s">
        <v>14633</v>
      </c>
      <c r="E3305" s="18" t="s">
        <v>144</v>
      </c>
    </row>
    <row r="3306" spans="1:5" x14ac:dyDescent="0.3">
      <c r="A3306" s="14">
        <v>3305</v>
      </c>
      <c r="B3306" s="7" t="s">
        <v>16366</v>
      </c>
      <c r="C3306" s="14" t="s">
        <v>14632</v>
      </c>
      <c r="D3306" s="14" t="s">
        <v>14633</v>
      </c>
      <c r="E3306" s="18" t="s">
        <v>144</v>
      </c>
    </row>
    <row r="3307" spans="1:5" x14ac:dyDescent="0.3">
      <c r="A3307" s="14">
        <v>3306</v>
      </c>
      <c r="B3307" s="7" t="s">
        <v>14104</v>
      </c>
      <c r="C3307" s="14" t="s">
        <v>14632</v>
      </c>
      <c r="D3307" s="14" t="s">
        <v>14633</v>
      </c>
      <c r="E3307" s="18" t="s">
        <v>144</v>
      </c>
    </row>
    <row r="3308" spans="1:5" x14ac:dyDescent="0.3">
      <c r="A3308" s="14">
        <v>3307</v>
      </c>
      <c r="B3308" s="7" t="s">
        <v>16367</v>
      </c>
      <c r="C3308" s="14" t="s">
        <v>14632</v>
      </c>
      <c r="D3308" s="14" t="s">
        <v>14633</v>
      </c>
      <c r="E3308" s="18" t="s">
        <v>144</v>
      </c>
    </row>
    <row r="3309" spans="1:5" x14ac:dyDescent="0.3">
      <c r="A3309" s="14">
        <v>3308</v>
      </c>
      <c r="B3309" s="7" t="s">
        <v>16368</v>
      </c>
      <c r="C3309" s="14" t="s">
        <v>14632</v>
      </c>
      <c r="D3309" s="14" t="s">
        <v>14633</v>
      </c>
      <c r="E3309" s="18" t="s">
        <v>144</v>
      </c>
    </row>
    <row r="3310" spans="1:5" x14ac:dyDescent="0.3">
      <c r="A3310" s="14">
        <v>3309</v>
      </c>
      <c r="B3310" s="7" t="s">
        <v>16369</v>
      </c>
      <c r="C3310" s="14" t="s">
        <v>14632</v>
      </c>
      <c r="D3310" s="14" t="s">
        <v>14633</v>
      </c>
      <c r="E3310" s="18" t="s">
        <v>144</v>
      </c>
    </row>
    <row r="3311" spans="1:5" x14ac:dyDescent="0.3">
      <c r="A3311" s="14">
        <v>3310</v>
      </c>
      <c r="B3311" s="7" t="s">
        <v>16370</v>
      </c>
      <c r="C3311" s="14" t="s">
        <v>14632</v>
      </c>
      <c r="D3311" s="14" t="s">
        <v>14633</v>
      </c>
      <c r="E3311" s="18" t="s">
        <v>144</v>
      </c>
    </row>
    <row r="3312" spans="1:5" x14ac:dyDescent="0.3">
      <c r="A3312" s="14">
        <v>3311</v>
      </c>
      <c r="B3312" s="7" t="s">
        <v>16371</v>
      </c>
      <c r="C3312" s="14" t="s">
        <v>14632</v>
      </c>
      <c r="D3312" s="14" t="s">
        <v>14633</v>
      </c>
      <c r="E3312" s="18" t="s">
        <v>144</v>
      </c>
    </row>
    <row r="3313" spans="1:5" x14ac:dyDescent="0.3">
      <c r="A3313" s="14">
        <v>3312</v>
      </c>
      <c r="B3313" s="7" t="s">
        <v>16372</v>
      </c>
      <c r="C3313" s="14" t="s">
        <v>14632</v>
      </c>
      <c r="D3313" s="14" t="s">
        <v>14633</v>
      </c>
      <c r="E3313" s="18" t="s">
        <v>144</v>
      </c>
    </row>
    <row r="3314" spans="1:5" x14ac:dyDescent="0.3">
      <c r="A3314" s="14">
        <v>3313</v>
      </c>
      <c r="B3314" s="7" t="s">
        <v>16373</v>
      </c>
      <c r="C3314" s="14" t="s">
        <v>14632</v>
      </c>
      <c r="D3314" s="14" t="s">
        <v>14633</v>
      </c>
      <c r="E3314" s="18" t="s">
        <v>144</v>
      </c>
    </row>
    <row r="3315" spans="1:5" x14ac:dyDescent="0.3">
      <c r="A3315" s="14">
        <v>3314</v>
      </c>
      <c r="B3315" s="7" t="s">
        <v>16374</v>
      </c>
      <c r="C3315" s="14" t="s">
        <v>14632</v>
      </c>
      <c r="D3315" s="14" t="s">
        <v>14633</v>
      </c>
      <c r="E3315" s="18" t="s">
        <v>144</v>
      </c>
    </row>
    <row r="3316" spans="1:5" x14ac:dyDescent="0.3">
      <c r="A3316" s="14">
        <v>3315</v>
      </c>
      <c r="B3316" s="7" t="s">
        <v>16375</v>
      </c>
      <c r="C3316" s="14" t="s">
        <v>14632</v>
      </c>
      <c r="D3316" s="14" t="s">
        <v>14633</v>
      </c>
      <c r="E3316" s="18" t="s">
        <v>144</v>
      </c>
    </row>
    <row r="3317" spans="1:5" x14ac:dyDescent="0.3">
      <c r="A3317" s="14">
        <v>3316</v>
      </c>
      <c r="B3317" s="7" t="s">
        <v>16376</v>
      </c>
      <c r="C3317" s="14" t="s">
        <v>14632</v>
      </c>
      <c r="D3317" s="14" t="s">
        <v>14633</v>
      </c>
      <c r="E3317" s="18" t="s">
        <v>144</v>
      </c>
    </row>
    <row r="3318" spans="1:5" x14ac:dyDescent="0.3">
      <c r="A3318" s="14">
        <v>3317</v>
      </c>
      <c r="B3318" s="7" t="s">
        <v>16377</v>
      </c>
      <c r="C3318" s="14" t="s">
        <v>14632</v>
      </c>
      <c r="D3318" s="14" t="s">
        <v>14633</v>
      </c>
      <c r="E3318" s="18" t="s">
        <v>144</v>
      </c>
    </row>
    <row r="3319" spans="1:5" x14ac:dyDescent="0.3">
      <c r="A3319" s="14">
        <v>3318</v>
      </c>
      <c r="B3319" s="7" t="s">
        <v>16378</v>
      </c>
      <c r="C3319" s="14" t="s">
        <v>14632</v>
      </c>
      <c r="D3319" s="14" t="s">
        <v>14633</v>
      </c>
      <c r="E3319" s="18" t="s">
        <v>144</v>
      </c>
    </row>
    <row r="3320" spans="1:5" x14ac:dyDescent="0.3">
      <c r="A3320" s="14">
        <v>3319</v>
      </c>
      <c r="B3320" s="7" t="s">
        <v>14120</v>
      </c>
      <c r="C3320" s="14" t="s">
        <v>14632</v>
      </c>
      <c r="D3320" s="14" t="s">
        <v>14633</v>
      </c>
      <c r="E3320" s="18" t="s">
        <v>144</v>
      </c>
    </row>
    <row r="3321" spans="1:5" x14ac:dyDescent="0.3">
      <c r="A3321" s="14">
        <v>3320</v>
      </c>
      <c r="B3321" s="7" t="s">
        <v>16379</v>
      </c>
      <c r="C3321" s="14" t="s">
        <v>14632</v>
      </c>
      <c r="D3321" s="14" t="s">
        <v>14633</v>
      </c>
      <c r="E3321" s="18" t="s">
        <v>144</v>
      </c>
    </row>
    <row r="3322" spans="1:5" x14ac:dyDescent="0.3">
      <c r="A3322" s="14">
        <v>3321</v>
      </c>
      <c r="B3322" s="7" t="s">
        <v>16380</v>
      </c>
      <c r="C3322" s="14" t="s">
        <v>14632</v>
      </c>
      <c r="D3322" s="14" t="s">
        <v>14633</v>
      </c>
      <c r="E3322" s="18" t="s">
        <v>144</v>
      </c>
    </row>
    <row r="3323" spans="1:5" x14ac:dyDescent="0.3">
      <c r="A3323" s="14">
        <v>3322</v>
      </c>
      <c r="B3323" s="7" t="s">
        <v>14123</v>
      </c>
      <c r="C3323" s="14" t="s">
        <v>14632</v>
      </c>
      <c r="D3323" s="14" t="s">
        <v>14633</v>
      </c>
      <c r="E3323" s="18" t="s">
        <v>144</v>
      </c>
    </row>
    <row r="3324" spans="1:5" x14ac:dyDescent="0.3">
      <c r="A3324" s="14">
        <v>3323</v>
      </c>
      <c r="B3324" s="7" t="s">
        <v>14124</v>
      </c>
      <c r="C3324" s="14" t="s">
        <v>14632</v>
      </c>
      <c r="D3324" s="14" t="s">
        <v>14633</v>
      </c>
      <c r="E3324" s="18" t="s">
        <v>144</v>
      </c>
    </row>
    <row r="3325" spans="1:5" x14ac:dyDescent="0.3">
      <c r="A3325" s="14">
        <v>3324</v>
      </c>
      <c r="B3325" s="7" t="s">
        <v>16381</v>
      </c>
      <c r="C3325" s="14" t="s">
        <v>14632</v>
      </c>
      <c r="D3325" s="14" t="s">
        <v>14633</v>
      </c>
      <c r="E3325" s="18" t="s">
        <v>144</v>
      </c>
    </row>
    <row r="3326" spans="1:5" x14ac:dyDescent="0.3">
      <c r="A3326" s="14">
        <v>3325</v>
      </c>
      <c r="B3326" s="7" t="s">
        <v>16382</v>
      </c>
      <c r="C3326" s="14" t="s">
        <v>14632</v>
      </c>
      <c r="D3326" s="14" t="s">
        <v>14633</v>
      </c>
      <c r="E3326" s="18" t="s">
        <v>144</v>
      </c>
    </row>
    <row r="3327" spans="1:5" x14ac:dyDescent="0.3">
      <c r="A3327" s="14">
        <v>3326</v>
      </c>
      <c r="B3327" s="7" t="s">
        <v>16383</v>
      </c>
      <c r="C3327" s="14" t="s">
        <v>14632</v>
      </c>
      <c r="D3327" s="14" t="s">
        <v>14633</v>
      </c>
      <c r="E3327" s="18" t="s">
        <v>144</v>
      </c>
    </row>
    <row r="3328" spans="1:5" x14ac:dyDescent="0.3">
      <c r="A3328" s="14">
        <v>3327</v>
      </c>
      <c r="B3328" s="7" t="s">
        <v>16384</v>
      </c>
      <c r="C3328" s="14" t="s">
        <v>14632</v>
      </c>
      <c r="D3328" s="14" t="s">
        <v>14633</v>
      </c>
      <c r="E3328" s="18" t="s">
        <v>144</v>
      </c>
    </row>
    <row r="3329" spans="1:5" x14ac:dyDescent="0.3">
      <c r="A3329" s="14">
        <v>3328</v>
      </c>
      <c r="B3329" s="7" t="s">
        <v>16385</v>
      </c>
      <c r="C3329" s="14" t="s">
        <v>14632</v>
      </c>
      <c r="D3329" s="14" t="s">
        <v>14633</v>
      </c>
      <c r="E3329" s="18" t="s">
        <v>144</v>
      </c>
    </row>
    <row r="3330" spans="1:5" x14ac:dyDescent="0.3">
      <c r="A3330" s="14">
        <v>3329</v>
      </c>
      <c r="B3330" s="7" t="s">
        <v>16386</v>
      </c>
      <c r="C3330" s="14" t="s">
        <v>14632</v>
      </c>
      <c r="D3330" s="14" t="s">
        <v>14633</v>
      </c>
      <c r="E3330" s="18" t="s">
        <v>144</v>
      </c>
    </row>
    <row r="3331" spans="1:5" x14ac:dyDescent="0.3">
      <c r="A3331" s="14">
        <v>3330</v>
      </c>
      <c r="B3331" s="7" t="s">
        <v>16387</v>
      </c>
      <c r="C3331" s="14" t="s">
        <v>14632</v>
      </c>
      <c r="D3331" s="14" t="s">
        <v>14633</v>
      </c>
      <c r="E3331" s="18" t="s">
        <v>144</v>
      </c>
    </row>
    <row r="3332" spans="1:5" x14ac:dyDescent="0.3">
      <c r="A3332" s="14">
        <v>3331</v>
      </c>
      <c r="B3332" s="7" t="s">
        <v>16388</v>
      </c>
      <c r="C3332" s="14" t="s">
        <v>14632</v>
      </c>
      <c r="D3332" s="14" t="s">
        <v>14633</v>
      </c>
      <c r="E3332" s="18" t="s">
        <v>144</v>
      </c>
    </row>
    <row r="3333" spans="1:5" x14ac:dyDescent="0.3">
      <c r="A3333" s="14">
        <v>3332</v>
      </c>
      <c r="B3333" s="7" t="s">
        <v>16389</v>
      </c>
      <c r="C3333" s="14" t="s">
        <v>14632</v>
      </c>
      <c r="D3333" s="14" t="s">
        <v>14633</v>
      </c>
      <c r="E3333" s="18" t="s">
        <v>144</v>
      </c>
    </row>
    <row r="3334" spans="1:5" x14ac:dyDescent="0.3">
      <c r="A3334" s="14">
        <v>3333</v>
      </c>
      <c r="B3334" s="7" t="s">
        <v>14131</v>
      </c>
      <c r="C3334" s="14" t="s">
        <v>14632</v>
      </c>
      <c r="D3334" s="14" t="s">
        <v>14633</v>
      </c>
      <c r="E3334" s="18" t="s">
        <v>144</v>
      </c>
    </row>
    <row r="3335" spans="1:5" x14ac:dyDescent="0.3">
      <c r="A3335" s="14">
        <v>3334</v>
      </c>
      <c r="B3335" s="7" t="s">
        <v>16390</v>
      </c>
      <c r="C3335" s="14" t="s">
        <v>14632</v>
      </c>
      <c r="D3335" s="14" t="s">
        <v>14633</v>
      </c>
      <c r="E3335" s="18" t="s">
        <v>144</v>
      </c>
    </row>
    <row r="3336" spans="1:5" x14ac:dyDescent="0.3">
      <c r="A3336" s="14">
        <v>3335</v>
      </c>
      <c r="B3336" s="7" t="s">
        <v>16391</v>
      </c>
      <c r="C3336" s="14" t="s">
        <v>14632</v>
      </c>
      <c r="D3336" s="14" t="s">
        <v>14633</v>
      </c>
      <c r="E3336" s="18" t="s">
        <v>144</v>
      </c>
    </row>
    <row r="3337" spans="1:5" x14ac:dyDescent="0.3">
      <c r="A3337" s="14">
        <v>3336</v>
      </c>
      <c r="B3337" s="7" t="s">
        <v>16392</v>
      </c>
      <c r="C3337" s="14" t="s">
        <v>14632</v>
      </c>
      <c r="D3337" s="14" t="s">
        <v>14633</v>
      </c>
      <c r="E3337" s="18" t="s">
        <v>144</v>
      </c>
    </row>
    <row r="3338" spans="1:5" x14ac:dyDescent="0.3">
      <c r="A3338" s="14">
        <v>3337</v>
      </c>
      <c r="B3338" s="7" t="s">
        <v>16393</v>
      </c>
      <c r="C3338" s="14" t="s">
        <v>14632</v>
      </c>
      <c r="D3338" s="14" t="s">
        <v>14633</v>
      </c>
      <c r="E3338" s="18" t="s">
        <v>144</v>
      </c>
    </row>
    <row r="3339" spans="1:5" x14ac:dyDescent="0.3">
      <c r="A3339" s="14">
        <v>3338</v>
      </c>
      <c r="B3339" s="7" t="s">
        <v>16394</v>
      </c>
      <c r="C3339" s="14" t="s">
        <v>14632</v>
      </c>
      <c r="D3339" s="14" t="s">
        <v>14633</v>
      </c>
      <c r="E3339" s="18" t="s">
        <v>144</v>
      </c>
    </row>
    <row r="3340" spans="1:5" x14ac:dyDescent="0.3">
      <c r="A3340" s="14">
        <v>3339</v>
      </c>
      <c r="B3340" s="7" t="s">
        <v>16395</v>
      </c>
      <c r="C3340" s="14" t="s">
        <v>14632</v>
      </c>
      <c r="D3340" s="14" t="s">
        <v>14633</v>
      </c>
      <c r="E3340" s="18" t="s">
        <v>144</v>
      </c>
    </row>
    <row r="3341" spans="1:5" x14ac:dyDescent="0.3">
      <c r="A3341" s="14">
        <v>3340</v>
      </c>
      <c r="B3341" s="7" t="s">
        <v>16396</v>
      </c>
      <c r="C3341" s="14" t="s">
        <v>14632</v>
      </c>
      <c r="D3341" s="14" t="s">
        <v>14633</v>
      </c>
      <c r="E3341" s="18" t="s">
        <v>144</v>
      </c>
    </row>
    <row r="3342" spans="1:5" x14ac:dyDescent="0.3">
      <c r="A3342" s="14">
        <v>3341</v>
      </c>
      <c r="B3342" s="7" t="s">
        <v>16397</v>
      </c>
      <c r="C3342" s="14" t="s">
        <v>14632</v>
      </c>
      <c r="D3342" s="14" t="s">
        <v>14633</v>
      </c>
      <c r="E3342" s="18" t="s">
        <v>144</v>
      </c>
    </row>
    <row r="3343" spans="1:5" x14ac:dyDescent="0.3">
      <c r="A3343" s="14">
        <v>3342</v>
      </c>
      <c r="B3343" s="7" t="s">
        <v>16398</v>
      </c>
      <c r="C3343" s="14" t="s">
        <v>14632</v>
      </c>
      <c r="D3343" s="14" t="s">
        <v>14633</v>
      </c>
      <c r="E3343" s="18" t="s">
        <v>144</v>
      </c>
    </row>
    <row r="3344" spans="1:5" x14ac:dyDescent="0.3">
      <c r="A3344" s="14">
        <v>3343</v>
      </c>
      <c r="B3344" s="7" t="s">
        <v>16399</v>
      </c>
      <c r="C3344" s="14" t="s">
        <v>14632</v>
      </c>
      <c r="D3344" s="14" t="s">
        <v>14633</v>
      </c>
      <c r="E3344" s="18" t="s">
        <v>144</v>
      </c>
    </row>
    <row r="3345" spans="1:5" x14ac:dyDescent="0.3">
      <c r="A3345" s="14">
        <v>3344</v>
      </c>
      <c r="B3345" s="7" t="s">
        <v>16400</v>
      </c>
      <c r="C3345" s="14" t="s">
        <v>14632</v>
      </c>
      <c r="D3345" s="14" t="s">
        <v>14633</v>
      </c>
      <c r="E3345" s="18" t="s">
        <v>144</v>
      </c>
    </row>
    <row r="3346" spans="1:5" x14ac:dyDescent="0.3">
      <c r="A3346" s="14">
        <v>3345</v>
      </c>
      <c r="B3346" s="7" t="s">
        <v>16401</v>
      </c>
      <c r="C3346" s="14" t="s">
        <v>14632</v>
      </c>
      <c r="D3346" s="14" t="s">
        <v>14633</v>
      </c>
      <c r="E3346" s="18" t="s">
        <v>144</v>
      </c>
    </row>
    <row r="3347" spans="1:5" x14ac:dyDescent="0.3">
      <c r="A3347" s="14">
        <v>3346</v>
      </c>
      <c r="B3347" s="7" t="s">
        <v>16402</v>
      </c>
      <c r="C3347" s="14" t="s">
        <v>14632</v>
      </c>
      <c r="D3347" s="14" t="s">
        <v>14633</v>
      </c>
      <c r="E3347" s="18" t="s">
        <v>144</v>
      </c>
    </row>
    <row r="3348" spans="1:5" x14ac:dyDescent="0.3">
      <c r="A3348" s="14">
        <v>3347</v>
      </c>
      <c r="B3348" s="7" t="s">
        <v>16403</v>
      </c>
      <c r="C3348" s="14" t="s">
        <v>14632</v>
      </c>
      <c r="D3348" s="14" t="s">
        <v>14633</v>
      </c>
      <c r="E3348" s="18" t="s">
        <v>144</v>
      </c>
    </row>
    <row r="3349" spans="1:5" x14ac:dyDescent="0.3">
      <c r="A3349" s="14">
        <v>3348</v>
      </c>
      <c r="B3349" s="7" t="s">
        <v>14145</v>
      </c>
      <c r="C3349" s="14" t="s">
        <v>14632</v>
      </c>
      <c r="D3349" s="14" t="s">
        <v>14633</v>
      </c>
      <c r="E3349" s="18" t="s">
        <v>144</v>
      </c>
    </row>
    <row r="3350" spans="1:5" x14ac:dyDescent="0.3">
      <c r="A3350" s="14">
        <v>3349</v>
      </c>
      <c r="B3350" s="7" t="s">
        <v>16404</v>
      </c>
      <c r="C3350" s="14" t="s">
        <v>14632</v>
      </c>
      <c r="D3350" s="14" t="s">
        <v>14633</v>
      </c>
      <c r="E3350" s="18" t="s">
        <v>144</v>
      </c>
    </row>
    <row r="3351" spans="1:5" x14ac:dyDescent="0.3">
      <c r="A3351" s="14">
        <v>3350</v>
      </c>
      <c r="B3351" s="7" t="s">
        <v>16405</v>
      </c>
      <c r="C3351" s="14" t="s">
        <v>14632</v>
      </c>
      <c r="D3351" s="14" t="s">
        <v>14633</v>
      </c>
      <c r="E3351" s="18" t="s">
        <v>144</v>
      </c>
    </row>
    <row r="3352" spans="1:5" x14ac:dyDescent="0.3">
      <c r="A3352" s="14">
        <v>3351</v>
      </c>
      <c r="B3352" s="7" t="s">
        <v>16406</v>
      </c>
      <c r="C3352" s="14" t="s">
        <v>14632</v>
      </c>
      <c r="D3352" s="14" t="s">
        <v>14633</v>
      </c>
      <c r="E3352" s="18" t="s">
        <v>144</v>
      </c>
    </row>
    <row r="3353" spans="1:5" x14ac:dyDescent="0.3">
      <c r="A3353" s="14">
        <v>3352</v>
      </c>
      <c r="B3353" s="7" t="s">
        <v>16407</v>
      </c>
      <c r="C3353" s="14" t="s">
        <v>14632</v>
      </c>
      <c r="D3353" s="14" t="s">
        <v>14633</v>
      </c>
      <c r="E3353" s="18" t="s">
        <v>144</v>
      </c>
    </row>
    <row r="3354" spans="1:5" x14ac:dyDescent="0.3">
      <c r="A3354" s="14">
        <v>3353</v>
      </c>
      <c r="B3354" s="7" t="s">
        <v>16408</v>
      </c>
      <c r="C3354" s="14" t="s">
        <v>14632</v>
      </c>
      <c r="D3354" s="14" t="s">
        <v>14633</v>
      </c>
      <c r="E3354" s="18" t="s">
        <v>144</v>
      </c>
    </row>
    <row r="3355" spans="1:5" x14ac:dyDescent="0.3">
      <c r="A3355" s="14">
        <v>3354</v>
      </c>
      <c r="B3355" s="7" t="s">
        <v>16409</v>
      </c>
      <c r="C3355" s="14" t="s">
        <v>14632</v>
      </c>
      <c r="D3355" s="14" t="s">
        <v>14633</v>
      </c>
      <c r="E3355" s="18" t="s">
        <v>144</v>
      </c>
    </row>
    <row r="3356" spans="1:5" x14ac:dyDescent="0.3">
      <c r="A3356" s="14">
        <v>3355</v>
      </c>
      <c r="B3356" s="7" t="s">
        <v>16410</v>
      </c>
      <c r="C3356" s="14" t="s">
        <v>14632</v>
      </c>
      <c r="D3356" s="14" t="s">
        <v>14633</v>
      </c>
      <c r="E3356" s="18" t="s">
        <v>144</v>
      </c>
    </row>
    <row r="3357" spans="1:5" x14ac:dyDescent="0.3">
      <c r="A3357" s="14">
        <v>3356</v>
      </c>
      <c r="B3357" s="7" t="s">
        <v>16411</v>
      </c>
      <c r="C3357" s="14" t="s">
        <v>14632</v>
      </c>
      <c r="D3357" s="14" t="s">
        <v>14633</v>
      </c>
      <c r="E3357" s="18" t="s">
        <v>144</v>
      </c>
    </row>
    <row r="3358" spans="1:5" x14ac:dyDescent="0.3">
      <c r="A3358" s="14">
        <v>3357</v>
      </c>
      <c r="B3358" s="7" t="s">
        <v>16412</v>
      </c>
      <c r="C3358" s="14" t="s">
        <v>14632</v>
      </c>
      <c r="D3358" s="14" t="s">
        <v>14633</v>
      </c>
      <c r="E3358" s="18" t="s">
        <v>144</v>
      </c>
    </row>
    <row r="3359" spans="1:5" x14ac:dyDescent="0.3">
      <c r="A3359" s="14">
        <v>3358</v>
      </c>
      <c r="B3359" s="7" t="s">
        <v>16413</v>
      </c>
      <c r="C3359" s="14" t="s">
        <v>14632</v>
      </c>
      <c r="D3359" s="14" t="s">
        <v>14633</v>
      </c>
      <c r="E3359" s="18" t="s">
        <v>144</v>
      </c>
    </row>
    <row r="3360" spans="1:5" x14ac:dyDescent="0.3">
      <c r="A3360" s="14">
        <v>3359</v>
      </c>
      <c r="B3360" s="7" t="s">
        <v>16414</v>
      </c>
      <c r="C3360" s="14" t="s">
        <v>14632</v>
      </c>
      <c r="D3360" s="14" t="s">
        <v>14633</v>
      </c>
      <c r="E3360" s="18" t="s">
        <v>144</v>
      </c>
    </row>
    <row r="3361" spans="1:5" x14ac:dyDescent="0.3">
      <c r="A3361" s="14">
        <v>3360</v>
      </c>
      <c r="B3361" s="7" t="s">
        <v>16415</v>
      </c>
      <c r="C3361" s="14" t="s">
        <v>14632</v>
      </c>
      <c r="D3361" s="14" t="s">
        <v>14633</v>
      </c>
      <c r="E3361" s="18" t="s">
        <v>144</v>
      </c>
    </row>
    <row r="3362" spans="1:5" x14ac:dyDescent="0.3">
      <c r="A3362" s="14">
        <v>3361</v>
      </c>
      <c r="B3362" s="7" t="s">
        <v>16416</v>
      </c>
      <c r="C3362" s="14" t="s">
        <v>14632</v>
      </c>
      <c r="D3362" s="14" t="s">
        <v>14633</v>
      </c>
      <c r="E3362" s="18" t="s">
        <v>144</v>
      </c>
    </row>
    <row r="3363" spans="1:5" x14ac:dyDescent="0.3">
      <c r="A3363" s="14">
        <v>3362</v>
      </c>
      <c r="B3363" s="7" t="s">
        <v>16417</v>
      </c>
      <c r="C3363" s="14" t="s">
        <v>14632</v>
      </c>
      <c r="D3363" s="14" t="s">
        <v>14633</v>
      </c>
      <c r="E3363" s="18" t="s">
        <v>144</v>
      </c>
    </row>
    <row r="3364" spans="1:5" x14ac:dyDescent="0.3">
      <c r="A3364" s="14">
        <v>3363</v>
      </c>
      <c r="B3364" s="7" t="s">
        <v>16418</v>
      </c>
      <c r="C3364" s="14" t="s">
        <v>14632</v>
      </c>
      <c r="D3364" s="14" t="s">
        <v>14633</v>
      </c>
      <c r="E3364" s="18" t="s">
        <v>144</v>
      </c>
    </row>
    <row r="3365" spans="1:5" x14ac:dyDescent="0.3">
      <c r="A3365" s="14">
        <v>3364</v>
      </c>
      <c r="B3365" s="7" t="s">
        <v>16419</v>
      </c>
      <c r="C3365" s="14" t="s">
        <v>14632</v>
      </c>
      <c r="D3365" s="14" t="s">
        <v>14633</v>
      </c>
      <c r="E3365" s="18" t="s">
        <v>144</v>
      </c>
    </row>
    <row r="3366" spans="1:5" x14ac:dyDescent="0.3">
      <c r="A3366" s="14">
        <v>3365</v>
      </c>
      <c r="B3366" s="7" t="s">
        <v>16420</v>
      </c>
      <c r="C3366" s="14" t="s">
        <v>14632</v>
      </c>
      <c r="D3366" s="14" t="s">
        <v>14633</v>
      </c>
      <c r="E3366" s="18" t="s">
        <v>144</v>
      </c>
    </row>
    <row r="3367" spans="1:5" x14ac:dyDescent="0.3">
      <c r="A3367" s="14">
        <v>3366</v>
      </c>
      <c r="B3367" s="7" t="s">
        <v>16421</v>
      </c>
      <c r="C3367" s="14" t="s">
        <v>14632</v>
      </c>
      <c r="D3367" s="14" t="s">
        <v>14633</v>
      </c>
      <c r="E3367" s="18" t="s">
        <v>144</v>
      </c>
    </row>
    <row r="3368" spans="1:5" x14ac:dyDescent="0.3">
      <c r="A3368" s="14">
        <v>3367</v>
      </c>
      <c r="B3368" s="7" t="s">
        <v>16422</v>
      </c>
      <c r="C3368" s="14" t="s">
        <v>14632</v>
      </c>
      <c r="D3368" s="14" t="s">
        <v>14633</v>
      </c>
      <c r="E3368" s="18" t="s">
        <v>144</v>
      </c>
    </row>
    <row r="3369" spans="1:5" x14ac:dyDescent="0.3">
      <c r="A3369" s="14">
        <v>3368</v>
      </c>
      <c r="B3369" s="7" t="s">
        <v>16423</v>
      </c>
      <c r="C3369" s="14" t="s">
        <v>14632</v>
      </c>
      <c r="D3369" s="14" t="s">
        <v>14633</v>
      </c>
      <c r="E3369" s="18" t="s">
        <v>144</v>
      </c>
    </row>
    <row r="3370" spans="1:5" x14ac:dyDescent="0.3">
      <c r="A3370" s="14">
        <v>3369</v>
      </c>
      <c r="B3370" s="7" t="s">
        <v>16424</v>
      </c>
      <c r="C3370" s="14" t="s">
        <v>14632</v>
      </c>
      <c r="D3370" s="14" t="s">
        <v>14633</v>
      </c>
      <c r="E3370" s="18" t="s">
        <v>144</v>
      </c>
    </row>
    <row r="3371" spans="1:5" x14ac:dyDescent="0.3">
      <c r="A3371" s="14">
        <v>3370</v>
      </c>
      <c r="B3371" s="7" t="s">
        <v>16425</v>
      </c>
      <c r="C3371" s="14" t="s">
        <v>14632</v>
      </c>
      <c r="D3371" s="14" t="s">
        <v>14633</v>
      </c>
      <c r="E3371" s="18" t="s">
        <v>144</v>
      </c>
    </row>
    <row r="3372" spans="1:5" x14ac:dyDescent="0.3">
      <c r="A3372" s="14">
        <v>3371</v>
      </c>
      <c r="B3372" s="7" t="s">
        <v>16426</v>
      </c>
      <c r="C3372" s="14" t="s">
        <v>14632</v>
      </c>
      <c r="D3372" s="14" t="s">
        <v>14633</v>
      </c>
      <c r="E3372" s="18" t="s">
        <v>144</v>
      </c>
    </row>
    <row r="3373" spans="1:5" x14ac:dyDescent="0.3">
      <c r="A3373" s="14">
        <v>3372</v>
      </c>
      <c r="B3373" s="7" t="s">
        <v>16427</v>
      </c>
      <c r="C3373" s="14" t="s">
        <v>14632</v>
      </c>
      <c r="D3373" s="14" t="s">
        <v>14633</v>
      </c>
      <c r="E3373" s="18" t="s">
        <v>144</v>
      </c>
    </row>
    <row r="3374" spans="1:5" x14ac:dyDescent="0.3">
      <c r="A3374" s="14">
        <v>3373</v>
      </c>
      <c r="B3374" s="7" t="s">
        <v>16428</v>
      </c>
      <c r="C3374" s="14" t="s">
        <v>14632</v>
      </c>
      <c r="D3374" s="14" t="s">
        <v>14633</v>
      </c>
      <c r="E3374" s="18" t="s">
        <v>144</v>
      </c>
    </row>
    <row r="3375" spans="1:5" x14ac:dyDescent="0.3">
      <c r="A3375" s="14">
        <v>3374</v>
      </c>
      <c r="B3375" s="7" t="s">
        <v>16429</v>
      </c>
      <c r="C3375" s="14" t="s">
        <v>14632</v>
      </c>
      <c r="D3375" s="14" t="s">
        <v>14633</v>
      </c>
      <c r="E3375" s="18" t="s">
        <v>144</v>
      </c>
    </row>
    <row r="3376" spans="1:5" x14ac:dyDescent="0.3">
      <c r="A3376" s="14">
        <v>3375</v>
      </c>
      <c r="B3376" s="7" t="s">
        <v>16430</v>
      </c>
      <c r="C3376" s="14" t="s">
        <v>14632</v>
      </c>
      <c r="D3376" s="14" t="s">
        <v>14633</v>
      </c>
      <c r="E3376" s="18" t="s">
        <v>144</v>
      </c>
    </row>
    <row r="3377" spans="1:5" x14ac:dyDescent="0.3">
      <c r="A3377" s="14">
        <v>3376</v>
      </c>
      <c r="B3377" s="7" t="s">
        <v>16431</v>
      </c>
      <c r="C3377" s="14" t="s">
        <v>14632</v>
      </c>
      <c r="D3377" s="14" t="s">
        <v>14633</v>
      </c>
      <c r="E3377" s="18" t="s">
        <v>144</v>
      </c>
    </row>
    <row r="3378" spans="1:5" x14ac:dyDescent="0.3">
      <c r="A3378" s="14">
        <v>3377</v>
      </c>
      <c r="B3378" s="7" t="s">
        <v>16432</v>
      </c>
      <c r="C3378" s="14" t="s">
        <v>14632</v>
      </c>
      <c r="D3378" s="14" t="s">
        <v>14633</v>
      </c>
      <c r="E3378" s="18" t="s">
        <v>144</v>
      </c>
    </row>
    <row r="3379" spans="1:5" x14ac:dyDescent="0.3">
      <c r="A3379" s="14">
        <v>3378</v>
      </c>
      <c r="B3379" s="7" t="s">
        <v>16433</v>
      </c>
      <c r="C3379" s="14" t="s">
        <v>14632</v>
      </c>
      <c r="D3379" s="14" t="s">
        <v>14633</v>
      </c>
      <c r="E3379" s="18" t="s">
        <v>144</v>
      </c>
    </row>
    <row r="3380" spans="1:5" x14ac:dyDescent="0.3">
      <c r="A3380" s="14">
        <v>3379</v>
      </c>
      <c r="B3380" s="7" t="s">
        <v>16434</v>
      </c>
      <c r="C3380" s="14" t="s">
        <v>14632</v>
      </c>
      <c r="D3380" s="14" t="s">
        <v>14633</v>
      </c>
      <c r="E3380" s="18" t="s">
        <v>144</v>
      </c>
    </row>
    <row r="3381" spans="1:5" x14ac:dyDescent="0.3">
      <c r="A3381" s="14">
        <v>3380</v>
      </c>
      <c r="B3381" s="7" t="s">
        <v>16435</v>
      </c>
      <c r="C3381" s="14" t="s">
        <v>14632</v>
      </c>
      <c r="D3381" s="14" t="s">
        <v>14633</v>
      </c>
      <c r="E3381" s="18" t="s">
        <v>144</v>
      </c>
    </row>
    <row r="3382" spans="1:5" x14ac:dyDescent="0.3">
      <c r="A3382" s="14">
        <v>3381</v>
      </c>
      <c r="B3382" s="7" t="s">
        <v>16436</v>
      </c>
      <c r="C3382" s="14" t="s">
        <v>14632</v>
      </c>
      <c r="D3382" s="14" t="s">
        <v>14633</v>
      </c>
      <c r="E3382" s="18" t="s">
        <v>144</v>
      </c>
    </row>
    <row r="3383" spans="1:5" x14ac:dyDescent="0.3">
      <c r="A3383" s="14">
        <v>3382</v>
      </c>
      <c r="B3383" s="7" t="s">
        <v>16437</v>
      </c>
      <c r="C3383" s="14" t="s">
        <v>14632</v>
      </c>
      <c r="D3383" s="14" t="s">
        <v>14633</v>
      </c>
      <c r="E3383" s="18" t="s">
        <v>144</v>
      </c>
    </row>
    <row r="3384" spans="1:5" x14ac:dyDescent="0.3">
      <c r="A3384" s="14">
        <v>3383</v>
      </c>
      <c r="B3384" s="7" t="s">
        <v>16438</v>
      </c>
      <c r="C3384" s="14" t="s">
        <v>14632</v>
      </c>
      <c r="D3384" s="14" t="s">
        <v>14633</v>
      </c>
      <c r="E3384" s="18" t="s">
        <v>144</v>
      </c>
    </row>
    <row r="3385" spans="1:5" x14ac:dyDescent="0.3">
      <c r="A3385" s="14">
        <v>3384</v>
      </c>
      <c r="B3385" s="7" t="s">
        <v>16439</v>
      </c>
      <c r="C3385" s="14" t="s">
        <v>14632</v>
      </c>
      <c r="D3385" s="14" t="s">
        <v>14633</v>
      </c>
      <c r="E3385" s="18" t="s">
        <v>144</v>
      </c>
    </row>
    <row r="3386" spans="1:5" x14ac:dyDescent="0.3">
      <c r="A3386" s="14">
        <v>3385</v>
      </c>
      <c r="B3386" s="7" t="s">
        <v>16440</v>
      </c>
      <c r="C3386" s="14" t="s">
        <v>14632</v>
      </c>
      <c r="D3386" s="14" t="s">
        <v>14633</v>
      </c>
      <c r="E3386" s="18" t="s">
        <v>144</v>
      </c>
    </row>
    <row r="3387" spans="1:5" x14ac:dyDescent="0.3">
      <c r="A3387" s="14">
        <v>3386</v>
      </c>
      <c r="B3387" s="7" t="s">
        <v>16441</v>
      </c>
      <c r="C3387" s="14" t="s">
        <v>14632</v>
      </c>
      <c r="D3387" s="14" t="s">
        <v>14633</v>
      </c>
      <c r="E3387" s="18" t="s">
        <v>144</v>
      </c>
    </row>
    <row r="3388" spans="1:5" x14ac:dyDescent="0.3">
      <c r="A3388" s="14">
        <v>3387</v>
      </c>
      <c r="B3388" s="7" t="s">
        <v>16442</v>
      </c>
      <c r="C3388" s="14" t="s">
        <v>14632</v>
      </c>
      <c r="D3388" s="14" t="s">
        <v>14633</v>
      </c>
      <c r="E3388" s="18" t="s">
        <v>144</v>
      </c>
    </row>
    <row r="3389" spans="1:5" x14ac:dyDescent="0.3">
      <c r="A3389" s="14">
        <v>3388</v>
      </c>
      <c r="B3389" s="7" t="s">
        <v>16443</v>
      </c>
      <c r="C3389" s="14" t="s">
        <v>14632</v>
      </c>
      <c r="D3389" s="14" t="s">
        <v>14633</v>
      </c>
      <c r="E3389" s="18" t="s">
        <v>144</v>
      </c>
    </row>
    <row r="3390" spans="1:5" x14ac:dyDescent="0.3">
      <c r="A3390" s="14">
        <v>3389</v>
      </c>
      <c r="B3390" s="7" t="s">
        <v>16444</v>
      </c>
      <c r="C3390" s="14" t="s">
        <v>14632</v>
      </c>
      <c r="D3390" s="14" t="s">
        <v>14633</v>
      </c>
      <c r="E3390" s="18" t="s">
        <v>144</v>
      </c>
    </row>
    <row r="3391" spans="1:5" x14ac:dyDescent="0.3">
      <c r="A3391" s="14">
        <v>3390</v>
      </c>
      <c r="B3391" s="7" t="s">
        <v>16445</v>
      </c>
      <c r="C3391" s="14" t="s">
        <v>14632</v>
      </c>
      <c r="D3391" s="14" t="s">
        <v>14633</v>
      </c>
      <c r="E3391" s="18" t="s">
        <v>144</v>
      </c>
    </row>
    <row r="3392" spans="1:5" x14ac:dyDescent="0.3">
      <c r="A3392" s="14">
        <v>3391</v>
      </c>
      <c r="B3392" s="7" t="s">
        <v>16446</v>
      </c>
      <c r="C3392" s="14" t="s">
        <v>14632</v>
      </c>
      <c r="D3392" s="14" t="s">
        <v>14633</v>
      </c>
      <c r="E3392" s="18" t="s">
        <v>144</v>
      </c>
    </row>
    <row r="3393" spans="1:5" x14ac:dyDescent="0.3">
      <c r="A3393" s="14">
        <v>3392</v>
      </c>
      <c r="B3393" s="7" t="s">
        <v>14152</v>
      </c>
      <c r="C3393" s="14" t="s">
        <v>14632</v>
      </c>
      <c r="D3393" s="14" t="s">
        <v>14633</v>
      </c>
      <c r="E3393" s="18" t="s">
        <v>144</v>
      </c>
    </row>
    <row r="3394" spans="1:5" x14ac:dyDescent="0.3">
      <c r="A3394" s="14">
        <v>3393</v>
      </c>
      <c r="B3394" s="7" t="s">
        <v>16447</v>
      </c>
      <c r="C3394" s="14" t="s">
        <v>14632</v>
      </c>
      <c r="D3394" s="14" t="s">
        <v>14633</v>
      </c>
      <c r="E3394" s="18" t="s">
        <v>144</v>
      </c>
    </row>
    <row r="3395" spans="1:5" x14ac:dyDescent="0.3">
      <c r="A3395" s="14">
        <v>3394</v>
      </c>
      <c r="B3395" s="7" t="s">
        <v>16448</v>
      </c>
      <c r="C3395" s="14" t="s">
        <v>14632</v>
      </c>
      <c r="D3395" s="14" t="s">
        <v>14633</v>
      </c>
      <c r="E3395" s="18" t="s">
        <v>144</v>
      </c>
    </row>
    <row r="3396" spans="1:5" x14ac:dyDescent="0.3">
      <c r="A3396" s="14">
        <v>3395</v>
      </c>
      <c r="B3396" s="7" t="s">
        <v>16449</v>
      </c>
      <c r="C3396" s="14" t="s">
        <v>14632</v>
      </c>
      <c r="D3396" s="14" t="s">
        <v>14633</v>
      </c>
      <c r="E3396" s="18" t="s">
        <v>144</v>
      </c>
    </row>
    <row r="3397" spans="1:5" x14ac:dyDescent="0.3">
      <c r="A3397" s="14">
        <v>3396</v>
      </c>
      <c r="B3397" s="7" t="s">
        <v>16450</v>
      </c>
      <c r="C3397" s="14" t="s">
        <v>14632</v>
      </c>
      <c r="D3397" s="14" t="s">
        <v>14633</v>
      </c>
      <c r="E3397" s="18" t="s">
        <v>144</v>
      </c>
    </row>
    <row r="3398" spans="1:5" x14ac:dyDescent="0.3">
      <c r="A3398" s="14">
        <v>3397</v>
      </c>
      <c r="B3398" s="7" t="s">
        <v>16451</v>
      </c>
      <c r="C3398" s="14" t="s">
        <v>14632</v>
      </c>
      <c r="D3398" s="14" t="s">
        <v>14633</v>
      </c>
      <c r="E3398" s="18" t="s">
        <v>144</v>
      </c>
    </row>
    <row r="3399" spans="1:5" x14ac:dyDescent="0.3">
      <c r="A3399" s="14">
        <v>3398</v>
      </c>
      <c r="B3399" s="7" t="s">
        <v>16452</v>
      </c>
      <c r="C3399" s="14" t="s">
        <v>14632</v>
      </c>
      <c r="D3399" s="14" t="s">
        <v>14633</v>
      </c>
      <c r="E3399" s="18" t="s">
        <v>144</v>
      </c>
    </row>
    <row r="3400" spans="1:5" x14ac:dyDescent="0.3">
      <c r="A3400" s="14">
        <v>3399</v>
      </c>
      <c r="B3400" s="7" t="s">
        <v>16453</v>
      </c>
      <c r="C3400" s="14" t="s">
        <v>14632</v>
      </c>
      <c r="D3400" s="14" t="s">
        <v>14633</v>
      </c>
      <c r="E3400" s="18" t="s">
        <v>144</v>
      </c>
    </row>
    <row r="3401" spans="1:5" x14ac:dyDescent="0.3">
      <c r="A3401" s="14">
        <v>3400</v>
      </c>
      <c r="B3401" s="7" t="s">
        <v>16454</v>
      </c>
      <c r="C3401" s="14" t="s">
        <v>14632</v>
      </c>
      <c r="D3401" s="14" t="s">
        <v>14633</v>
      </c>
      <c r="E3401" s="18" t="s">
        <v>144</v>
      </c>
    </row>
    <row r="3402" spans="1:5" x14ac:dyDescent="0.3">
      <c r="A3402" s="14">
        <v>3401</v>
      </c>
      <c r="B3402" s="7" t="s">
        <v>16455</v>
      </c>
      <c r="C3402" s="14" t="s">
        <v>14632</v>
      </c>
      <c r="D3402" s="14" t="s">
        <v>14633</v>
      </c>
      <c r="E3402" s="18" t="s">
        <v>144</v>
      </c>
    </row>
    <row r="3403" spans="1:5" x14ac:dyDescent="0.3">
      <c r="A3403" s="14">
        <v>3402</v>
      </c>
      <c r="B3403" s="7" t="s">
        <v>16456</v>
      </c>
      <c r="C3403" s="14" t="s">
        <v>14632</v>
      </c>
      <c r="D3403" s="14" t="s">
        <v>14633</v>
      </c>
      <c r="E3403" s="18" t="s">
        <v>144</v>
      </c>
    </row>
    <row r="3404" spans="1:5" x14ac:dyDescent="0.3">
      <c r="A3404" s="14">
        <v>3403</v>
      </c>
      <c r="B3404" s="7" t="s">
        <v>16457</v>
      </c>
      <c r="C3404" s="14" t="s">
        <v>14632</v>
      </c>
      <c r="D3404" s="14" t="s">
        <v>14633</v>
      </c>
      <c r="E3404" s="18" t="s">
        <v>144</v>
      </c>
    </row>
    <row r="3405" spans="1:5" x14ac:dyDescent="0.3">
      <c r="A3405" s="14">
        <v>3404</v>
      </c>
      <c r="B3405" s="7" t="s">
        <v>16458</v>
      </c>
      <c r="C3405" s="14" t="s">
        <v>14632</v>
      </c>
      <c r="D3405" s="14" t="s">
        <v>14633</v>
      </c>
      <c r="E3405" s="18" t="s">
        <v>144</v>
      </c>
    </row>
    <row r="3406" spans="1:5" x14ac:dyDescent="0.3">
      <c r="A3406" s="14">
        <v>3405</v>
      </c>
      <c r="B3406" s="7" t="s">
        <v>16459</v>
      </c>
      <c r="C3406" s="14" t="s">
        <v>14632</v>
      </c>
      <c r="D3406" s="14" t="s">
        <v>14633</v>
      </c>
      <c r="E3406" s="18" t="s">
        <v>144</v>
      </c>
    </row>
    <row r="3407" spans="1:5" x14ac:dyDescent="0.3">
      <c r="A3407" s="14">
        <v>3406</v>
      </c>
      <c r="B3407" s="7" t="s">
        <v>16460</v>
      </c>
      <c r="C3407" s="14" t="s">
        <v>14632</v>
      </c>
      <c r="D3407" s="14" t="s">
        <v>14633</v>
      </c>
      <c r="E3407" s="18" t="s">
        <v>144</v>
      </c>
    </row>
    <row r="3408" spans="1:5" x14ac:dyDescent="0.3">
      <c r="A3408" s="14">
        <v>3407</v>
      </c>
      <c r="B3408" s="7" t="s">
        <v>16461</v>
      </c>
      <c r="C3408" s="14" t="s">
        <v>14632</v>
      </c>
      <c r="D3408" s="14" t="s">
        <v>14633</v>
      </c>
      <c r="E3408" s="18" t="s">
        <v>144</v>
      </c>
    </row>
    <row r="3409" spans="1:5" x14ac:dyDescent="0.3">
      <c r="A3409" s="14">
        <v>3408</v>
      </c>
      <c r="B3409" s="7" t="s">
        <v>16462</v>
      </c>
      <c r="C3409" s="14" t="s">
        <v>14632</v>
      </c>
      <c r="D3409" s="14" t="s">
        <v>14633</v>
      </c>
      <c r="E3409" s="18" t="s">
        <v>144</v>
      </c>
    </row>
    <row r="3410" spans="1:5" x14ac:dyDescent="0.3">
      <c r="A3410" s="14">
        <v>3409</v>
      </c>
      <c r="B3410" s="7" t="s">
        <v>16463</v>
      </c>
      <c r="C3410" s="14" t="s">
        <v>14632</v>
      </c>
      <c r="D3410" s="14" t="s">
        <v>14633</v>
      </c>
      <c r="E3410" s="18" t="s">
        <v>144</v>
      </c>
    </row>
    <row r="3411" spans="1:5" x14ac:dyDescent="0.3">
      <c r="A3411" s="14">
        <v>3410</v>
      </c>
      <c r="B3411" s="7" t="s">
        <v>16464</v>
      </c>
      <c r="C3411" s="14" t="s">
        <v>14632</v>
      </c>
      <c r="D3411" s="14" t="s">
        <v>14633</v>
      </c>
      <c r="E3411" s="18" t="s">
        <v>144</v>
      </c>
    </row>
    <row r="3412" spans="1:5" x14ac:dyDescent="0.3">
      <c r="A3412" s="14">
        <v>3411</v>
      </c>
      <c r="B3412" s="7" t="s">
        <v>16465</v>
      </c>
      <c r="C3412" s="14" t="s">
        <v>14632</v>
      </c>
      <c r="D3412" s="14" t="s">
        <v>14633</v>
      </c>
      <c r="E3412" s="18" t="s">
        <v>144</v>
      </c>
    </row>
    <row r="3413" spans="1:5" x14ac:dyDescent="0.3">
      <c r="A3413" s="14">
        <v>3412</v>
      </c>
      <c r="B3413" s="7" t="s">
        <v>16466</v>
      </c>
      <c r="C3413" s="14" t="s">
        <v>14632</v>
      </c>
      <c r="D3413" s="14" t="s">
        <v>14633</v>
      </c>
      <c r="E3413" s="18" t="s">
        <v>144</v>
      </c>
    </row>
    <row r="3414" spans="1:5" x14ac:dyDescent="0.3">
      <c r="A3414" s="14">
        <v>3413</v>
      </c>
      <c r="B3414" s="7" t="s">
        <v>16467</v>
      </c>
      <c r="C3414" s="14" t="s">
        <v>14632</v>
      </c>
      <c r="D3414" s="14" t="s">
        <v>14633</v>
      </c>
      <c r="E3414" s="18" t="s">
        <v>144</v>
      </c>
    </row>
    <row r="3415" spans="1:5" x14ac:dyDescent="0.3">
      <c r="A3415" s="14">
        <v>3414</v>
      </c>
      <c r="B3415" s="7" t="s">
        <v>16468</v>
      </c>
      <c r="C3415" s="14" t="s">
        <v>14632</v>
      </c>
      <c r="D3415" s="14" t="s">
        <v>14633</v>
      </c>
      <c r="E3415" s="18" t="s">
        <v>144</v>
      </c>
    </row>
    <row r="3416" spans="1:5" x14ac:dyDescent="0.3">
      <c r="A3416" s="14">
        <v>3415</v>
      </c>
      <c r="B3416" s="7" t="s">
        <v>16469</v>
      </c>
      <c r="C3416" s="14" t="s">
        <v>14632</v>
      </c>
      <c r="D3416" s="14" t="s">
        <v>14633</v>
      </c>
      <c r="E3416" s="18" t="s">
        <v>144</v>
      </c>
    </row>
    <row r="3417" spans="1:5" x14ac:dyDescent="0.3">
      <c r="A3417" s="14">
        <v>3416</v>
      </c>
      <c r="B3417" s="7" t="s">
        <v>16470</v>
      </c>
      <c r="C3417" s="14" t="s">
        <v>14632</v>
      </c>
      <c r="D3417" s="14" t="s">
        <v>14633</v>
      </c>
      <c r="E3417" s="18" t="s">
        <v>144</v>
      </c>
    </row>
    <row r="3418" spans="1:5" x14ac:dyDescent="0.3">
      <c r="A3418" s="14">
        <v>3417</v>
      </c>
      <c r="B3418" s="7" t="s">
        <v>16471</v>
      </c>
      <c r="C3418" s="14" t="s">
        <v>14632</v>
      </c>
      <c r="D3418" s="14" t="s">
        <v>14633</v>
      </c>
      <c r="E3418" s="18" t="s">
        <v>144</v>
      </c>
    </row>
    <row r="3419" spans="1:5" x14ac:dyDescent="0.3">
      <c r="A3419" s="14">
        <v>3418</v>
      </c>
      <c r="B3419" s="7" t="s">
        <v>14163</v>
      </c>
      <c r="C3419" s="14" t="s">
        <v>14632</v>
      </c>
      <c r="D3419" s="14" t="s">
        <v>14633</v>
      </c>
      <c r="E3419" s="18" t="s">
        <v>144</v>
      </c>
    </row>
    <row r="3420" spans="1:5" x14ac:dyDescent="0.3">
      <c r="A3420" s="14">
        <v>3419</v>
      </c>
      <c r="B3420" s="7" t="s">
        <v>16472</v>
      </c>
      <c r="C3420" s="14" t="s">
        <v>14632</v>
      </c>
      <c r="D3420" s="14" t="s">
        <v>14633</v>
      </c>
      <c r="E3420" s="18" t="s">
        <v>144</v>
      </c>
    </row>
    <row r="3421" spans="1:5" x14ac:dyDescent="0.3">
      <c r="A3421" s="14">
        <v>3420</v>
      </c>
      <c r="B3421" s="7" t="s">
        <v>16473</v>
      </c>
      <c r="C3421" s="14" t="s">
        <v>14632</v>
      </c>
      <c r="D3421" s="14" t="s">
        <v>14633</v>
      </c>
      <c r="E3421" s="18" t="s">
        <v>144</v>
      </c>
    </row>
    <row r="3422" spans="1:5" x14ac:dyDescent="0.3">
      <c r="A3422" s="14">
        <v>3421</v>
      </c>
      <c r="B3422" s="7" t="s">
        <v>16474</v>
      </c>
      <c r="C3422" s="14" t="s">
        <v>14632</v>
      </c>
      <c r="D3422" s="14" t="s">
        <v>14633</v>
      </c>
      <c r="E3422" s="18" t="s">
        <v>144</v>
      </c>
    </row>
    <row r="3423" spans="1:5" x14ac:dyDescent="0.3">
      <c r="A3423" s="14">
        <v>3422</v>
      </c>
      <c r="B3423" s="7" t="s">
        <v>16475</v>
      </c>
      <c r="C3423" s="14" t="s">
        <v>14632</v>
      </c>
      <c r="D3423" s="14" t="s">
        <v>14633</v>
      </c>
      <c r="E3423" s="18" t="s">
        <v>144</v>
      </c>
    </row>
    <row r="3424" spans="1:5" x14ac:dyDescent="0.3">
      <c r="A3424" s="14">
        <v>3423</v>
      </c>
      <c r="B3424" s="7" t="s">
        <v>16476</v>
      </c>
      <c r="C3424" s="14" t="s">
        <v>14632</v>
      </c>
      <c r="D3424" s="14" t="s">
        <v>14633</v>
      </c>
      <c r="E3424" s="18" t="s">
        <v>144</v>
      </c>
    </row>
    <row r="3425" spans="1:5" x14ac:dyDescent="0.3">
      <c r="A3425" s="14">
        <v>3424</v>
      </c>
      <c r="B3425" s="7" t="s">
        <v>16477</v>
      </c>
      <c r="C3425" s="14" t="s">
        <v>14632</v>
      </c>
      <c r="D3425" s="14" t="s">
        <v>14633</v>
      </c>
      <c r="E3425" s="18" t="s">
        <v>144</v>
      </c>
    </row>
    <row r="3426" spans="1:5" x14ac:dyDescent="0.3">
      <c r="A3426" s="14">
        <v>3425</v>
      </c>
      <c r="B3426" s="7" t="s">
        <v>16478</v>
      </c>
      <c r="C3426" s="14" t="s">
        <v>14632</v>
      </c>
      <c r="D3426" s="14" t="s">
        <v>14633</v>
      </c>
      <c r="E3426" s="18" t="s">
        <v>144</v>
      </c>
    </row>
    <row r="3427" spans="1:5" x14ac:dyDescent="0.3">
      <c r="A3427" s="14">
        <v>3426</v>
      </c>
      <c r="B3427" s="7" t="s">
        <v>16479</v>
      </c>
      <c r="C3427" s="14" t="s">
        <v>14632</v>
      </c>
      <c r="D3427" s="14" t="s">
        <v>14633</v>
      </c>
      <c r="E3427" s="18" t="s">
        <v>144</v>
      </c>
    </row>
    <row r="3428" spans="1:5" x14ac:dyDescent="0.3">
      <c r="A3428" s="14">
        <v>3427</v>
      </c>
      <c r="B3428" s="7" t="s">
        <v>16480</v>
      </c>
      <c r="C3428" s="14" t="s">
        <v>14632</v>
      </c>
      <c r="D3428" s="14" t="s">
        <v>14633</v>
      </c>
      <c r="E3428" s="18" t="s">
        <v>144</v>
      </c>
    </row>
    <row r="3429" spans="1:5" x14ac:dyDescent="0.3">
      <c r="A3429" s="14">
        <v>3428</v>
      </c>
      <c r="B3429" s="7" t="s">
        <v>16481</v>
      </c>
      <c r="C3429" s="14" t="s">
        <v>14632</v>
      </c>
      <c r="D3429" s="14" t="s">
        <v>14633</v>
      </c>
      <c r="E3429" s="18" t="s">
        <v>144</v>
      </c>
    </row>
    <row r="3430" spans="1:5" x14ac:dyDescent="0.3">
      <c r="A3430" s="14">
        <v>3429</v>
      </c>
      <c r="B3430" s="7" t="s">
        <v>14165</v>
      </c>
      <c r="C3430" s="14" t="s">
        <v>14632</v>
      </c>
      <c r="D3430" s="14" t="s">
        <v>14633</v>
      </c>
      <c r="E3430" s="18" t="s">
        <v>144</v>
      </c>
    </row>
    <row r="3431" spans="1:5" x14ac:dyDescent="0.3">
      <c r="A3431" s="14">
        <v>3430</v>
      </c>
      <c r="B3431" s="7" t="s">
        <v>16482</v>
      </c>
      <c r="C3431" s="14" t="s">
        <v>14632</v>
      </c>
      <c r="D3431" s="14" t="s">
        <v>14633</v>
      </c>
      <c r="E3431" s="18" t="s">
        <v>144</v>
      </c>
    </row>
    <row r="3432" spans="1:5" x14ac:dyDescent="0.3">
      <c r="A3432" s="14">
        <v>3431</v>
      </c>
      <c r="B3432" s="7" t="s">
        <v>16483</v>
      </c>
      <c r="C3432" s="14" t="s">
        <v>14632</v>
      </c>
      <c r="D3432" s="14" t="s">
        <v>14633</v>
      </c>
      <c r="E3432" s="18" t="s">
        <v>144</v>
      </c>
    </row>
    <row r="3433" spans="1:5" x14ac:dyDescent="0.3">
      <c r="A3433" s="14">
        <v>3432</v>
      </c>
      <c r="B3433" s="7" t="s">
        <v>16484</v>
      </c>
      <c r="C3433" s="14" t="s">
        <v>14632</v>
      </c>
      <c r="D3433" s="14" t="s">
        <v>14633</v>
      </c>
      <c r="E3433" s="18" t="s">
        <v>144</v>
      </c>
    </row>
    <row r="3434" spans="1:5" x14ac:dyDescent="0.3">
      <c r="A3434" s="14">
        <v>3433</v>
      </c>
      <c r="B3434" s="7" t="s">
        <v>16485</v>
      </c>
      <c r="C3434" s="14" t="s">
        <v>14632</v>
      </c>
      <c r="D3434" s="14" t="s">
        <v>14633</v>
      </c>
      <c r="E3434" s="18" t="s">
        <v>144</v>
      </c>
    </row>
    <row r="3435" spans="1:5" x14ac:dyDescent="0.3">
      <c r="A3435" s="14">
        <v>3434</v>
      </c>
      <c r="B3435" s="7" t="s">
        <v>16486</v>
      </c>
      <c r="C3435" s="14" t="s">
        <v>14632</v>
      </c>
      <c r="D3435" s="14" t="s">
        <v>14633</v>
      </c>
      <c r="E3435" s="18" t="s">
        <v>144</v>
      </c>
    </row>
    <row r="3436" spans="1:5" x14ac:dyDescent="0.3">
      <c r="A3436" s="14">
        <v>3435</v>
      </c>
      <c r="B3436" s="7" t="s">
        <v>16487</v>
      </c>
      <c r="C3436" s="14" t="s">
        <v>14632</v>
      </c>
      <c r="D3436" s="14" t="s">
        <v>14633</v>
      </c>
      <c r="E3436" s="18" t="s">
        <v>144</v>
      </c>
    </row>
    <row r="3437" spans="1:5" x14ac:dyDescent="0.3">
      <c r="A3437" s="14">
        <v>3436</v>
      </c>
      <c r="B3437" s="7" t="s">
        <v>16488</v>
      </c>
      <c r="C3437" s="14" t="s">
        <v>14632</v>
      </c>
      <c r="D3437" s="14" t="s">
        <v>14633</v>
      </c>
      <c r="E3437" s="18" t="s">
        <v>144</v>
      </c>
    </row>
    <row r="3438" spans="1:5" x14ac:dyDescent="0.3">
      <c r="A3438" s="14">
        <v>3437</v>
      </c>
      <c r="B3438" s="7" t="s">
        <v>16489</v>
      </c>
      <c r="C3438" s="14" t="s">
        <v>14632</v>
      </c>
      <c r="D3438" s="14" t="s">
        <v>14633</v>
      </c>
      <c r="E3438" s="18" t="s">
        <v>144</v>
      </c>
    </row>
    <row r="3439" spans="1:5" x14ac:dyDescent="0.3">
      <c r="A3439" s="14">
        <v>3438</v>
      </c>
      <c r="B3439" s="7" t="s">
        <v>16490</v>
      </c>
      <c r="C3439" s="14" t="s">
        <v>14632</v>
      </c>
      <c r="D3439" s="14" t="s">
        <v>14633</v>
      </c>
      <c r="E3439" s="18" t="s">
        <v>144</v>
      </c>
    </row>
    <row r="3440" spans="1:5" x14ac:dyDescent="0.3">
      <c r="A3440" s="14">
        <v>3439</v>
      </c>
      <c r="B3440" s="7" t="s">
        <v>16491</v>
      </c>
      <c r="C3440" s="14" t="s">
        <v>14632</v>
      </c>
      <c r="D3440" s="14" t="s">
        <v>14633</v>
      </c>
      <c r="E3440" s="18" t="s">
        <v>144</v>
      </c>
    </row>
    <row r="3441" spans="1:5" x14ac:dyDescent="0.3">
      <c r="A3441" s="14">
        <v>3440</v>
      </c>
      <c r="B3441" s="7" t="s">
        <v>16492</v>
      </c>
      <c r="C3441" s="14" t="s">
        <v>14632</v>
      </c>
      <c r="D3441" s="14" t="s">
        <v>14633</v>
      </c>
      <c r="E3441" s="18" t="s">
        <v>144</v>
      </c>
    </row>
    <row r="3442" spans="1:5" x14ac:dyDescent="0.3">
      <c r="A3442" s="14">
        <v>3441</v>
      </c>
      <c r="B3442" s="7" t="s">
        <v>16493</v>
      </c>
      <c r="C3442" s="14" t="s">
        <v>14632</v>
      </c>
      <c r="D3442" s="14" t="s">
        <v>14633</v>
      </c>
      <c r="E3442" s="18" t="s">
        <v>144</v>
      </c>
    </row>
    <row r="3443" spans="1:5" x14ac:dyDescent="0.3">
      <c r="A3443" s="14">
        <v>3442</v>
      </c>
      <c r="B3443" s="7" t="s">
        <v>16494</v>
      </c>
      <c r="C3443" s="14" t="s">
        <v>14632</v>
      </c>
      <c r="D3443" s="14" t="s">
        <v>14633</v>
      </c>
      <c r="E3443" s="18" t="s">
        <v>144</v>
      </c>
    </row>
    <row r="3444" spans="1:5" x14ac:dyDescent="0.3">
      <c r="A3444" s="14">
        <v>3443</v>
      </c>
      <c r="B3444" s="7" t="s">
        <v>16495</v>
      </c>
      <c r="C3444" s="14" t="s">
        <v>14632</v>
      </c>
      <c r="D3444" s="14" t="s">
        <v>14633</v>
      </c>
      <c r="E3444" s="18" t="s">
        <v>144</v>
      </c>
    </row>
    <row r="3445" spans="1:5" x14ac:dyDescent="0.3">
      <c r="A3445" s="14">
        <v>3444</v>
      </c>
      <c r="B3445" s="7" t="s">
        <v>16496</v>
      </c>
      <c r="C3445" s="14" t="s">
        <v>14632</v>
      </c>
      <c r="D3445" s="14" t="s">
        <v>14633</v>
      </c>
      <c r="E3445" s="18" t="s">
        <v>144</v>
      </c>
    </row>
    <row r="3446" spans="1:5" x14ac:dyDescent="0.3">
      <c r="A3446" s="14">
        <v>3445</v>
      </c>
      <c r="B3446" s="7" t="s">
        <v>16497</v>
      </c>
      <c r="C3446" s="14" t="s">
        <v>14632</v>
      </c>
      <c r="D3446" s="14" t="s">
        <v>14633</v>
      </c>
      <c r="E3446" s="18" t="s">
        <v>144</v>
      </c>
    </row>
    <row r="3447" spans="1:5" x14ac:dyDescent="0.3">
      <c r="A3447" s="14">
        <v>3446</v>
      </c>
      <c r="B3447" s="7" t="s">
        <v>16498</v>
      </c>
      <c r="C3447" s="14" t="s">
        <v>14632</v>
      </c>
      <c r="D3447" s="14" t="s">
        <v>14633</v>
      </c>
      <c r="E3447" s="18" t="s">
        <v>144</v>
      </c>
    </row>
    <row r="3448" spans="1:5" x14ac:dyDescent="0.3">
      <c r="A3448" s="14">
        <v>3447</v>
      </c>
      <c r="B3448" s="7" t="s">
        <v>16499</v>
      </c>
      <c r="C3448" s="14" t="s">
        <v>14632</v>
      </c>
      <c r="D3448" s="14" t="s">
        <v>14633</v>
      </c>
      <c r="E3448" s="18" t="s">
        <v>144</v>
      </c>
    </row>
    <row r="3449" spans="1:5" x14ac:dyDescent="0.3">
      <c r="A3449" s="14">
        <v>3448</v>
      </c>
      <c r="B3449" s="7" t="s">
        <v>16500</v>
      </c>
      <c r="C3449" s="14" t="s">
        <v>14632</v>
      </c>
      <c r="D3449" s="14" t="s">
        <v>14633</v>
      </c>
      <c r="E3449" s="18" t="s">
        <v>144</v>
      </c>
    </row>
    <row r="3450" spans="1:5" x14ac:dyDescent="0.3">
      <c r="A3450" s="14">
        <v>3449</v>
      </c>
      <c r="B3450" s="7" t="s">
        <v>16501</v>
      </c>
      <c r="C3450" s="14" t="s">
        <v>14632</v>
      </c>
      <c r="D3450" s="14" t="s">
        <v>14633</v>
      </c>
      <c r="E3450" s="18" t="s">
        <v>144</v>
      </c>
    </row>
    <row r="3451" spans="1:5" x14ac:dyDescent="0.3">
      <c r="A3451" s="14">
        <v>3450</v>
      </c>
      <c r="B3451" s="7" t="s">
        <v>16502</v>
      </c>
      <c r="C3451" s="14" t="s">
        <v>14632</v>
      </c>
      <c r="D3451" s="14" t="s">
        <v>14633</v>
      </c>
      <c r="E3451" s="18" t="s">
        <v>144</v>
      </c>
    </row>
    <row r="3452" spans="1:5" x14ac:dyDescent="0.3">
      <c r="A3452" s="14">
        <v>3451</v>
      </c>
      <c r="B3452" s="7" t="s">
        <v>16503</v>
      </c>
      <c r="C3452" s="14" t="s">
        <v>14632</v>
      </c>
      <c r="D3452" s="14" t="s">
        <v>14633</v>
      </c>
      <c r="E3452" s="18" t="s">
        <v>144</v>
      </c>
    </row>
    <row r="3453" spans="1:5" x14ac:dyDescent="0.3">
      <c r="A3453" s="14">
        <v>3452</v>
      </c>
      <c r="B3453" s="7" t="s">
        <v>16504</v>
      </c>
      <c r="C3453" s="14" t="s">
        <v>14632</v>
      </c>
      <c r="D3453" s="14" t="s">
        <v>14633</v>
      </c>
      <c r="E3453" s="18" t="s">
        <v>144</v>
      </c>
    </row>
    <row r="3454" spans="1:5" x14ac:dyDescent="0.3">
      <c r="A3454" s="14">
        <v>3453</v>
      </c>
      <c r="B3454" s="7" t="s">
        <v>16505</v>
      </c>
      <c r="C3454" s="14" t="s">
        <v>14632</v>
      </c>
      <c r="D3454" s="14" t="s">
        <v>14633</v>
      </c>
      <c r="E3454" s="18" t="s">
        <v>144</v>
      </c>
    </row>
    <row r="3455" spans="1:5" x14ac:dyDescent="0.3">
      <c r="A3455" s="14">
        <v>3454</v>
      </c>
      <c r="B3455" s="7" t="s">
        <v>16506</v>
      </c>
      <c r="C3455" s="14" t="s">
        <v>14632</v>
      </c>
      <c r="D3455" s="14" t="s">
        <v>14633</v>
      </c>
      <c r="E3455" s="18" t="s">
        <v>144</v>
      </c>
    </row>
    <row r="3456" spans="1:5" x14ac:dyDescent="0.3">
      <c r="A3456" s="14">
        <v>3455</v>
      </c>
      <c r="B3456" s="7" t="s">
        <v>16507</v>
      </c>
      <c r="C3456" s="14" t="s">
        <v>14632</v>
      </c>
      <c r="D3456" s="14" t="s">
        <v>14633</v>
      </c>
      <c r="E3456" s="18" t="s">
        <v>144</v>
      </c>
    </row>
    <row r="3457" spans="1:5" x14ac:dyDescent="0.3">
      <c r="A3457" s="14">
        <v>3456</v>
      </c>
      <c r="B3457" s="7" t="s">
        <v>16508</v>
      </c>
      <c r="C3457" s="14" t="s">
        <v>14632</v>
      </c>
      <c r="D3457" s="14" t="s">
        <v>14633</v>
      </c>
      <c r="E3457" s="18" t="s">
        <v>144</v>
      </c>
    </row>
    <row r="3458" spans="1:5" x14ac:dyDescent="0.3">
      <c r="A3458" s="14">
        <v>3457</v>
      </c>
      <c r="B3458" s="7" t="s">
        <v>16509</v>
      </c>
      <c r="C3458" s="14" t="s">
        <v>14632</v>
      </c>
      <c r="D3458" s="14" t="s">
        <v>14633</v>
      </c>
      <c r="E3458" s="18" t="s">
        <v>144</v>
      </c>
    </row>
    <row r="3459" spans="1:5" x14ac:dyDescent="0.3">
      <c r="A3459" s="14">
        <v>3458</v>
      </c>
      <c r="B3459" s="7" t="s">
        <v>16510</v>
      </c>
      <c r="C3459" s="14" t="s">
        <v>14632</v>
      </c>
      <c r="D3459" s="14" t="s">
        <v>14633</v>
      </c>
      <c r="E3459" s="18" t="s">
        <v>144</v>
      </c>
    </row>
    <row r="3460" spans="1:5" x14ac:dyDescent="0.3">
      <c r="A3460" s="14">
        <v>3459</v>
      </c>
      <c r="B3460" s="7" t="s">
        <v>16511</v>
      </c>
      <c r="C3460" s="14" t="s">
        <v>14632</v>
      </c>
      <c r="D3460" s="14" t="s">
        <v>14633</v>
      </c>
      <c r="E3460" s="18" t="s">
        <v>144</v>
      </c>
    </row>
    <row r="3461" spans="1:5" x14ac:dyDescent="0.3">
      <c r="A3461" s="14">
        <v>3460</v>
      </c>
      <c r="B3461" s="7" t="s">
        <v>16512</v>
      </c>
      <c r="C3461" s="14" t="s">
        <v>14632</v>
      </c>
      <c r="D3461" s="14" t="s">
        <v>14633</v>
      </c>
      <c r="E3461" s="18" t="s">
        <v>144</v>
      </c>
    </row>
    <row r="3462" spans="1:5" x14ac:dyDescent="0.3">
      <c r="A3462" s="14">
        <v>3461</v>
      </c>
      <c r="B3462" s="7" t="s">
        <v>14180</v>
      </c>
      <c r="C3462" s="14" t="s">
        <v>14632</v>
      </c>
      <c r="D3462" s="14" t="s">
        <v>14633</v>
      </c>
      <c r="E3462" s="18" t="s">
        <v>144</v>
      </c>
    </row>
    <row r="3463" spans="1:5" x14ac:dyDescent="0.3">
      <c r="A3463" s="14">
        <v>3462</v>
      </c>
      <c r="B3463" s="7" t="s">
        <v>16513</v>
      </c>
      <c r="C3463" s="14" t="s">
        <v>14632</v>
      </c>
      <c r="D3463" s="14" t="s">
        <v>14633</v>
      </c>
      <c r="E3463" s="18" t="s">
        <v>144</v>
      </c>
    </row>
    <row r="3464" spans="1:5" x14ac:dyDescent="0.3">
      <c r="A3464" s="14">
        <v>3463</v>
      </c>
      <c r="B3464" s="7" t="s">
        <v>16514</v>
      </c>
      <c r="C3464" s="14" t="s">
        <v>14632</v>
      </c>
      <c r="D3464" s="14" t="s">
        <v>14633</v>
      </c>
      <c r="E3464" s="18" t="s">
        <v>144</v>
      </c>
    </row>
    <row r="3465" spans="1:5" x14ac:dyDescent="0.3">
      <c r="A3465" s="14">
        <v>3464</v>
      </c>
      <c r="B3465" s="7" t="s">
        <v>16515</v>
      </c>
      <c r="C3465" s="14" t="s">
        <v>14632</v>
      </c>
      <c r="D3465" s="14" t="s">
        <v>14633</v>
      </c>
      <c r="E3465" s="18" t="s">
        <v>144</v>
      </c>
    </row>
    <row r="3466" spans="1:5" x14ac:dyDescent="0.3">
      <c r="A3466" s="14">
        <v>3465</v>
      </c>
      <c r="B3466" s="7" t="s">
        <v>16516</v>
      </c>
      <c r="C3466" s="14" t="s">
        <v>14632</v>
      </c>
      <c r="D3466" s="14" t="s">
        <v>14633</v>
      </c>
      <c r="E3466" s="18" t="s">
        <v>144</v>
      </c>
    </row>
    <row r="3467" spans="1:5" x14ac:dyDescent="0.3">
      <c r="A3467" s="14">
        <v>3466</v>
      </c>
      <c r="B3467" s="7" t="s">
        <v>16517</v>
      </c>
      <c r="C3467" s="14" t="s">
        <v>14632</v>
      </c>
      <c r="D3467" s="14" t="s">
        <v>14633</v>
      </c>
      <c r="E3467" s="18" t="s">
        <v>144</v>
      </c>
    </row>
    <row r="3468" spans="1:5" x14ac:dyDescent="0.3">
      <c r="A3468" s="14">
        <v>3467</v>
      </c>
      <c r="B3468" s="7" t="s">
        <v>16518</v>
      </c>
      <c r="C3468" s="14" t="s">
        <v>14632</v>
      </c>
      <c r="D3468" s="14" t="s">
        <v>14633</v>
      </c>
      <c r="E3468" s="18" t="s">
        <v>144</v>
      </c>
    </row>
    <row r="3469" spans="1:5" x14ac:dyDescent="0.3">
      <c r="A3469" s="14">
        <v>3468</v>
      </c>
      <c r="B3469" s="7" t="s">
        <v>16519</v>
      </c>
      <c r="C3469" s="14" t="s">
        <v>14632</v>
      </c>
      <c r="D3469" s="14" t="s">
        <v>14633</v>
      </c>
      <c r="E3469" s="18" t="s">
        <v>144</v>
      </c>
    </row>
    <row r="3470" spans="1:5" x14ac:dyDescent="0.3">
      <c r="A3470" s="14">
        <v>3469</v>
      </c>
      <c r="B3470" s="7" t="s">
        <v>16520</v>
      </c>
      <c r="C3470" s="14" t="s">
        <v>14632</v>
      </c>
      <c r="D3470" s="14" t="s">
        <v>14633</v>
      </c>
      <c r="E3470" s="18" t="s">
        <v>144</v>
      </c>
    </row>
    <row r="3471" spans="1:5" x14ac:dyDescent="0.3">
      <c r="A3471" s="14">
        <v>3470</v>
      </c>
      <c r="B3471" s="7" t="s">
        <v>16521</v>
      </c>
      <c r="C3471" s="14" t="s">
        <v>14632</v>
      </c>
      <c r="D3471" s="14" t="s">
        <v>14633</v>
      </c>
      <c r="E3471" s="18" t="s">
        <v>144</v>
      </c>
    </row>
    <row r="3472" spans="1:5" x14ac:dyDescent="0.3">
      <c r="A3472" s="14">
        <v>3471</v>
      </c>
      <c r="B3472" s="7" t="s">
        <v>16522</v>
      </c>
      <c r="C3472" s="14" t="s">
        <v>14632</v>
      </c>
      <c r="D3472" s="14" t="s">
        <v>14633</v>
      </c>
      <c r="E3472" s="18" t="s">
        <v>144</v>
      </c>
    </row>
    <row r="3473" spans="1:5" x14ac:dyDescent="0.3">
      <c r="A3473" s="14">
        <v>3472</v>
      </c>
      <c r="B3473" s="7" t="s">
        <v>16523</v>
      </c>
      <c r="C3473" s="14" t="s">
        <v>14632</v>
      </c>
      <c r="D3473" s="14" t="s">
        <v>14633</v>
      </c>
      <c r="E3473" s="18" t="s">
        <v>144</v>
      </c>
    </row>
    <row r="3474" spans="1:5" x14ac:dyDescent="0.3">
      <c r="A3474" s="14">
        <v>3473</v>
      </c>
      <c r="B3474" s="7" t="s">
        <v>16524</v>
      </c>
      <c r="C3474" s="14" t="s">
        <v>14632</v>
      </c>
      <c r="D3474" s="14" t="s">
        <v>14633</v>
      </c>
      <c r="E3474" s="18" t="s">
        <v>144</v>
      </c>
    </row>
    <row r="3475" spans="1:5" x14ac:dyDescent="0.3">
      <c r="A3475" s="14">
        <v>3474</v>
      </c>
      <c r="B3475" s="7" t="s">
        <v>16525</v>
      </c>
      <c r="C3475" s="14" t="s">
        <v>14632</v>
      </c>
      <c r="D3475" s="14" t="s">
        <v>14633</v>
      </c>
      <c r="E3475" s="18" t="s">
        <v>144</v>
      </c>
    </row>
    <row r="3476" spans="1:5" x14ac:dyDescent="0.3">
      <c r="A3476" s="14">
        <v>3475</v>
      </c>
      <c r="B3476" s="7" t="s">
        <v>16526</v>
      </c>
      <c r="C3476" s="14" t="s">
        <v>14632</v>
      </c>
      <c r="D3476" s="14" t="s">
        <v>14633</v>
      </c>
      <c r="E3476" s="18" t="s">
        <v>144</v>
      </c>
    </row>
    <row r="3477" spans="1:5" x14ac:dyDescent="0.3">
      <c r="A3477" s="14">
        <v>3476</v>
      </c>
      <c r="B3477" s="7" t="s">
        <v>16527</v>
      </c>
      <c r="C3477" s="14" t="s">
        <v>14632</v>
      </c>
      <c r="D3477" s="14" t="s">
        <v>14633</v>
      </c>
      <c r="E3477" s="18" t="s">
        <v>144</v>
      </c>
    </row>
    <row r="3478" spans="1:5" x14ac:dyDescent="0.3">
      <c r="A3478" s="14">
        <v>3477</v>
      </c>
      <c r="B3478" s="7" t="s">
        <v>16528</v>
      </c>
      <c r="C3478" s="14" t="s">
        <v>14632</v>
      </c>
      <c r="D3478" s="14" t="s">
        <v>14633</v>
      </c>
      <c r="E3478" s="18" t="s">
        <v>144</v>
      </c>
    </row>
    <row r="3479" spans="1:5" x14ac:dyDescent="0.3">
      <c r="A3479" s="14">
        <v>3478</v>
      </c>
      <c r="B3479" s="7" t="s">
        <v>16529</v>
      </c>
      <c r="C3479" s="14" t="s">
        <v>14632</v>
      </c>
      <c r="D3479" s="14" t="s">
        <v>14633</v>
      </c>
      <c r="E3479" s="18" t="s">
        <v>144</v>
      </c>
    </row>
    <row r="3480" spans="1:5" x14ac:dyDescent="0.3">
      <c r="A3480" s="14">
        <v>3479</v>
      </c>
      <c r="B3480" s="7" t="s">
        <v>16530</v>
      </c>
      <c r="C3480" s="14" t="s">
        <v>14632</v>
      </c>
      <c r="D3480" s="14" t="s">
        <v>14633</v>
      </c>
      <c r="E3480" s="18" t="s">
        <v>144</v>
      </c>
    </row>
    <row r="3481" spans="1:5" x14ac:dyDescent="0.3">
      <c r="A3481" s="14">
        <v>3480</v>
      </c>
      <c r="B3481" s="7" t="s">
        <v>16531</v>
      </c>
      <c r="C3481" s="14" t="s">
        <v>14632</v>
      </c>
      <c r="D3481" s="14" t="s">
        <v>14633</v>
      </c>
      <c r="E3481" s="18" t="s">
        <v>144</v>
      </c>
    </row>
    <row r="3482" spans="1:5" x14ac:dyDescent="0.3">
      <c r="A3482" s="14">
        <v>3481</v>
      </c>
      <c r="B3482" s="7" t="s">
        <v>16532</v>
      </c>
      <c r="C3482" s="14" t="s">
        <v>14632</v>
      </c>
      <c r="D3482" s="14" t="s">
        <v>14633</v>
      </c>
      <c r="E3482" s="18" t="s">
        <v>144</v>
      </c>
    </row>
    <row r="3483" spans="1:5" x14ac:dyDescent="0.3">
      <c r="A3483" s="14">
        <v>3482</v>
      </c>
      <c r="B3483" s="7" t="s">
        <v>16533</v>
      </c>
      <c r="C3483" s="14" t="s">
        <v>14632</v>
      </c>
      <c r="D3483" s="14" t="s">
        <v>14633</v>
      </c>
      <c r="E3483" s="18" t="s">
        <v>144</v>
      </c>
    </row>
    <row r="3484" spans="1:5" x14ac:dyDescent="0.3">
      <c r="A3484" s="14">
        <v>3483</v>
      </c>
      <c r="B3484" s="7" t="s">
        <v>16534</v>
      </c>
      <c r="C3484" s="14" t="s">
        <v>14632</v>
      </c>
      <c r="D3484" s="14" t="s">
        <v>14633</v>
      </c>
      <c r="E3484" s="18" t="s">
        <v>144</v>
      </c>
    </row>
    <row r="3485" spans="1:5" x14ac:dyDescent="0.3">
      <c r="A3485" s="14">
        <v>3484</v>
      </c>
      <c r="B3485" s="7" t="s">
        <v>16535</v>
      </c>
      <c r="C3485" s="14" t="s">
        <v>14632</v>
      </c>
      <c r="D3485" s="14" t="s">
        <v>14633</v>
      </c>
      <c r="E3485" s="18" t="s">
        <v>144</v>
      </c>
    </row>
    <row r="3486" spans="1:5" x14ac:dyDescent="0.3">
      <c r="A3486" s="14">
        <v>3485</v>
      </c>
      <c r="B3486" s="7" t="s">
        <v>16536</v>
      </c>
      <c r="C3486" s="14" t="s">
        <v>14632</v>
      </c>
      <c r="D3486" s="14" t="s">
        <v>14633</v>
      </c>
      <c r="E3486" s="18" t="s">
        <v>144</v>
      </c>
    </row>
    <row r="3487" spans="1:5" x14ac:dyDescent="0.3">
      <c r="A3487" s="14">
        <v>3486</v>
      </c>
      <c r="B3487" s="7" t="s">
        <v>16537</v>
      </c>
      <c r="C3487" s="14" t="s">
        <v>14632</v>
      </c>
      <c r="D3487" s="14" t="s">
        <v>14633</v>
      </c>
      <c r="E3487" s="18" t="s">
        <v>144</v>
      </c>
    </row>
    <row r="3488" spans="1:5" x14ac:dyDescent="0.3">
      <c r="A3488" s="14">
        <v>3487</v>
      </c>
      <c r="B3488" s="7" t="s">
        <v>16538</v>
      </c>
      <c r="C3488" s="14" t="s">
        <v>14632</v>
      </c>
      <c r="D3488" s="14" t="s">
        <v>14633</v>
      </c>
      <c r="E3488" s="18" t="s">
        <v>144</v>
      </c>
    </row>
    <row r="3489" spans="1:5" x14ac:dyDescent="0.3">
      <c r="A3489" s="14">
        <v>3488</v>
      </c>
      <c r="B3489" s="7" t="s">
        <v>16539</v>
      </c>
      <c r="C3489" s="14" t="s">
        <v>14632</v>
      </c>
      <c r="D3489" s="14" t="s">
        <v>14633</v>
      </c>
      <c r="E3489" s="18" t="s">
        <v>144</v>
      </c>
    </row>
    <row r="3490" spans="1:5" x14ac:dyDescent="0.3">
      <c r="A3490" s="14">
        <v>3489</v>
      </c>
      <c r="B3490" s="7" t="s">
        <v>16540</v>
      </c>
      <c r="C3490" s="14" t="s">
        <v>14632</v>
      </c>
      <c r="D3490" s="14" t="s">
        <v>14633</v>
      </c>
      <c r="E3490" s="18" t="s">
        <v>144</v>
      </c>
    </row>
    <row r="3491" spans="1:5" x14ac:dyDescent="0.3">
      <c r="A3491" s="14">
        <v>3490</v>
      </c>
      <c r="B3491" s="7" t="s">
        <v>16541</v>
      </c>
      <c r="C3491" s="14" t="s">
        <v>14632</v>
      </c>
      <c r="D3491" s="14" t="s">
        <v>14633</v>
      </c>
      <c r="E3491" s="18" t="s">
        <v>144</v>
      </c>
    </row>
    <row r="3492" spans="1:5" x14ac:dyDescent="0.3">
      <c r="A3492" s="14">
        <v>3491</v>
      </c>
      <c r="B3492" s="7" t="s">
        <v>16542</v>
      </c>
      <c r="C3492" s="14" t="s">
        <v>14632</v>
      </c>
      <c r="D3492" s="14" t="s">
        <v>14633</v>
      </c>
      <c r="E3492" s="18" t="s">
        <v>144</v>
      </c>
    </row>
    <row r="3493" spans="1:5" x14ac:dyDescent="0.3">
      <c r="A3493" s="14">
        <v>3492</v>
      </c>
      <c r="B3493" s="7" t="s">
        <v>16543</v>
      </c>
      <c r="C3493" s="14" t="s">
        <v>14632</v>
      </c>
      <c r="D3493" s="14" t="s">
        <v>14633</v>
      </c>
      <c r="E3493" s="18" t="s">
        <v>144</v>
      </c>
    </row>
    <row r="3494" spans="1:5" x14ac:dyDescent="0.3">
      <c r="A3494" s="14">
        <v>3493</v>
      </c>
      <c r="B3494" s="7" t="s">
        <v>16544</v>
      </c>
      <c r="C3494" s="14" t="s">
        <v>14632</v>
      </c>
      <c r="D3494" s="14" t="s">
        <v>14633</v>
      </c>
      <c r="E3494" s="18" t="s">
        <v>144</v>
      </c>
    </row>
    <row r="3495" spans="1:5" x14ac:dyDescent="0.3">
      <c r="A3495" s="14">
        <v>3494</v>
      </c>
      <c r="B3495" s="7" t="s">
        <v>16545</v>
      </c>
      <c r="C3495" s="14" t="s">
        <v>14632</v>
      </c>
      <c r="D3495" s="14" t="s">
        <v>14633</v>
      </c>
      <c r="E3495" s="18" t="s">
        <v>144</v>
      </c>
    </row>
    <row r="3496" spans="1:5" x14ac:dyDescent="0.3">
      <c r="A3496" s="14">
        <v>3495</v>
      </c>
      <c r="B3496" s="7" t="s">
        <v>16546</v>
      </c>
      <c r="C3496" s="14" t="s">
        <v>14632</v>
      </c>
      <c r="D3496" s="14" t="s">
        <v>14633</v>
      </c>
      <c r="E3496" s="18" t="s">
        <v>144</v>
      </c>
    </row>
    <row r="3497" spans="1:5" x14ac:dyDescent="0.3">
      <c r="A3497" s="14">
        <v>3496</v>
      </c>
      <c r="B3497" s="7" t="s">
        <v>16547</v>
      </c>
      <c r="C3497" s="14" t="s">
        <v>14632</v>
      </c>
      <c r="D3497" s="14" t="s">
        <v>14633</v>
      </c>
      <c r="E3497" s="18" t="s">
        <v>144</v>
      </c>
    </row>
    <row r="3498" spans="1:5" x14ac:dyDescent="0.3">
      <c r="A3498" s="14">
        <v>3497</v>
      </c>
      <c r="B3498" s="7" t="s">
        <v>16548</v>
      </c>
      <c r="C3498" s="14" t="s">
        <v>14632</v>
      </c>
      <c r="D3498" s="14" t="s">
        <v>14633</v>
      </c>
      <c r="E3498" s="18" t="s">
        <v>144</v>
      </c>
    </row>
    <row r="3499" spans="1:5" x14ac:dyDescent="0.3">
      <c r="A3499" s="14">
        <v>3498</v>
      </c>
      <c r="B3499" s="7" t="s">
        <v>16549</v>
      </c>
      <c r="C3499" s="14" t="s">
        <v>14632</v>
      </c>
      <c r="D3499" s="14" t="s">
        <v>14633</v>
      </c>
      <c r="E3499" s="18" t="s">
        <v>144</v>
      </c>
    </row>
    <row r="3500" spans="1:5" x14ac:dyDescent="0.3">
      <c r="A3500" s="14">
        <v>3499</v>
      </c>
      <c r="B3500" s="7" t="s">
        <v>16550</v>
      </c>
      <c r="C3500" s="14" t="s">
        <v>14632</v>
      </c>
      <c r="D3500" s="14" t="s">
        <v>14633</v>
      </c>
      <c r="E3500" s="18" t="s">
        <v>144</v>
      </c>
    </row>
    <row r="3501" spans="1:5" x14ac:dyDescent="0.3">
      <c r="A3501" s="14">
        <v>3500</v>
      </c>
      <c r="B3501" s="7" t="s">
        <v>16551</v>
      </c>
      <c r="C3501" s="14" t="s">
        <v>14632</v>
      </c>
      <c r="D3501" s="14" t="s">
        <v>14633</v>
      </c>
      <c r="E3501" s="18" t="s">
        <v>144</v>
      </c>
    </row>
    <row r="3502" spans="1:5" x14ac:dyDescent="0.3">
      <c r="A3502" s="14">
        <v>3501</v>
      </c>
      <c r="B3502" s="7" t="s">
        <v>16552</v>
      </c>
      <c r="C3502" s="14" t="s">
        <v>14632</v>
      </c>
      <c r="D3502" s="14" t="s">
        <v>14633</v>
      </c>
      <c r="E3502" s="18" t="s">
        <v>144</v>
      </c>
    </row>
    <row r="3503" spans="1:5" x14ac:dyDescent="0.3">
      <c r="A3503" s="14">
        <v>3502</v>
      </c>
      <c r="B3503" s="7" t="s">
        <v>16553</v>
      </c>
      <c r="C3503" s="14" t="s">
        <v>14632</v>
      </c>
      <c r="D3503" s="14" t="s">
        <v>14633</v>
      </c>
      <c r="E3503" s="18" t="s">
        <v>144</v>
      </c>
    </row>
    <row r="3504" spans="1:5" x14ac:dyDescent="0.3">
      <c r="A3504" s="14">
        <v>3503</v>
      </c>
      <c r="B3504" s="7" t="s">
        <v>16554</v>
      </c>
      <c r="C3504" s="14" t="s">
        <v>14632</v>
      </c>
      <c r="D3504" s="14" t="s">
        <v>14633</v>
      </c>
      <c r="E3504" s="18" t="s">
        <v>144</v>
      </c>
    </row>
    <row r="3505" spans="1:5" x14ac:dyDescent="0.3">
      <c r="A3505" s="14">
        <v>3504</v>
      </c>
      <c r="B3505" s="7" t="s">
        <v>16555</v>
      </c>
      <c r="C3505" s="14" t="s">
        <v>14632</v>
      </c>
      <c r="D3505" s="14" t="s">
        <v>14633</v>
      </c>
      <c r="E3505" s="18" t="s">
        <v>144</v>
      </c>
    </row>
    <row r="3506" spans="1:5" x14ac:dyDescent="0.3">
      <c r="A3506" s="14">
        <v>3505</v>
      </c>
      <c r="B3506" s="7" t="s">
        <v>16556</v>
      </c>
      <c r="C3506" s="14" t="s">
        <v>14632</v>
      </c>
      <c r="D3506" s="14" t="s">
        <v>14633</v>
      </c>
      <c r="E3506" s="18" t="s">
        <v>144</v>
      </c>
    </row>
    <row r="3507" spans="1:5" x14ac:dyDescent="0.3">
      <c r="A3507" s="14">
        <v>3506</v>
      </c>
      <c r="B3507" s="7" t="s">
        <v>16557</v>
      </c>
      <c r="C3507" s="14" t="s">
        <v>14632</v>
      </c>
      <c r="D3507" s="14" t="s">
        <v>14633</v>
      </c>
      <c r="E3507" s="18" t="s">
        <v>144</v>
      </c>
    </row>
    <row r="3508" spans="1:5" x14ac:dyDescent="0.3">
      <c r="A3508" s="14">
        <v>3507</v>
      </c>
      <c r="B3508" s="7" t="s">
        <v>16558</v>
      </c>
      <c r="C3508" s="14" t="s">
        <v>14632</v>
      </c>
      <c r="D3508" s="14" t="s">
        <v>14633</v>
      </c>
      <c r="E3508" s="18" t="s">
        <v>144</v>
      </c>
    </row>
    <row r="3509" spans="1:5" x14ac:dyDescent="0.3">
      <c r="A3509" s="14">
        <v>3508</v>
      </c>
      <c r="B3509" s="7" t="s">
        <v>16559</v>
      </c>
      <c r="C3509" s="14" t="s">
        <v>14632</v>
      </c>
      <c r="D3509" s="14" t="s">
        <v>14633</v>
      </c>
      <c r="E3509" s="18" t="s">
        <v>144</v>
      </c>
    </row>
    <row r="3510" spans="1:5" x14ac:dyDescent="0.3">
      <c r="A3510" s="14">
        <v>3509</v>
      </c>
      <c r="B3510" s="7" t="s">
        <v>16560</v>
      </c>
      <c r="C3510" s="14" t="s">
        <v>14632</v>
      </c>
      <c r="D3510" s="14" t="s">
        <v>14633</v>
      </c>
      <c r="E3510" s="18" t="s">
        <v>144</v>
      </c>
    </row>
    <row r="3511" spans="1:5" x14ac:dyDescent="0.3">
      <c r="A3511" s="14">
        <v>3510</v>
      </c>
      <c r="B3511" s="7" t="s">
        <v>16561</v>
      </c>
      <c r="C3511" s="14" t="s">
        <v>14632</v>
      </c>
      <c r="D3511" s="14" t="s">
        <v>14633</v>
      </c>
      <c r="E3511" s="18" t="s">
        <v>144</v>
      </c>
    </row>
    <row r="3512" spans="1:5" x14ac:dyDescent="0.3">
      <c r="A3512" s="14">
        <v>3511</v>
      </c>
      <c r="B3512" s="7" t="s">
        <v>16562</v>
      </c>
      <c r="C3512" s="14" t="s">
        <v>14632</v>
      </c>
      <c r="D3512" s="14" t="s">
        <v>14633</v>
      </c>
      <c r="E3512" s="18" t="s">
        <v>144</v>
      </c>
    </row>
    <row r="3513" spans="1:5" x14ac:dyDescent="0.3">
      <c r="A3513" s="14">
        <v>3512</v>
      </c>
      <c r="B3513" s="7" t="s">
        <v>16563</v>
      </c>
      <c r="C3513" s="14" t="s">
        <v>14632</v>
      </c>
      <c r="D3513" s="14" t="s">
        <v>14633</v>
      </c>
      <c r="E3513" s="18" t="s">
        <v>144</v>
      </c>
    </row>
    <row r="3514" spans="1:5" x14ac:dyDescent="0.3">
      <c r="A3514" s="14">
        <v>3513</v>
      </c>
      <c r="B3514" s="7" t="s">
        <v>16564</v>
      </c>
      <c r="C3514" s="14" t="s">
        <v>14632</v>
      </c>
      <c r="D3514" s="14" t="s">
        <v>14633</v>
      </c>
      <c r="E3514" s="18" t="s">
        <v>144</v>
      </c>
    </row>
    <row r="3515" spans="1:5" x14ac:dyDescent="0.3">
      <c r="A3515" s="14">
        <v>3514</v>
      </c>
      <c r="B3515" s="7" t="s">
        <v>16565</v>
      </c>
      <c r="C3515" s="14" t="s">
        <v>14632</v>
      </c>
      <c r="D3515" s="14" t="s">
        <v>14633</v>
      </c>
      <c r="E3515" s="18" t="s">
        <v>144</v>
      </c>
    </row>
    <row r="3516" spans="1:5" x14ac:dyDescent="0.3">
      <c r="A3516" s="14">
        <v>3515</v>
      </c>
      <c r="B3516" s="7" t="s">
        <v>16566</v>
      </c>
      <c r="C3516" s="14" t="s">
        <v>14632</v>
      </c>
      <c r="D3516" s="14" t="s">
        <v>14633</v>
      </c>
      <c r="E3516" s="18" t="s">
        <v>144</v>
      </c>
    </row>
    <row r="3517" spans="1:5" x14ac:dyDescent="0.3">
      <c r="A3517" s="14">
        <v>3516</v>
      </c>
      <c r="B3517" s="7" t="s">
        <v>16567</v>
      </c>
      <c r="C3517" s="14" t="s">
        <v>14632</v>
      </c>
      <c r="D3517" s="14" t="s">
        <v>14633</v>
      </c>
      <c r="E3517" s="18" t="s">
        <v>144</v>
      </c>
    </row>
    <row r="3518" spans="1:5" x14ac:dyDescent="0.3">
      <c r="A3518" s="14">
        <v>3517</v>
      </c>
      <c r="B3518" s="7" t="s">
        <v>16568</v>
      </c>
      <c r="C3518" s="14" t="s">
        <v>14632</v>
      </c>
      <c r="D3518" s="14" t="s">
        <v>14633</v>
      </c>
      <c r="E3518" s="18" t="s">
        <v>144</v>
      </c>
    </row>
    <row r="3519" spans="1:5" x14ac:dyDescent="0.3">
      <c r="A3519" s="14">
        <v>3518</v>
      </c>
      <c r="B3519" s="7" t="s">
        <v>16569</v>
      </c>
      <c r="C3519" s="14" t="s">
        <v>14632</v>
      </c>
      <c r="D3519" s="14" t="s">
        <v>14633</v>
      </c>
      <c r="E3519" s="18" t="s">
        <v>144</v>
      </c>
    </row>
    <row r="3520" spans="1:5" x14ac:dyDescent="0.3">
      <c r="A3520" s="14">
        <v>3519</v>
      </c>
      <c r="B3520" s="7" t="s">
        <v>16570</v>
      </c>
      <c r="C3520" s="14" t="s">
        <v>14632</v>
      </c>
      <c r="D3520" s="14" t="s">
        <v>14633</v>
      </c>
      <c r="E3520" s="18" t="s">
        <v>144</v>
      </c>
    </row>
    <row r="3521" spans="1:5" x14ac:dyDescent="0.3">
      <c r="A3521" s="14">
        <v>3520</v>
      </c>
      <c r="B3521" s="7" t="s">
        <v>16571</v>
      </c>
      <c r="C3521" s="14" t="s">
        <v>14632</v>
      </c>
      <c r="D3521" s="14" t="s">
        <v>14633</v>
      </c>
      <c r="E3521" s="18" t="s">
        <v>144</v>
      </c>
    </row>
    <row r="3522" spans="1:5" x14ac:dyDescent="0.3">
      <c r="A3522" s="14">
        <v>3521</v>
      </c>
      <c r="B3522" s="7" t="s">
        <v>16572</v>
      </c>
      <c r="C3522" s="14" t="s">
        <v>14632</v>
      </c>
      <c r="D3522" s="14" t="s">
        <v>14633</v>
      </c>
      <c r="E3522" s="18" t="s">
        <v>144</v>
      </c>
    </row>
    <row r="3523" spans="1:5" x14ac:dyDescent="0.3">
      <c r="A3523" s="14">
        <v>3522</v>
      </c>
      <c r="B3523" s="7" t="s">
        <v>16573</v>
      </c>
      <c r="C3523" s="14" t="s">
        <v>14632</v>
      </c>
      <c r="D3523" s="14" t="s">
        <v>14633</v>
      </c>
      <c r="E3523" s="18" t="s">
        <v>144</v>
      </c>
    </row>
    <row r="3524" spans="1:5" x14ac:dyDescent="0.3">
      <c r="A3524" s="14">
        <v>3523</v>
      </c>
      <c r="B3524" s="7" t="s">
        <v>16574</v>
      </c>
      <c r="C3524" s="14" t="s">
        <v>14632</v>
      </c>
      <c r="D3524" s="14" t="s">
        <v>14633</v>
      </c>
      <c r="E3524" s="18" t="s">
        <v>144</v>
      </c>
    </row>
    <row r="3525" spans="1:5" x14ac:dyDescent="0.3">
      <c r="A3525" s="14">
        <v>3524</v>
      </c>
      <c r="B3525" s="7" t="s">
        <v>16575</v>
      </c>
      <c r="C3525" s="14" t="s">
        <v>14632</v>
      </c>
      <c r="D3525" s="14" t="s">
        <v>14633</v>
      </c>
      <c r="E3525" s="18" t="s">
        <v>144</v>
      </c>
    </row>
    <row r="3526" spans="1:5" x14ac:dyDescent="0.3">
      <c r="A3526" s="14">
        <v>3525</v>
      </c>
      <c r="B3526" s="7" t="s">
        <v>16576</v>
      </c>
      <c r="C3526" s="14" t="s">
        <v>14632</v>
      </c>
      <c r="D3526" s="14" t="s">
        <v>14633</v>
      </c>
      <c r="E3526" s="18" t="s">
        <v>144</v>
      </c>
    </row>
    <row r="3527" spans="1:5" x14ac:dyDescent="0.3">
      <c r="A3527" s="14">
        <v>3526</v>
      </c>
      <c r="B3527" s="7" t="s">
        <v>16577</v>
      </c>
      <c r="C3527" s="14" t="s">
        <v>14632</v>
      </c>
      <c r="D3527" s="14" t="s">
        <v>14633</v>
      </c>
      <c r="E3527" s="18" t="s">
        <v>144</v>
      </c>
    </row>
    <row r="3528" spans="1:5" x14ac:dyDescent="0.3">
      <c r="A3528" s="14">
        <v>3527</v>
      </c>
      <c r="B3528" s="7" t="s">
        <v>16578</v>
      </c>
      <c r="C3528" s="14" t="s">
        <v>14632</v>
      </c>
      <c r="D3528" s="14" t="s">
        <v>14633</v>
      </c>
      <c r="E3528" s="18" t="s">
        <v>144</v>
      </c>
    </row>
    <row r="3529" spans="1:5" x14ac:dyDescent="0.3">
      <c r="A3529" s="14">
        <v>3528</v>
      </c>
      <c r="B3529" s="7" t="s">
        <v>16579</v>
      </c>
      <c r="C3529" s="14" t="s">
        <v>14632</v>
      </c>
      <c r="D3529" s="14" t="s">
        <v>14633</v>
      </c>
      <c r="E3529" s="18" t="s">
        <v>144</v>
      </c>
    </row>
    <row r="3530" spans="1:5" x14ac:dyDescent="0.3">
      <c r="A3530" s="14">
        <v>3529</v>
      </c>
      <c r="B3530" s="7" t="s">
        <v>16580</v>
      </c>
      <c r="C3530" s="14" t="s">
        <v>14632</v>
      </c>
      <c r="D3530" s="14" t="s">
        <v>14633</v>
      </c>
      <c r="E3530" s="18" t="s">
        <v>144</v>
      </c>
    </row>
    <row r="3531" spans="1:5" x14ac:dyDescent="0.3">
      <c r="A3531" s="14">
        <v>3530</v>
      </c>
      <c r="B3531" s="7" t="s">
        <v>16581</v>
      </c>
      <c r="C3531" s="14" t="s">
        <v>14632</v>
      </c>
      <c r="D3531" s="14" t="s">
        <v>14633</v>
      </c>
      <c r="E3531" s="18" t="s">
        <v>144</v>
      </c>
    </row>
    <row r="3532" spans="1:5" x14ac:dyDescent="0.3">
      <c r="A3532" s="14">
        <v>3531</v>
      </c>
      <c r="B3532" s="7" t="s">
        <v>16582</v>
      </c>
      <c r="C3532" s="14" t="s">
        <v>14632</v>
      </c>
      <c r="D3532" s="14" t="s">
        <v>14633</v>
      </c>
      <c r="E3532" s="18" t="s">
        <v>144</v>
      </c>
    </row>
    <row r="3533" spans="1:5" x14ac:dyDescent="0.3">
      <c r="A3533" s="14">
        <v>3532</v>
      </c>
      <c r="B3533" s="7" t="s">
        <v>16583</v>
      </c>
      <c r="C3533" s="14" t="s">
        <v>14632</v>
      </c>
      <c r="D3533" s="14" t="s">
        <v>14633</v>
      </c>
      <c r="E3533" s="18" t="s">
        <v>144</v>
      </c>
    </row>
    <row r="3534" spans="1:5" x14ac:dyDescent="0.3">
      <c r="A3534" s="14">
        <v>3533</v>
      </c>
      <c r="B3534" s="7" t="s">
        <v>16584</v>
      </c>
      <c r="C3534" s="14" t="s">
        <v>14632</v>
      </c>
      <c r="D3534" s="14" t="s">
        <v>14633</v>
      </c>
      <c r="E3534" s="18" t="s">
        <v>144</v>
      </c>
    </row>
    <row r="3535" spans="1:5" x14ac:dyDescent="0.3">
      <c r="A3535" s="14">
        <v>3534</v>
      </c>
      <c r="B3535" s="7" t="s">
        <v>16585</v>
      </c>
      <c r="C3535" s="14" t="s">
        <v>14632</v>
      </c>
      <c r="D3535" s="14" t="s">
        <v>14633</v>
      </c>
      <c r="E3535" s="18" t="s">
        <v>144</v>
      </c>
    </row>
    <row r="3536" spans="1:5" x14ac:dyDescent="0.3">
      <c r="A3536" s="14">
        <v>3535</v>
      </c>
      <c r="B3536" s="7" t="s">
        <v>16586</v>
      </c>
      <c r="C3536" s="14" t="s">
        <v>14632</v>
      </c>
      <c r="D3536" s="14" t="s">
        <v>14633</v>
      </c>
      <c r="E3536" s="18" t="s">
        <v>144</v>
      </c>
    </row>
    <row r="3537" spans="1:5" x14ac:dyDescent="0.3">
      <c r="A3537" s="14">
        <v>3536</v>
      </c>
      <c r="B3537" s="7" t="s">
        <v>16587</v>
      </c>
      <c r="C3537" s="14" t="s">
        <v>14632</v>
      </c>
      <c r="D3537" s="14" t="s">
        <v>14633</v>
      </c>
      <c r="E3537" s="18" t="s">
        <v>144</v>
      </c>
    </row>
    <row r="3538" spans="1:5" x14ac:dyDescent="0.3">
      <c r="A3538" s="14">
        <v>3537</v>
      </c>
      <c r="B3538" s="7" t="s">
        <v>16588</v>
      </c>
      <c r="C3538" s="14" t="s">
        <v>14632</v>
      </c>
      <c r="D3538" s="14" t="s">
        <v>14633</v>
      </c>
      <c r="E3538" s="18" t="s">
        <v>144</v>
      </c>
    </row>
    <row r="3539" spans="1:5" x14ac:dyDescent="0.3">
      <c r="A3539" s="14">
        <v>3538</v>
      </c>
      <c r="B3539" s="7" t="s">
        <v>16589</v>
      </c>
      <c r="C3539" s="14" t="s">
        <v>14632</v>
      </c>
      <c r="D3539" s="14" t="s">
        <v>14633</v>
      </c>
      <c r="E3539" s="18" t="s">
        <v>144</v>
      </c>
    </row>
    <row r="3540" spans="1:5" x14ac:dyDescent="0.3">
      <c r="A3540" s="14">
        <v>3539</v>
      </c>
      <c r="B3540" s="7" t="s">
        <v>16590</v>
      </c>
      <c r="C3540" s="14" t="s">
        <v>14632</v>
      </c>
      <c r="D3540" s="14" t="s">
        <v>14633</v>
      </c>
      <c r="E3540" s="18" t="s">
        <v>144</v>
      </c>
    </row>
    <row r="3541" spans="1:5" x14ac:dyDescent="0.3">
      <c r="A3541" s="14">
        <v>3540</v>
      </c>
      <c r="B3541" s="7" t="s">
        <v>16591</v>
      </c>
      <c r="C3541" s="14" t="s">
        <v>14632</v>
      </c>
      <c r="D3541" s="14" t="s">
        <v>14633</v>
      </c>
      <c r="E3541" s="18" t="s">
        <v>144</v>
      </c>
    </row>
    <row r="3542" spans="1:5" x14ac:dyDescent="0.3">
      <c r="A3542" s="14">
        <v>3541</v>
      </c>
      <c r="B3542" s="7" t="s">
        <v>16592</v>
      </c>
      <c r="C3542" s="14" t="s">
        <v>14632</v>
      </c>
      <c r="D3542" s="14" t="s">
        <v>14633</v>
      </c>
      <c r="E3542" s="18" t="s">
        <v>144</v>
      </c>
    </row>
    <row r="3543" spans="1:5" x14ac:dyDescent="0.3">
      <c r="A3543" s="14">
        <v>3542</v>
      </c>
      <c r="B3543" s="7" t="s">
        <v>16593</v>
      </c>
      <c r="C3543" s="14" t="s">
        <v>14632</v>
      </c>
      <c r="D3543" s="14" t="s">
        <v>14633</v>
      </c>
      <c r="E3543" s="18" t="s">
        <v>144</v>
      </c>
    </row>
    <row r="3544" spans="1:5" x14ac:dyDescent="0.3">
      <c r="A3544" s="14">
        <v>3543</v>
      </c>
      <c r="B3544" s="7" t="s">
        <v>14208</v>
      </c>
      <c r="C3544" s="14" t="s">
        <v>14632</v>
      </c>
      <c r="D3544" s="14" t="s">
        <v>14633</v>
      </c>
      <c r="E3544" s="18" t="s">
        <v>144</v>
      </c>
    </row>
    <row r="3545" spans="1:5" x14ac:dyDescent="0.3">
      <c r="A3545" s="14">
        <v>3544</v>
      </c>
      <c r="B3545" s="7" t="s">
        <v>16594</v>
      </c>
      <c r="C3545" s="14" t="s">
        <v>14632</v>
      </c>
      <c r="D3545" s="14" t="s">
        <v>14633</v>
      </c>
      <c r="E3545" s="18" t="s">
        <v>144</v>
      </c>
    </row>
    <row r="3546" spans="1:5" x14ac:dyDescent="0.3">
      <c r="A3546" s="14">
        <v>3545</v>
      </c>
      <c r="B3546" s="7" t="s">
        <v>16595</v>
      </c>
      <c r="C3546" s="14" t="s">
        <v>14632</v>
      </c>
      <c r="D3546" s="14" t="s">
        <v>14633</v>
      </c>
      <c r="E3546" s="18" t="s">
        <v>144</v>
      </c>
    </row>
    <row r="3547" spans="1:5" x14ac:dyDescent="0.3">
      <c r="A3547" s="14">
        <v>3546</v>
      </c>
      <c r="B3547" s="7" t="s">
        <v>16596</v>
      </c>
      <c r="C3547" s="14" t="s">
        <v>14632</v>
      </c>
      <c r="D3547" s="14" t="s">
        <v>14633</v>
      </c>
      <c r="E3547" s="18" t="s">
        <v>144</v>
      </c>
    </row>
    <row r="3548" spans="1:5" x14ac:dyDescent="0.3">
      <c r="A3548" s="14">
        <v>3547</v>
      </c>
      <c r="B3548" s="7" t="s">
        <v>14213</v>
      </c>
      <c r="C3548" s="14" t="s">
        <v>14632</v>
      </c>
      <c r="D3548" s="14" t="s">
        <v>14633</v>
      </c>
      <c r="E3548" s="18" t="s">
        <v>144</v>
      </c>
    </row>
    <row r="3549" spans="1:5" x14ac:dyDescent="0.3">
      <c r="A3549" s="14">
        <v>3548</v>
      </c>
      <c r="B3549" s="7" t="s">
        <v>16597</v>
      </c>
      <c r="C3549" s="14" t="s">
        <v>14632</v>
      </c>
      <c r="D3549" s="14" t="s">
        <v>14633</v>
      </c>
      <c r="E3549" s="18" t="s">
        <v>144</v>
      </c>
    </row>
    <row r="3550" spans="1:5" x14ac:dyDescent="0.3">
      <c r="A3550" s="14">
        <v>3549</v>
      </c>
      <c r="B3550" s="7" t="s">
        <v>16598</v>
      </c>
      <c r="C3550" s="14" t="s">
        <v>14632</v>
      </c>
      <c r="D3550" s="14" t="s">
        <v>14633</v>
      </c>
      <c r="E3550" s="18" t="s">
        <v>144</v>
      </c>
    </row>
    <row r="3551" spans="1:5" x14ac:dyDescent="0.3">
      <c r="A3551" s="14">
        <v>3550</v>
      </c>
      <c r="B3551" s="7" t="s">
        <v>16599</v>
      </c>
      <c r="C3551" s="14" t="s">
        <v>14632</v>
      </c>
      <c r="D3551" s="14" t="s">
        <v>14633</v>
      </c>
      <c r="E3551" s="18" t="s">
        <v>144</v>
      </c>
    </row>
    <row r="3552" spans="1:5" x14ac:dyDescent="0.3">
      <c r="A3552" s="14">
        <v>3551</v>
      </c>
      <c r="B3552" s="7" t="s">
        <v>16600</v>
      </c>
      <c r="C3552" s="14" t="s">
        <v>14632</v>
      </c>
      <c r="D3552" s="14" t="s">
        <v>14633</v>
      </c>
      <c r="E3552" s="18" t="s">
        <v>144</v>
      </c>
    </row>
    <row r="3553" spans="1:5" x14ac:dyDescent="0.3">
      <c r="A3553" s="14">
        <v>3552</v>
      </c>
      <c r="B3553" s="7" t="s">
        <v>16601</v>
      </c>
      <c r="C3553" s="14" t="s">
        <v>14632</v>
      </c>
      <c r="D3553" s="14" t="s">
        <v>14633</v>
      </c>
      <c r="E3553" s="18" t="s">
        <v>144</v>
      </c>
    </row>
    <row r="3554" spans="1:5" x14ac:dyDescent="0.3">
      <c r="A3554" s="14">
        <v>3553</v>
      </c>
      <c r="B3554" s="7" t="s">
        <v>16602</v>
      </c>
      <c r="C3554" s="14" t="s">
        <v>14632</v>
      </c>
      <c r="D3554" s="14" t="s">
        <v>14633</v>
      </c>
      <c r="E3554" s="18" t="s">
        <v>144</v>
      </c>
    </row>
    <row r="3555" spans="1:5" x14ac:dyDescent="0.3">
      <c r="A3555" s="14">
        <v>3554</v>
      </c>
      <c r="B3555" s="7" t="s">
        <v>14216</v>
      </c>
      <c r="C3555" s="14" t="s">
        <v>14632</v>
      </c>
      <c r="D3555" s="14" t="s">
        <v>14633</v>
      </c>
      <c r="E3555" s="18" t="s">
        <v>144</v>
      </c>
    </row>
    <row r="3556" spans="1:5" x14ac:dyDescent="0.3">
      <c r="A3556" s="14">
        <v>3555</v>
      </c>
      <c r="B3556" s="7" t="s">
        <v>16603</v>
      </c>
      <c r="C3556" s="14" t="s">
        <v>14632</v>
      </c>
      <c r="D3556" s="14" t="s">
        <v>14633</v>
      </c>
      <c r="E3556" s="18" t="s">
        <v>144</v>
      </c>
    </row>
    <row r="3557" spans="1:5" x14ac:dyDescent="0.3">
      <c r="A3557" s="14">
        <v>3556</v>
      </c>
      <c r="B3557" s="7" t="s">
        <v>16604</v>
      </c>
      <c r="C3557" s="14" t="s">
        <v>14632</v>
      </c>
      <c r="D3557" s="14" t="s">
        <v>14633</v>
      </c>
      <c r="E3557" s="18" t="s">
        <v>144</v>
      </c>
    </row>
    <row r="3558" spans="1:5" x14ac:dyDescent="0.3">
      <c r="A3558" s="14">
        <v>3557</v>
      </c>
      <c r="B3558" s="7" t="s">
        <v>16605</v>
      </c>
      <c r="C3558" s="14" t="s">
        <v>14632</v>
      </c>
      <c r="D3558" s="14" t="s">
        <v>14633</v>
      </c>
      <c r="E3558" s="18" t="s">
        <v>144</v>
      </c>
    </row>
    <row r="3559" spans="1:5" x14ac:dyDescent="0.3">
      <c r="A3559" s="14">
        <v>3558</v>
      </c>
      <c r="B3559" s="7" t="s">
        <v>16606</v>
      </c>
      <c r="C3559" s="14" t="s">
        <v>14632</v>
      </c>
      <c r="D3559" s="14" t="s">
        <v>14633</v>
      </c>
      <c r="E3559" s="18" t="s">
        <v>144</v>
      </c>
    </row>
    <row r="3560" spans="1:5" x14ac:dyDescent="0.3">
      <c r="A3560" s="14">
        <v>3559</v>
      </c>
      <c r="B3560" s="7" t="s">
        <v>16607</v>
      </c>
      <c r="C3560" s="14" t="s">
        <v>14632</v>
      </c>
      <c r="D3560" s="14" t="s">
        <v>14633</v>
      </c>
      <c r="E3560" s="18" t="s">
        <v>144</v>
      </c>
    </row>
    <row r="3561" spans="1:5" x14ac:dyDescent="0.3">
      <c r="A3561" s="14">
        <v>3560</v>
      </c>
      <c r="B3561" s="7" t="s">
        <v>16608</v>
      </c>
      <c r="C3561" s="14" t="s">
        <v>14632</v>
      </c>
      <c r="D3561" s="14" t="s">
        <v>14633</v>
      </c>
      <c r="E3561" s="18" t="s">
        <v>144</v>
      </c>
    </row>
    <row r="3562" spans="1:5" x14ac:dyDescent="0.3">
      <c r="A3562" s="14">
        <v>3561</v>
      </c>
      <c r="B3562" s="7" t="s">
        <v>16609</v>
      </c>
      <c r="C3562" s="14" t="s">
        <v>14632</v>
      </c>
      <c r="D3562" s="14" t="s">
        <v>14633</v>
      </c>
      <c r="E3562" s="18" t="s">
        <v>144</v>
      </c>
    </row>
    <row r="3563" spans="1:5" x14ac:dyDescent="0.3">
      <c r="A3563" s="14">
        <v>3562</v>
      </c>
      <c r="B3563" s="7" t="s">
        <v>16610</v>
      </c>
      <c r="C3563" s="14" t="s">
        <v>14632</v>
      </c>
      <c r="D3563" s="14" t="s">
        <v>14633</v>
      </c>
      <c r="E3563" s="18" t="s">
        <v>144</v>
      </c>
    </row>
    <row r="3564" spans="1:5" x14ac:dyDescent="0.3">
      <c r="A3564" s="14">
        <v>3563</v>
      </c>
      <c r="B3564" s="7" t="s">
        <v>16611</v>
      </c>
      <c r="C3564" s="14" t="s">
        <v>14632</v>
      </c>
      <c r="D3564" s="14" t="s">
        <v>14633</v>
      </c>
      <c r="E3564" s="18" t="s">
        <v>144</v>
      </c>
    </row>
    <row r="3565" spans="1:5" x14ac:dyDescent="0.3">
      <c r="A3565" s="14">
        <v>3564</v>
      </c>
      <c r="B3565" s="7" t="s">
        <v>16612</v>
      </c>
      <c r="C3565" s="14" t="s">
        <v>14632</v>
      </c>
      <c r="D3565" s="14" t="s">
        <v>14633</v>
      </c>
      <c r="E3565" s="18" t="s">
        <v>144</v>
      </c>
    </row>
    <row r="3566" spans="1:5" x14ac:dyDescent="0.3">
      <c r="A3566" s="14">
        <v>3565</v>
      </c>
      <c r="B3566" s="7" t="s">
        <v>16613</v>
      </c>
      <c r="C3566" s="14" t="s">
        <v>14632</v>
      </c>
      <c r="D3566" s="14" t="s">
        <v>14633</v>
      </c>
      <c r="E3566" s="18" t="s">
        <v>144</v>
      </c>
    </row>
    <row r="3567" spans="1:5" x14ac:dyDescent="0.3">
      <c r="A3567" s="14">
        <v>3566</v>
      </c>
      <c r="B3567" s="7" t="s">
        <v>16614</v>
      </c>
      <c r="C3567" s="14" t="s">
        <v>14632</v>
      </c>
      <c r="D3567" s="14" t="s">
        <v>14633</v>
      </c>
      <c r="E3567" s="18" t="s">
        <v>144</v>
      </c>
    </row>
    <row r="3568" spans="1:5" x14ac:dyDescent="0.3">
      <c r="A3568" s="14">
        <v>3567</v>
      </c>
      <c r="B3568" s="7" t="s">
        <v>16615</v>
      </c>
      <c r="C3568" s="14" t="s">
        <v>14632</v>
      </c>
      <c r="D3568" s="14" t="s">
        <v>14633</v>
      </c>
      <c r="E3568" s="18" t="s">
        <v>144</v>
      </c>
    </row>
    <row r="3569" spans="1:5" x14ac:dyDescent="0.3">
      <c r="A3569" s="14">
        <v>3568</v>
      </c>
      <c r="B3569" s="7" t="s">
        <v>16616</v>
      </c>
      <c r="C3569" s="14" t="s">
        <v>14632</v>
      </c>
      <c r="D3569" s="14" t="s">
        <v>14633</v>
      </c>
      <c r="E3569" s="18" t="s">
        <v>144</v>
      </c>
    </row>
    <row r="3570" spans="1:5" x14ac:dyDescent="0.3">
      <c r="A3570" s="14">
        <v>3569</v>
      </c>
      <c r="B3570" s="7" t="s">
        <v>16617</v>
      </c>
      <c r="C3570" s="14" t="s">
        <v>14632</v>
      </c>
      <c r="D3570" s="14" t="s">
        <v>14633</v>
      </c>
      <c r="E3570" s="18" t="s">
        <v>144</v>
      </c>
    </row>
    <row r="3571" spans="1:5" x14ac:dyDescent="0.3">
      <c r="A3571" s="14">
        <v>3570</v>
      </c>
      <c r="B3571" s="7" t="s">
        <v>16618</v>
      </c>
      <c r="C3571" s="14" t="s">
        <v>14632</v>
      </c>
      <c r="D3571" s="14" t="s">
        <v>14633</v>
      </c>
      <c r="E3571" s="18" t="s">
        <v>144</v>
      </c>
    </row>
    <row r="3572" spans="1:5" x14ac:dyDescent="0.3">
      <c r="A3572" s="14">
        <v>3571</v>
      </c>
      <c r="B3572" s="7" t="s">
        <v>16619</v>
      </c>
      <c r="C3572" s="14" t="s">
        <v>14632</v>
      </c>
      <c r="D3572" s="14" t="s">
        <v>14633</v>
      </c>
      <c r="E3572" s="18" t="s">
        <v>144</v>
      </c>
    </row>
    <row r="3573" spans="1:5" x14ac:dyDescent="0.3">
      <c r="A3573" s="14">
        <v>3572</v>
      </c>
      <c r="B3573" s="7" t="s">
        <v>16620</v>
      </c>
      <c r="C3573" s="14" t="s">
        <v>14632</v>
      </c>
      <c r="D3573" s="14" t="s">
        <v>14633</v>
      </c>
      <c r="E3573" s="18" t="s">
        <v>144</v>
      </c>
    </row>
    <row r="3574" spans="1:5" x14ac:dyDescent="0.3">
      <c r="A3574" s="14">
        <v>3573</v>
      </c>
      <c r="B3574" s="7" t="s">
        <v>14217</v>
      </c>
      <c r="C3574" s="14" t="s">
        <v>14632</v>
      </c>
      <c r="D3574" s="14" t="s">
        <v>14633</v>
      </c>
      <c r="E3574" s="18" t="s">
        <v>144</v>
      </c>
    </row>
    <row r="3575" spans="1:5" x14ac:dyDescent="0.3">
      <c r="A3575" s="14">
        <v>3574</v>
      </c>
      <c r="B3575" s="7" t="s">
        <v>16621</v>
      </c>
      <c r="C3575" s="14" t="s">
        <v>14632</v>
      </c>
      <c r="D3575" s="14" t="s">
        <v>14633</v>
      </c>
      <c r="E3575" s="18" t="s">
        <v>144</v>
      </c>
    </row>
    <row r="3576" spans="1:5" x14ac:dyDescent="0.3">
      <c r="A3576" s="14">
        <v>3575</v>
      </c>
      <c r="B3576" s="7" t="s">
        <v>16622</v>
      </c>
      <c r="C3576" s="14" t="s">
        <v>14632</v>
      </c>
      <c r="D3576" s="14" t="s">
        <v>14633</v>
      </c>
      <c r="E3576" s="18" t="s">
        <v>144</v>
      </c>
    </row>
    <row r="3577" spans="1:5" x14ac:dyDescent="0.3">
      <c r="A3577" s="14">
        <v>3576</v>
      </c>
      <c r="B3577" s="7" t="s">
        <v>16623</v>
      </c>
      <c r="C3577" s="14" t="s">
        <v>14632</v>
      </c>
      <c r="D3577" s="14" t="s">
        <v>14633</v>
      </c>
      <c r="E3577" s="18" t="s">
        <v>144</v>
      </c>
    </row>
    <row r="3578" spans="1:5" x14ac:dyDescent="0.3">
      <c r="A3578" s="14">
        <v>3577</v>
      </c>
      <c r="B3578" s="7" t="s">
        <v>14219</v>
      </c>
      <c r="C3578" s="14" t="s">
        <v>14632</v>
      </c>
      <c r="D3578" s="14" t="s">
        <v>14633</v>
      </c>
      <c r="E3578" s="18" t="s">
        <v>144</v>
      </c>
    </row>
    <row r="3579" spans="1:5" x14ac:dyDescent="0.3">
      <c r="A3579" s="14">
        <v>3578</v>
      </c>
      <c r="B3579" s="7" t="s">
        <v>16624</v>
      </c>
      <c r="C3579" s="14" t="s">
        <v>14632</v>
      </c>
      <c r="D3579" s="14" t="s">
        <v>14633</v>
      </c>
      <c r="E3579" s="18" t="s">
        <v>144</v>
      </c>
    </row>
    <row r="3580" spans="1:5" x14ac:dyDescent="0.3">
      <c r="A3580" s="14">
        <v>3579</v>
      </c>
      <c r="B3580" s="7" t="s">
        <v>16625</v>
      </c>
      <c r="C3580" s="14" t="s">
        <v>14632</v>
      </c>
      <c r="D3580" s="14" t="s">
        <v>14633</v>
      </c>
      <c r="E3580" s="18" t="s">
        <v>144</v>
      </c>
    </row>
    <row r="3581" spans="1:5" x14ac:dyDescent="0.3">
      <c r="A3581" s="14">
        <v>3580</v>
      </c>
      <c r="B3581" s="7" t="s">
        <v>16626</v>
      </c>
      <c r="C3581" s="14" t="s">
        <v>14632</v>
      </c>
      <c r="D3581" s="14" t="s">
        <v>14633</v>
      </c>
      <c r="E3581" s="18" t="s">
        <v>144</v>
      </c>
    </row>
    <row r="3582" spans="1:5" x14ac:dyDescent="0.3">
      <c r="A3582" s="14">
        <v>3581</v>
      </c>
      <c r="B3582" s="7" t="s">
        <v>16627</v>
      </c>
      <c r="C3582" s="14" t="s">
        <v>14632</v>
      </c>
      <c r="D3582" s="14" t="s">
        <v>14633</v>
      </c>
      <c r="E3582" s="18" t="s">
        <v>144</v>
      </c>
    </row>
    <row r="3583" spans="1:5" x14ac:dyDescent="0.3">
      <c r="A3583" s="14">
        <v>3582</v>
      </c>
      <c r="B3583" s="7" t="s">
        <v>16628</v>
      </c>
      <c r="C3583" s="14" t="s">
        <v>14632</v>
      </c>
      <c r="D3583" s="14" t="s">
        <v>14633</v>
      </c>
      <c r="E3583" s="18" t="s">
        <v>144</v>
      </c>
    </row>
    <row r="3584" spans="1:5" x14ac:dyDescent="0.3">
      <c r="A3584" s="14">
        <v>3583</v>
      </c>
      <c r="B3584" s="7" t="s">
        <v>16629</v>
      </c>
      <c r="C3584" s="14" t="s">
        <v>14632</v>
      </c>
      <c r="D3584" s="14" t="s">
        <v>14633</v>
      </c>
      <c r="E3584" s="18" t="s">
        <v>144</v>
      </c>
    </row>
    <row r="3585" spans="1:5" x14ac:dyDescent="0.3">
      <c r="A3585" s="14">
        <v>3584</v>
      </c>
      <c r="B3585" s="7" t="s">
        <v>16630</v>
      </c>
      <c r="C3585" s="14" t="s">
        <v>14632</v>
      </c>
      <c r="D3585" s="14" t="s">
        <v>14633</v>
      </c>
      <c r="E3585" s="18" t="s">
        <v>144</v>
      </c>
    </row>
    <row r="3586" spans="1:5" x14ac:dyDescent="0.3">
      <c r="A3586" s="14">
        <v>3585</v>
      </c>
      <c r="B3586" s="7" t="s">
        <v>16631</v>
      </c>
      <c r="C3586" s="14" t="s">
        <v>14632</v>
      </c>
      <c r="D3586" s="14" t="s">
        <v>14633</v>
      </c>
      <c r="E3586" s="18" t="s">
        <v>144</v>
      </c>
    </row>
    <row r="3587" spans="1:5" x14ac:dyDescent="0.3">
      <c r="A3587" s="14">
        <v>3586</v>
      </c>
      <c r="B3587" s="7" t="s">
        <v>16632</v>
      </c>
      <c r="C3587" s="14" t="s">
        <v>14632</v>
      </c>
      <c r="D3587" s="14" t="s">
        <v>14633</v>
      </c>
      <c r="E3587" s="18" t="s">
        <v>144</v>
      </c>
    </row>
    <row r="3588" spans="1:5" x14ac:dyDescent="0.3">
      <c r="A3588" s="14">
        <v>3587</v>
      </c>
      <c r="B3588" s="7" t="s">
        <v>16633</v>
      </c>
      <c r="C3588" s="14" t="s">
        <v>14632</v>
      </c>
      <c r="D3588" s="14" t="s">
        <v>14633</v>
      </c>
      <c r="E3588" s="18" t="s">
        <v>144</v>
      </c>
    </row>
    <row r="3589" spans="1:5" x14ac:dyDescent="0.3">
      <c r="A3589" s="14">
        <v>3588</v>
      </c>
      <c r="B3589" s="7" t="s">
        <v>16634</v>
      </c>
      <c r="C3589" s="14" t="s">
        <v>14632</v>
      </c>
      <c r="D3589" s="14" t="s">
        <v>14633</v>
      </c>
      <c r="E3589" s="18" t="s">
        <v>144</v>
      </c>
    </row>
    <row r="3590" spans="1:5" x14ac:dyDescent="0.3">
      <c r="A3590" s="14">
        <v>3589</v>
      </c>
      <c r="B3590" s="7" t="s">
        <v>16635</v>
      </c>
      <c r="C3590" s="14" t="s">
        <v>14632</v>
      </c>
      <c r="D3590" s="14" t="s">
        <v>14633</v>
      </c>
      <c r="E3590" s="18" t="s">
        <v>144</v>
      </c>
    </row>
    <row r="3591" spans="1:5" x14ac:dyDescent="0.3">
      <c r="A3591" s="14">
        <v>3590</v>
      </c>
      <c r="B3591" s="7" t="s">
        <v>16636</v>
      </c>
      <c r="C3591" s="14" t="s">
        <v>14632</v>
      </c>
      <c r="D3591" s="14" t="s">
        <v>14633</v>
      </c>
      <c r="E3591" s="18" t="s">
        <v>144</v>
      </c>
    </row>
    <row r="3592" spans="1:5" x14ac:dyDescent="0.3">
      <c r="A3592" s="14">
        <v>3591</v>
      </c>
      <c r="B3592" s="7" t="s">
        <v>16637</v>
      </c>
      <c r="C3592" s="14" t="s">
        <v>14632</v>
      </c>
      <c r="D3592" s="14" t="s">
        <v>14633</v>
      </c>
      <c r="E3592" s="18" t="s">
        <v>144</v>
      </c>
    </row>
    <row r="3593" spans="1:5" x14ac:dyDescent="0.3">
      <c r="A3593" s="14">
        <v>3592</v>
      </c>
      <c r="B3593" s="7" t="s">
        <v>16638</v>
      </c>
      <c r="C3593" s="14" t="s">
        <v>14632</v>
      </c>
      <c r="D3593" s="14" t="s">
        <v>14633</v>
      </c>
      <c r="E3593" s="18" t="s">
        <v>144</v>
      </c>
    </row>
    <row r="3594" spans="1:5" x14ac:dyDescent="0.3">
      <c r="A3594" s="14">
        <v>3593</v>
      </c>
      <c r="B3594" s="7" t="s">
        <v>16639</v>
      </c>
      <c r="C3594" s="14" t="s">
        <v>14632</v>
      </c>
      <c r="D3594" s="14" t="s">
        <v>14633</v>
      </c>
      <c r="E3594" s="18" t="s">
        <v>144</v>
      </c>
    </row>
    <row r="3595" spans="1:5" x14ac:dyDescent="0.3">
      <c r="A3595" s="14">
        <v>3594</v>
      </c>
      <c r="B3595" s="7" t="s">
        <v>16640</v>
      </c>
      <c r="C3595" s="14" t="s">
        <v>14632</v>
      </c>
      <c r="D3595" s="14" t="s">
        <v>14633</v>
      </c>
      <c r="E3595" s="18" t="s">
        <v>144</v>
      </c>
    </row>
    <row r="3596" spans="1:5" x14ac:dyDescent="0.3">
      <c r="A3596" s="14">
        <v>3595</v>
      </c>
      <c r="B3596" s="7" t="s">
        <v>16641</v>
      </c>
      <c r="C3596" s="14" t="s">
        <v>14632</v>
      </c>
      <c r="D3596" s="14" t="s">
        <v>14633</v>
      </c>
      <c r="E3596" s="18" t="s">
        <v>144</v>
      </c>
    </row>
    <row r="3597" spans="1:5" x14ac:dyDescent="0.3">
      <c r="A3597" s="14">
        <v>3596</v>
      </c>
      <c r="B3597" s="7" t="s">
        <v>16642</v>
      </c>
      <c r="C3597" s="14" t="s">
        <v>14632</v>
      </c>
      <c r="D3597" s="14" t="s">
        <v>14633</v>
      </c>
      <c r="E3597" s="18" t="s">
        <v>144</v>
      </c>
    </row>
    <row r="3598" spans="1:5" x14ac:dyDescent="0.3">
      <c r="A3598" s="14">
        <v>3597</v>
      </c>
      <c r="B3598" s="7" t="s">
        <v>16643</v>
      </c>
      <c r="C3598" s="14" t="s">
        <v>14632</v>
      </c>
      <c r="D3598" s="14" t="s">
        <v>14633</v>
      </c>
      <c r="E3598" s="18" t="s">
        <v>144</v>
      </c>
    </row>
    <row r="3599" spans="1:5" x14ac:dyDescent="0.3">
      <c r="A3599" s="14">
        <v>3598</v>
      </c>
      <c r="B3599" s="7" t="s">
        <v>16644</v>
      </c>
      <c r="C3599" s="14" t="s">
        <v>14632</v>
      </c>
      <c r="D3599" s="14" t="s">
        <v>14633</v>
      </c>
      <c r="E3599" s="18" t="s">
        <v>144</v>
      </c>
    </row>
    <row r="3600" spans="1:5" x14ac:dyDescent="0.3">
      <c r="A3600" s="14">
        <v>3599</v>
      </c>
      <c r="B3600" s="7" t="s">
        <v>16645</v>
      </c>
      <c r="C3600" s="14" t="s">
        <v>14632</v>
      </c>
      <c r="D3600" s="14" t="s">
        <v>14633</v>
      </c>
      <c r="E3600" s="18" t="s">
        <v>144</v>
      </c>
    </row>
    <row r="3601" spans="1:5" x14ac:dyDescent="0.3">
      <c r="A3601" s="14">
        <v>3600</v>
      </c>
      <c r="B3601" s="7" t="s">
        <v>14235</v>
      </c>
      <c r="C3601" s="14" t="s">
        <v>14632</v>
      </c>
      <c r="D3601" s="14" t="s">
        <v>14633</v>
      </c>
      <c r="E3601" s="18" t="s">
        <v>144</v>
      </c>
    </row>
    <row r="3602" spans="1:5" x14ac:dyDescent="0.3">
      <c r="A3602" s="14">
        <v>3601</v>
      </c>
      <c r="B3602" s="7" t="s">
        <v>16646</v>
      </c>
      <c r="C3602" s="14" t="s">
        <v>14632</v>
      </c>
      <c r="D3602" s="14" t="s">
        <v>14633</v>
      </c>
      <c r="E3602" s="18" t="s">
        <v>144</v>
      </c>
    </row>
    <row r="3603" spans="1:5" x14ac:dyDescent="0.3">
      <c r="A3603" s="14">
        <v>3602</v>
      </c>
      <c r="B3603" s="7" t="s">
        <v>16647</v>
      </c>
      <c r="C3603" s="14" t="s">
        <v>14632</v>
      </c>
      <c r="D3603" s="14" t="s">
        <v>14633</v>
      </c>
      <c r="E3603" s="18" t="s">
        <v>144</v>
      </c>
    </row>
    <row r="3604" spans="1:5" x14ac:dyDescent="0.3">
      <c r="A3604" s="14">
        <v>3603</v>
      </c>
      <c r="B3604" s="7" t="s">
        <v>16648</v>
      </c>
      <c r="C3604" s="14" t="s">
        <v>14632</v>
      </c>
      <c r="D3604" s="14" t="s">
        <v>14633</v>
      </c>
      <c r="E3604" s="18" t="s">
        <v>144</v>
      </c>
    </row>
    <row r="3605" spans="1:5" x14ac:dyDescent="0.3">
      <c r="A3605" s="14">
        <v>3604</v>
      </c>
      <c r="B3605" s="7" t="s">
        <v>16649</v>
      </c>
      <c r="C3605" s="14" t="s">
        <v>14632</v>
      </c>
      <c r="D3605" s="14" t="s">
        <v>14633</v>
      </c>
      <c r="E3605" s="18" t="s">
        <v>144</v>
      </c>
    </row>
    <row r="3606" spans="1:5" x14ac:dyDescent="0.3">
      <c r="A3606" s="14">
        <v>3605</v>
      </c>
      <c r="B3606" s="7" t="s">
        <v>14238</v>
      </c>
      <c r="C3606" s="14" t="s">
        <v>14632</v>
      </c>
      <c r="D3606" s="14" t="s">
        <v>14633</v>
      </c>
      <c r="E3606" s="18" t="s">
        <v>144</v>
      </c>
    </row>
    <row r="3607" spans="1:5" x14ac:dyDescent="0.3">
      <c r="A3607" s="14">
        <v>3606</v>
      </c>
      <c r="B3607" s="7" t="s">
        <v>14239</v>
      </c>
      <c r="C3607" s="14" t="s">
        <v>14632</v>
      </c>
      <c r="D3607" s="14" t="s">
        <v>14633</v>
      </c>
      <c r="E3607" s="18" t="s">
        <v>144</v>
      </c>
    </row>
    <row r="3608" spans="1:5" x14ac:dyDescent="0.3">
      <c r="A3608" s="14">
        <v>3607</v>
      </c>
      <c r="B3608" s="7" t="s">
        <v>16650</v>
      </c>
      <c r="C3608" s="14" t="s">
        <v>14632</v>
      </c>
      <c r="D3608" s="14" t="s">
        <v>14633</v>
      </c>
      <c r="E3608" s="18" t="s">
        <v>144</v>
      </c>
    </row>
    <row r="3609" spans="1:5" x14ac:dyDescent="0.3">
      <c r="A3609" s="14">
        <v>3608</v>
      </c>
      <c r="B3609" s="7" t="s">
        <v>16651</v>
      </c>
      <c r="C3609" s="14" t="s">
        <v>14632</v>
      </c>
      <c r="D3609" s="14" t="s">
        <v>14633</v>
      </c>
      <c r="E3609" s="18" t="s">
        <v>144</v>
      </c>
    </row>
    <row r="3610" spans="1:5" x14ac:dyDescent="0.3">
      <c r="A3610" s="14">
        <v>3609</v>
      </c>
      <c r="B3610" s="7" t="s">
        <v>16652</v>
      </c>
      <c r="C3610" s="14" t="s">
        <v>14632</v>
      </c>
      <c r="D3610" s="14" t="s">
        <v>14633</v>
      </c>
      <c r="E3610" s="18" t="s">
        <v>144</v>
      </c>
    </row>
    <row r="3611" spans="1:5" x14ac:dyDescent="0.3">
      <c r="A3611" s="14">
        <v>3610</v>
      </c>
      <c r="B3611" s="7" t="s">
        <v>16653</v>
      </c>
      <c r="C3611" s="14" t="s">
        <v>14632</v>
      </c>
      <c r="D3611" s="14" t="s">
        <v>14633</v>
      </c>
      <c r="E3611" s="18" t="s">
        <v>144</v>
      </c>
    </row>
    <row r="3612" spans="1:5" x14ac:dyDescent="0.3">
      <c r="A3612" s="14">
        <v>3611</v>
      </c>
      <c r="B3612" s="7" t="s">
        <v>14241</v>
      </c>
      <c r="C3612" s="14" t="s">
        <v>14632</v>
      </c>
      <c r="D3612" s="14" t="s">
        <v>14633</v>
      </c>
      <c r="E3612" s="18" t="s">
        <v>144</v>
      </c>
    </row>
    <row r="3613" spans="1:5" x14ac:dyDescent="0.3">
      <c r="A3613" s="14">
        <v>3612</v>
      </c>
      <c r="B3613" s="7" t="s">
        <v>16654</v>
      </c>
      <c r="C3613" s="14" t="s">
        <v>14632</v>
      </c>
      <c r="D3613" s="14" t="s">
        <v>14633</v>
      </c>
      <c r="E3613" s="18" t="s">
        <v>144</v>
      </c>
    </row>
    <row r="3614" spans="1:5" x14ac:dyDescent="0.3">
      <c r="A3614" s="14">
        <v>3613</v>
      </c>
      <c r="B3614" s="7" t="s">
        <v>16655</v>
      </c>
      <c r="C3614" s="14" t="s">
        <v>14632</v>
      </c>
      <c r="D3614" s="14" t="s">
        <v>14633</v>
      </c>
      <c r="E3614" s="18" t="s">
        <v>144</v>
      </c>
    </row>
    <row r="3615" spans="1:5" x14ac:dyDescent="0.3">
      <c r="A3615" s="14">
        <v>3614</v>
      </c>
      <c r="B3615" s="7" t="s">
        <v>16656</v>
      </c>
      <c r="C3615" s="14" t="s">
        <v>14632</v>
      </c>
      <c r="D3615" s="14" t="s">
        <v>14633</v>
      </c>
      <c r="E3615" s="18" t="s">
        <v>144</v>
      </c>
    </row>
    <row r="3616" spans="1:5" x14ac:dyDescent="0.3">
      <c r="A3616" s="14">
        <v>3615</v>
      </c>
      <c r="B3616" s="7" t="s">
        <v>16657</v>
      </c>
      <c r="C3616" s="14" t="s">
        <v>14632</v>
      </c>
      <c r="D3616" s="14" t="s">
        <v>14633</v>
      </c>
      <c r="E3616" s="18" t="s">
        <v>144</v>
      </c>
    </row>
    <row r="3617" spans="1:5" x14ac:dyDescent="0.3">
      <c r="A3617" s="14">
        <v>3616</v>
      </c>
      <c r="B3617" s="7" t="s">
        <v>16658</v>
      </c>
      <c r="C3617" s="14" t="s">
        <v>14632</v>
      </c>
      <c r="D3617" s="14" t="s">
        <v>14633</v>
      </c>
      <c r="E3617" s="18" t="s">
        <v>144</v>
      </c>
    </row>
    <row r="3618" spans="1:5" x14ac:dyDescent="0.3">
      <c r="A3618" s="14">
        <v>3617</v>
      </c>
      <c r="B3618" s="7" t="s">
        <v>16659</v>
      </c>
      <c r="C3618" s="14" t="s">
        <v>14632</v>
      </c>
      <c r="D3618" s="14" t="s">
        <v>14633</v>
      </c>
      <c r="E3618" s="18" t="s">
        <v>144</v>
      </c>
    </row>
    <row r="3619" spans="1:5" x14ac:dyDescent="0.3">
      <c r="A3619" s="14">
        <v>3618</v>
      </c>
      <c r="B3619" s="7" t="s">
        <v>16660</v>
      </c>
      <c r="C3619" s="14" t="s">
        <v>14632</v>
      </c>
      <c r="D3619" s="14" t="s">
        <v>14633</v>
      </c>
      <c r="E3619" s="18" t="s">
        <v>144</v>
      </c>
    </row>
    <row r="3620" spans="1:5" x14ac:dyDescent="0.3">
      <c r="A3620" s="14">
        <v>3619</v>
      </c>
      <c r="B3620" s="7" t="s">
        <v>14247</v>
      </c>
      <c r="C3620" s="14" t="s">
        <v>14632</v>
      </c>
      <c r="D3620" s="14" t="s">
        <v>14633</v>
      </c>
      <c r="E3620" s="18" t="s">
        <v>144</v>
      </c>
    </row>
    <row r="3621" spans="1:5" x14ac:dyDescent="0.3">
      <c r="A3621" s="14">
        <v>3620</v>
      </c>
      <c r="B3621" s="7" t="s">
        <v>16661</v>
      </c>
      <c r="C3621" s="14" t="s">
        <v>14632</v>
      </c>
      <c r="D3621" s="14" t="s">
        <v>14633</v>
      </c>
      <c r="E3621" s="18" t="s">
        <v>144</v>
      </c>
    </row>
    <row r="3622" spans="1:5" x14ac:dyDescent="0.3">
      <c r="A3622" s="14">
        <v>3621</v>
      </c>
      <c r="B3622" s="7" t="s">
        <v>14248</v>
      </c>
      <c r="C3622" s="14" t="s">
        <v>14632</v>
      </c>
      <c r="D3622" s="14" t="s">
        <v>14633</v>
      </c>
      <c r="E3622" s="18" t="s">
        <v>144</v>
      </c>
    </row>
    <row r="3623" spans="1:5" x14ac:dyDescent="0.3">
      <c r="A3623" s="14">
        <v>3622</v>
      </c>
      <c r="B3623" s="7" t="s">
        <v>16662</v>
      </c>
      <c r="C3623" s="14" t="s">
        <v>14632</v>
      </c>
      <c r="D3623" s="14" t="s">
        <v>14633</v>
      </c>
      <c r="E3623" s="18" t="s">
        <v>144</v>
      </c>
    </row>
    <row r="3624" spans="1:5" x14ac:dyDescent="0.3">
      <c r="A3624" s="14">
        <v>3623</v>
      </c>
      <c r="B3624" s="7" t="s">
        <v>16663</v>
      </c>
      <c r="C3624" s="14" t="s">
        <v>14632</v>
      </c>
      <c r="D3624" s="14" t="s">
        <v>14633</v>
      </c>
      <c r="E3624" s="18" t="s">
        <v>144</v>
      </c>
    </row>
    <row r="3625" spans="1:5" x14ac:dyDescent="0.3">
      <c r="A3625" s="14">
        <v>3624</v>
      </c>
      <c r="B3625" s="7" t="s">
        <v>16664</v>
      </c>
      <c r="C3625" s="14" t="s">
        <v>14632</v>
      </c>
      <c r="D3625" s="14" t="s">
        <v>14633</v>
      </c>
      <c r="E3625" s="18" t="s">
        <v>144</v>
      </c>
    </row>
    <row r="3626" spans="1:5" x14ac:dyDescent="0.3">
      <c r="A3626" s="14">
        <v>3625</v>
      </c>
      <c r="B3626" s="7" t="s">
        <v>14251</v>
      </c>
      <c r="C3626" s="14" t="s">
        <v>14632</v>
      </c>
      <c r="D3626" s="14" t="s">
        <v>14633</v>
      </c>
      <c r="E3626" s="18" t="s">
        <v>144</v>
      </c>
    </row>
    <row r="3627" spans="1:5" x14ac:dyDescent="0.3">
      <c r="A3627" s="14">
        <v>3626</v>
      </c>
      <c r="B3627" s="7" t="s">
        <v>16665</v>
      </c>
      <c r="C3627" s="14" t="s">
        <v>14632</v>
      </c>
      <c r="D3627" s="14" t="s">
        <v>14633</v>
      </c>
      <c r="E3627" s="18" t="s">
        <v>144</v>
      </c>
    </row>
    <row r="3628" spans="1:5" x14ac:dyDescent="0.3">
      <c r="A3628" s="14">
        <v>3627</v>
      </c>
      <c r="B3628" s="7" t="s">
        <v>16666</v>
      </c>
      <c r="C3628" s="14" t="s">
        <v>14632</v>
      </c>
      <c r="D3628" s="14" t="s">
        <v>14633</v>
      </c>
      <c r="E3628" s="18" t="s">
        <v>144</v>
      </c>
    </row>
    <row r="3629" spans="1:5" x14ac:dyDescent="0.3">
      <c r="A3629" s="14">
        <v>3628</v>
      </c>
      <c r="B3629" s="7" t="s">
        <v>16667</v>
      </c>
      <c r="C3629" s="14" t="s">
        <v>14632</v>
      </c>
      <c r="D3629" s="14" t="s">
        <v>14633</v>
      </c>
      <c r="E3629" s="18" t="s">
        <v>144</v>
      </c>
    </row>
    <row r="3630" spans="1:5" x14ac:dyDescent="0.3">
      <c r="A3630" s="14">
        <v>3629</v>
      </c>
      <c r="B3630" s="7" t="s">
        <v>16668</v>
      </c>
      <c r="C3630" s="14" t="s">
        <v>14632</v>
      </c>
      <c r="D3630" s="14" t="s">
        <v>14633</v>
      </c>
      <c r="E3630" s="18" t="s">
        <v>144</v>
      </c>
    </row>
    <row r="3631" spans="1:5" x14ac:dyDescent="0.3">
      <c r="A3631" s="14">
        <v>3630</v>
      </c>
      <c r="B3631" s="7" t="s">
        <v>16669</v>
      </c>
      <c r="C3631" s="14" t="s">
        <v>14632</v>
      </c>
      <c r="D3631" s="14" t="s">
        <v>14633</v>
      </c>
      <c r="E3631" s="18" t="s">
        <v>144</v>
      </c>
    </row>
    <row r="3632" spans="1:5" x14ac:dyDescent="0.3">
      <c r="A3632" s="14">
        <v>3631</v>
      </c>
      <c r="B3632" s="7" t="s">
        <v>16670</v>
      </c>
      <c r="C3632" s="14" t="s">
        <v>14632</v>
      </c>
      <c r="D3632" s="14" t="s">
        <v>14633</v>
      </c>
      <c r="E3632" s="18" t="s">
        <v>144</v>
      </c>
    </row>
    <row r="3633" spans="1:5" x14ac:dyDescent="0.3">
      <c r="A3633" s="14">
        <v>3632</v>
      </c>
      <c r="B3633" s="7" t="s">
        <v>14252</v>
      </c>
      <c r="C3633" s="14" t="s">
        <v>14632</v>
      </c>
      <c r="D3633" s="14" t="s">
        <v>14633</v>
      </c>
      <c r="E3633" s="18" t="s">
        <v>144</v>
      </c>
    </row>
    <row r="3634" spans="1:5" x14ac:dyDescent="0.3">
      <c r="A3634" s="14">
        <v>3633</v>
      </c>
      <c r="B3634" s="7" t="s">
        <v>16671</v>
      </c>
      <c r="C3634" s="14" t="s">
        <v>14632</v>
      </c>
      <c r="D3634" s="14" t="s">
        <v>14633</v>
      </c>
      <c r="E3634" s="18" t="s">
        <v>144</v>
      </c>
    </row>
    <row r="3635" spans="1:5" x14ac:dyDescent="0.3">
      <c r="A3635" s="14">
        <v>3634</v>
      </c>
      <c r="B3635" s="7" t="s">
        <v>14254</v>
      </c>
      <c r="C3635" s="14" t="s">
        <v>14632</v>
      </c>
      <c r="D3635" s="14" t="s">
        <v>14633</v>
      </c>
      <c r="E3635" s="18" t="s">
        <v>144</v>
      </c>
    </row>
    <row r="3636" spans="1:5" x14ac:dyDescent="0.3">
      <c r="A3636" s="14">
        <v>3635</v>
      </c>
      <c r="B3636" s="7" t="s">
        <v>16672</v>
      </c>
      <c r="C3636" s="14" t="s">
        <v>14632</v>
      </c>
      <c r="D3636" s="14" t="s">
        <v>14633</v>
      </c>
      <c r="E3636" s="18" t="s">
        <v>144</v>
      </c>
    </row>
    <row r="3637" spans="1:5" x14ac:dyDescent="0.3">
      <c r="A3637" s="14">
        <v>3636</v>
      </c>
      <c r="B3637" s="7" t="s">
        <v>16673</v>
      </c>
      <c r="C3637" s="14" t="s">
        <v>14632</v>
      </c>
      <c r="D3637" s="14" t="s">
        <v>14633</v>
      </c>
      <c r="E3637" s="18" t="s">
        <v>144</v>
      </c>
    </row>
    <row r="3638" spans="1:5" x14ac:dyDescent="0.3">
      <c r="A3638" s="14">
        <v>3637</v>
      </c>
      <c r="B3638" s="7" t="s">
        <v>16674</v>
      </c>
      <c r="C3638" s="14" t="s">
        <v>14632</v>
      </c>
      <c r="D3638" s="14" t="s">
        <v>14633</v>
      </c>
      <c r="E3638" s="18" t="s">
        <v>144</v>
      </c>
    </row>
    <row r="3639" spans="1:5" x14ac:dyDescent="0.3">
      <c r="A3639" s="14">
        <v>3638</v>
      </c>
      <c r="B3639" s="7" t="s">
        <v>16675</v>
      </c>
      <c r="C3639" s="14" t="s">
        <v>14632</v>
      </c>
      <c r="D3639" s="14" t="s">
        <v>14633</v>
      </c>
      <c r="E3639" s="18" t="s">
        <v>144</v>
      </c>
    </row>
    <row r="3640" spans="1:5" x14ac:dyDescent="0.3">
      <c r="A3640" s="14">
        <v>3639</v>
      </c>
      <c r="B3640" s="7" t="s">
        <v>14257</v>
      </c>
      <c r="C3640" s="14" t="s">
        <v>14632</v>
      </c>
      <c r="D3640" s="14" t="s">
        <v>14633</v>
      </c>
      <c r="E3640" s="18" t="s">
        <v>144</v>
      </c>
    </row>
    <row r="3641" spans="1:5" x14ac:dyDescent="0.3">
      <c r="A3641" s="14">
        <v>3640</v>
      </c>
      <c r="B3641" s="7" t="s">
        <v>14258</v>
      </c>
      <c r="C3641" s="14" t="s">
        <v>14632</v>
      </c>
      <c r="D3641" s="14" t="s">
        <v>14633</v>
      </c>
      <c r="E3641" s="18" t="s">
        <v>144</v>
      </c>
    </row>
    <row r="3642" spans="1:5" x14ac:dyDescent="0.3">
      <c r="A3642" s="14">
        <v>3641</v>
      </c>
      <c r="B3642" s="7" t="s">
        <v>16676</v>
      </c>
      <c r="C3642" s="14" t="s">
        <v>14632</v>
      </c>
      <c r="D3642" s="14" t="s">
        <v>14633</v>
      </c>
      <c r="E3642" s="18" t="s">
        <v>144</v>
      </c>
    </row>
    <row r="3643" spans="1:5" x14ac:dyDescent="0.3">
      <c r="A3643" s="14">
        <v>3642</v>
      </c>
      <c r="B3643" s="7" t="s">
        <v>16677</v>
      </c>
      <c r="C3643" s="14" t="s">
        <v>14632</v>
      </c>
      <c r="D3643" s="14" t="s">
        <v>14633</v>
      </c>
      <c r="E3643" s="18" t="s">
        <v>144</v>
      </c>
    </row>
    <row r="3644" spans="1:5" x14ac:dyDescent="0.3">
      <c r="A3644" s="14">
        <v>3643</v>
      </c>
      <c r="B3644" s="7" t="s">
        <v>16678</v>
      </c>
      <c r="C3644" s="14" t="s">
        <v>14632</v>
      </c>
      <c r="D3644" s="14" t="s">
        <v>14633</v>
      </c>
      <c r="E3644" s="18" t="s">
        <v>144</v>
      </c>
    </row>
    <row r="3645" spans="1:5" x14ac:dyDescent="0.3">
      <c r="A3645" s="14">
        <v>3644</v>
      </c>
      <c r="B3645" s="7" t="s">
        <v>14259</v>
      </c>
      <c r="C3645" s="14" t="s">
        <v>14632</v>
      </c>
      <c r="D3645" s="14" t="s">
        <v>14633</v>
      </c>
      <c r="E3645" s="18" t="s">
        <v>144</v>
      </c>
    </row>
    <row r="3646" spans="1:5" x14ac:dyDescent="0.3">
      <c r="A3646" s="14">
        <v>3645</v>
      </c>
      <c r="B3646" s="7" t="s">
        <v>16679</v>
      </c>
      <c r="C3646" s="14" t="s">
        <v>14632</v>
      </c>
      <c r="D3646" s="14" t="s">
        <v>14633</v>
      </c>
      <c r="E3646" s="18" t="s">
        <v>144</v>
      </c>
    </row>
    <row r="3647" spans="1:5" x14ac:dyDescent="0.3">
      <c r="A3647" s="14">
        <v>3646</v>
      </c>
      <c r="B3647" s="7" t="s">
        <v>16680</v>
      </c>
      <c r="C3647" s="14" t="s">
        <v>14632</v>
      </c>
      <c r="D3647" s="14" t="s">
        <v>14633</v>
      </c>
      <c r="E3647" s="18" t="s">
        <v>144</v>
      </c>
    </row>
    <row r="3648" spans="1:5" x14ac:dyDescent="0.3">
      <c r="A3648" s="14">
        <v>3647</v>
      </c>
      <c r="B3648" s="7" t="s">
        <v>16681</v>
      </c>
      <c r="C3648" s="14" t="s">
        <v>14632</v>
      </c>
      <c r="D3648" s="14" t="s">
        <v>14633</v>
      </c>
      <c r="E3648" s="18" t="s">
        <v>144</v>
      </c>
    </row>
    <row r="3649" spans="1:5" x14ac:dyDescent="0.3">
      <c r="A3649" s="14">
        <v>3648</v>
      </c>
      <c r="B3649" s="7" t="s">
        <v>16682</v>
      </c>
      <c r="C3649" s="14" t="s">
        <v>14632</v>
      </c>
      <c r="D3649" s="14" t="s">
        <v>14633</v>
      </c>
      <c r="E3649" s="18" t="s">
        <v>144</v>
      </c>
    </row>
    <row r="3650" spans="1:5" x14ac:dyDescent="0.3">
      <c r="A3650" s="14">
        <v>3649</v>
      </c>
      <c r="B3650" s="7" t="s">
        <v>16683</v>
      </c>
      <c r="C3650" s="14" t="s">
        <v>14632</v>
      </c>
      <c r="D3650" s="14" t="s">
        <v>14633</v>
      </c>
      <c r="E3650" s="18" t="s">
        <v>144</v>
      </c>
    </row>
    <row r="3651" spans="1:5" x14ac:dyDescent="0.3">
      <c r="A3651" s="14">
        <v>3650</v>
      </c>
      <c r="B3651" s="7" t="s">
        <v>16684</v>
      </c>
      <c r="C3651" s="14" t="s">
        <v>14632</v>
      </c>
      <c r="D3651" s="14" t="s">
        <v>14633</v>
      </c>
      <c r="E3651" s="18" t="s">
        <v>144</v>
      </c>
    </row>
    <row r="3652" spans="1:5" x14ac:dyDescent="0.3">
      <c r="A3652" s="14">
        <v>3651</v>
      </c>
      <c r="B3652" s="7" t="s">
        <v>16685</v>
      </c>
      <c r="C3652" s="14" t="s">
        <v>14632</v>
      </c>
      <c r="D3652" s="14" t="s">
        <v>14633</v>
      </c>
      <c r="E3652" s="18" t="s">
        <v>144</v>
      </c>
    </row>
    <row r="3653" spans="1:5" x14ac:dyDescent="0.3">
      <c r="A3653" s="14">
        <v>3652</v>
      </c>
      <c r="B3653" s="7" t="s">
        <v>16686</v>
      </c>
      <c r="C3653" s="14" t="s">
        <v>14632</v>
      </c>
      <c r="D3653" s="14" t="s">
        <v>14633</v>
      </c>
      <c r="E3653" s="18" t="s">
        <v>144</v>
      </c>
    </row>
    <row r="3654" spans="1:5" x14ac:dyDescent="0.3">
      <c r="A3654" s="14">
        <v>3653</v>
      </c>
      <c r="B3654" s="7" t="s">
        <v>16687</v>
      </c>
      <c r="C3654" s="14" t="s">
        <v>14632</v>
      </c>
      <c r="D3654" s="14" t="s">
        <v>14633</v>
      </c>
      <c r="E3654" s="18" t="s">
        <v>144</v>
      </c>
    </row>
    <row r="3655" spans="1:5" x14ac:dyDescent="0.3">
      <c r="A3655" s="14">
        <v>3654</v>
      </c>
      <c r="B3655" s="7" t="s">
        <v>16688</v>
      </c>
      <c r="C3655" s="14" t="s">
        <v>14632</v>
      </c>
      <c r="D3655" s="14" t="s">
        <v>14633</v>
      </c>
      <c r="E3655" s="18" t="s">
        <v>144</v>
      </c>
    </row>
    <row r="3656" spans="1:5" x14ac:dyDescent="0.3">
      <c r="A3656" s="14">
        <v>3655</v>
      </c>
      <c r="B3656" s="7" t="s">
        <v>16689</v>
      </c>
      <c r="C3656" s="14" t="s">
        <v>14632</v>
      </c>
      <c r="D3656" s="14" t="s">
        <v>14633</v>
      </c>
      <c r="E3656" s="18" t="s">
        <v>144</v>
      </c>
    </row>
    <row r="3657" spans="1:5" x14ac:dyDescent="0.3">
      <c r="A3657" s="14">
        <v>3656</v>
      </c>
      <c r="B3657" s="7" t="s">
        <v>16690</v>
      </c>
      <c r="C3657" s="14" t="s">
        <v>14632</v>
      </c>
      <c r="D3657" s="14" t="s">
        <v>14633</v>
      </c>
      <c r="E3657" s="18" t="s">
        <v>144</v>
      </c>
    </row>
    <row r="3658" spans="1:5" x14ac:dyDescent="0.3">
      <c r="A3658" s="14">
        <v>3657</v>
      </c>
      <c r="B3658" s="7" t="s">
        <v>16691</v>
      </c>
      <c r="C3658" s="14" t="s">
        <v>14632</v>
      </c>
      <c r="D3658" s="14" t="s">
        <v>14633</v>
      </c>
      <c r="E3658" s="18" t="s">
        <v>144</v>
      </c>
    </row>
    <row r="3659" spans="1:5" x14ac:dyDescent="0.3">
      <c r="A3659" s="14">
        <v>3658</v>
      </c>
      <c r="B3659" s="7" t="s">
        <v>16692</v>
      </c>
      <c r="C3659" s="14" t="s">
        <v>14632</v>
      </c>
      <c r="D3659" s="14" t="s">
        <v>14633</v>
      </c>
      <c r="E3659" s="18" t="s">
        <v>144</v>
      </c>
    </row>
    <row r="3660" spans="1:5" x14ac:dyDescent="0.3">
      <c r="A3660" s="14">
        <v>3659</v>
      </c>
      <c r="B3660" s="7" t="s">
        <v>16693</v>
      </c>
      <c r="C3660" s="14" t="s">
        <v>14632</v>
      </c>
      <c r="D3660" s="14" t="s">
        <v>14633</v>
      </c>
      <c r="E3660" s="18" t="s">
        <v>144</v>
      </c>
    </row>
    <row r="3661" spans="1:5" x14ac:dyDescent="0.3">
      <c r="A3661" s="14">
        <v>3660</v>
      </c>
      <c r="B3661" s="7" t="s">
        <v>16694</v>
      </c>
      <c r="C3661" s="14" t="s">
        <v>14632</v>
      </c>
      <c r="D3661" s="14" t="s">
        <v>14633</v>
      </c>
      <c r="E3661" s="18" t="s">
        <v>144</v>
      </c>
    </row>
    <row r="3662" spans="1:5" x14ac:dyDescent="0.3">
      <c r="A3662" s="14">
        <v>3661</v>
      </c>
      <c r="B3662" s="7" t="s">
        <v>16695</v>
      </c>
      <c r="C3662" s="14" t="s">
        <v>14632</v>
      </c>
      <c r="D3662" s="14" t="s">
        <v>14633</v>
      </c>
      <c r="E3662" s="18" t="s">
        <v>144</v>
      </c>
    </row>
    <row r="3663" spans="1:5" x14ac:dyDescent="0.3">
      <c r="A3663" s="14">
        <v>3662</v>
      </c>
      <c r="B3663" s="7" t="s">
        <v>16696</v>
      </c>
      <c r="C3663" s="14" t="s">
        <v>14632</v>
      </c>
      <c r="D3663" s="14" t="s">
        <v>14633</v>
      </c>
      <c r="E3663" s="18" t="s">
        <v>144</v>
      </c>
    </row>
    <row r="3664" spans="1:5" x14ac:dyDescent="0.3">
      <c r="A3664" s="14">
        <v>3663</v>
      </c>
      <c r="B3664" s="7" t="s">
        <v>16697</v>
      </c>
      <c r="C3664" s="14" t="s">
        <v>14632</v>
      </c>
      <c r="D3664" s="14" t="s">
        <v>14633</v>
      </c>
      <c r="E3664" s="18" t="s">
        <v>144</v>
      </c>
    </row>
    <row r="3665" spans="1:5" x14ac:dyDescent="0.3">
      <c r="A3665" s="14">
        <v>3664</v>
      </c>
      <c r="B3665" s="7" t="s">
        <v>16698</v>
      </c>
      <c r="C3665" s="14" t="s">
        <v>14632</v>
      </c>
      <c r="D3665" s="14" t="s">
        <v>14633</v>
      </c>
      <c r="E3665" s="18" t="s">
        <v>144</v>
      </c>
    </row>
    <row r="3666" spans="1:5" x14ac:dyDescent="0.3">
      <c r="A3666" s="14">
        <v>3665</v>
      </c>
      <c r="B3666" s="7" t="s">
        <v>16699</v>
      </c>
      <c r="C3666" s="14" t="s">
        <v>14632</v>
      </c>
      <c r="D3666" s="14" t="s">
        <v>14633</v>
      </c>
      <c r="E3666" s="18" t="s">
        <v>144</v>
      </c>
    </row>
    <row r="3667" spans="1:5" x14ac:dyDescent="0.3">
      <c r="A3667" s="14">
        <v>3666</v>
      </c>
      <c r="B3667" s="7" t="s">
        <v>16700</v>
      </c>
      <c r="C3667" s="14" t="s">
        <v>14632</v>
      </c>
      <c r="D3667" s="14" t="s">
        <v>14633</v>
      </c>
      <c r="E3667" s="18" t="s">
        <v>144</v>
      </c>
    </row>
    <row r="3668" spans="1:5" x14ac:dyDescent="0.3">
      <c r="A3668" s="14">
        <v>3667</v>
      </c>
      <c r="B3668" s="7" t="s">
        <v>16701</v>
      </c>
      <c r="C3668" s="14" t="s">
        <v>14632</v>
      </c>
      <c r="D3668" s="14" t="s">
        <v>14633</v>
      </c>
      <c r="E3668" s="18" t="s">
        <v>144</v>
      </c>
    </row>
    <row r="3669" spans="1:5" x14ac:dyDescent="0.3">
      <c r="A3669" s="14">
        <v>3668</v>
      </c>
      <c r="B3669" s="7" t="s">
        <v>16702</v>
      </c>
      <c r="C3669" s="14" t="s">
        <v>14632</v>
      </c>
      <c r="D3669" s="14" t="s">
        <v>14633</v>
      </c>
      <c r="E3669" s="18" t="s">
        <v>144</v>
      </c>
    </row>
    <row r="3670" spans="1:5" x14ac:dyDescent="0.3">
      <c r="A3670" s="14">
        <v>3669</v>
      </c>
      <c r="B3670" s="7" t="s">
        <v>16703</v>
      </c>
      <c r="C3670" s="14" t="s">
        <v>14632</v>
      </c>
      <c r="D3670" s="14" t="s">
        <v>14633</v>
      </c>
      <c r="E3670" s="18" t="s">
        <v>144</v>
      </c>
    </row>
    <row r="3671" spans="1:5" x14ac:dyDescent="0.3">
      <c r="A3671" s="14">
        <v>3670</v>
      </c>
      <c r="B3671" s="7" t="s">
        <v>16704</v>
      </c>
      <c r="C3671" s="14" t="s">
        <v>14632</v>
      </c>
      <c r="D3671" s="14" t="s">
        <v>14633</v>
      </c>
      <c r="E3671" s="18" t="s">
        <v>144</v>
      </c>
    </row>
    <row r="3672" spans="1:5" x14ac:dyDescent="0.3">
      <c r="A3672" s="14">
        <v>3671</v>
      </c>
      <c r="B3672" s="7" t="s">
        <v>14269</v>
      </c>
      <c r="C3672" s="14" t="s">
        <v>14632</v>
      </c>
      <c r="D3672" s="14" t="s">
        <v>14633</v>
      </c>
      <c r="E3672" s="18" t="s">
        <v>144</v>
      </c>
    </row>
    <row r="3673" spans="1:5" x14ac:dyDescent="0.3">
      <c r="A3673" s="14">
        <v>3672</v>
      </c>
      <c r="B3673" s="7" t="s">
        <v>16705</v>
      </c>
      <c r="C3673" s="14" t="s">
        <v>14632</v>
      </c>
      <c r="D3673" s="14" t="s">
        <v>14633</v>
      </c>
      <c r="E3673" s="18" t="s">
        <v>144</v>
      </c>
    </row>
    <row r="3674" spans="1:5" x14ac:dyDescent="0.3">
      <c r="A3674" s="14">
        <v>3673</v>
      </c>
      <c r="B3674" s="7" t="s">
        <v>16706</v>
      </c>
      <c r="C3674" s="14" t="s">
        <v>14632</v>
      </c>
      <c r="D3674" s="14" t="s">
        <v>14633</v>
      </c>
      <c r="E3674" s="18" t="s">
        <v>144</v>
      </c>
    </row>
    <row r="3675" spans="1:5" x14ac:dyDescent="0.3">
      <c r="A3675" s="14">
        <v>3674</v>
      </c>
      <c r="B3675" s="7" t="s">
        <v>16707</v>
      </c>
      <c r="C3675" s="14" t="s">
        <v>14632</v>
      </c>
      <c r="D3675" s="14" t="s">
        <v>14633</v>
      </c>
      <c r="E3675" s="18" t="s">
        <v>144</v>
      </c>
    </row>
    <row r="3676" spans="1:5" x14ac:dyDescent="0.3">
      <c r="A3676" s="14">
        <v>3675</v>
      </c>
      <c r="B3676" s="7" t="s">
        <v>14273</v>
      </c>
      <c r="C3676" s="14" t="s">
        <v>14632</v>
      </c>
      <c r="D3676" s="14" t="s">
        <v>14633</v>
      </c>
      <c r="E3676" s="18" t="s">
        <v>144</v>
      </c>
    </row>
    <row r="3677" spans="1:5" x14ac:dyDescent="0.3">
      <c r="A3677" s="14">
        <v>3676</v>
      </c>
      <c r="B3677" s="7" t="s">
        <v>16708</v>
      </c>
      <c r="C3677" s="14" t="s">
        <v>14632</v>
      </c>
      <c r="D3677" s="14" t="s">
        <v>14633</v>
      </c>
      <c r="E3677" s="18" t="s">
        <v>144</v>
      </c>
    </row>
    <row r="3678" spans="1:5" x14ac:dyDescent="0.3">
      <c r="A3678" s="14">
        <v>3677</v>
      </c>
      <c r="B3678" s="7" t="s">
        <v>16709</v>
      </c>
      <c r="C3678" s="14" t="s">
        <v>14632</v>
      </c>
      <c r="D3678" s="14" t="s">
        <v>14633</v>
      </c>
      <c r="E3678" s="18" t="s">
        <v>144</v>
      </c>
    </row>
    <row r="3679" spans="1:5" x14ac:dyDescent="0.3">
      <c r="A3679" s="14">
        <v>3678</v>
      </c>
      <c r="B3679" s="7" t="s">
        <v>16710</v>
      </c>
      <c r="C3679" s="14" t="s">
        <v>14632</v>
      </c>
      <c r="D3679" s="14" t="s">
        <v>14633</v>
      </c>
      <c r="E3679" s="18" t="s">
        <v>144</v>
      </c>
    </row>
    <row r="3680" spans="1:5" x14ac:dyDescent="0.3">
      <c r="A3680" s="14">
        <v>3679</v>
      </c>
      <c r="B3680" s="7" t="s">
        <v>16711</v>
      </c>
      <c r="C3680" s="14" t="s">
        <v>14632</v>
      </c>
      <c r="D3680" s="14" t="s">
        <v>14633</v>
      </c>
      <c r="E3680" s="18" t="s">
        <v>144</v>
      </c>
    </row>
    <row r="3681" spans="1:5" x14ac:dyDescent="0.3">
      <c r="A3681" s="14">
        <v>3680</v>
      </c>
      <c r="B3681" s="7" t="s">
        <v>16712</v>
      </c>
      <c r="C3681" s="14" t="s">
        <v>14632</v>
      </c>
      <c r="D3681" s="14" t="s">
        <v>14633</v>
      </c>
      <c r="E3681" s="18" t="s">
        <v>144</v>
      </c>
    </row>
    <row r="3682" spans="1:5" x14ac:dyDescent="0.3">
      <c r="A3682" s="14">
        <v>3681</v>
      </c>
      <c r="B3682" s="7" t="s">
        <v>16713</v>
      </c>
      <c r="C3682" s="14" t="s">
        <v>14632</v>
      </c>
      <c r="D3682" s="14" t="s">
        <v>14633</v>
      </c>
      <c r="E3682" s="18" t="s">
        <v>144</v>
      </c>
    </row>
    <row r="3683" spans="1:5" x14ac:dyDescent="0.3">
      <c r="A3683" s="14">
        <v>3682</v>
      </c>
      <c r="B3683" s="7" t="s">
        <v>16714</v>
      </c>
      <c r="C3683" s="14" t="s">
        <v>14632</v>
      </c>
      <c r="D3683" s="14" t="s">
        <v>14633</v>
      </c>
      <c r="E3683" s="18" t="s">
        <v>144</v>
      </c>
    </row>
    <row r="3684" spans="1:5" x14ac:dyDescent="0.3">
      <c r="A3684" s="14">
        <v>3683</v>
      </c>
      <c r="B3684" s="7" t="s">
        <v>16715</v>
      </c>
      <c r="C3684" s="14" t="s">
        <v>14632</v>
      </c>
      <c r="D3684" s="14" t="s">
        <v>14633</v>
      </c>
      <c r="E3684" s="18" t="s">
        <v>144</v>
      </c>
    </row>
    <row r="3685" spans="1:5" x14ac:dyDescent="0.3">
      <c r="A3685" s="14">
        <v>3684</v>
      </c>
      <c r="B3685" s="7" t="s">
        <v>16716</v>
      </c>
      <c r="C3685" s="14" t="s">
        <v>14632</v>
      </c>
      <c r="D3685" s="14" t="s">
        <v>14633</v>
      </c>
      <c r="E3685" s="18" t="s">
        <v>144</v>
      </c>
    </row>
    <row r="3686" spans="1:5" x14ac:dyDescent="0.3">
      <c r="A3686" s="14">
        <v>3685</v>
      </c>
      <c r="B3686" s="7" t="s">
        <v>16717</v>
      </c>
      <c r="C3686" s="14" t="s">
        <v>14632</v>
      </c>
      <c r="D3686" s="14" t="s">
        <v>14633</v>
      </c>
      <c r="E3686" s="18" t="s">
        <v>144</v>
      </c>
    </row>
    <row r="3687" spans="1:5" x14ac:dyDescent="0.3">
      <c r="A3687" s="14">
        <v>3686</v>
      </c>
      <c r="B3687" s="7" t="s">
        <v>16718</v>
      </c>
      <c r="C3687" s="14" t="s">
        <v>14632</v>
      </c>
      <c r="D3687" s="14" t="s">
        <v>14633</v>
      </c>
      <c r="E3687" s="18" t="s">
        <v>144</v>
      </c>
    </row>
    <row r="3688" spans="1:5" x14ac:dyDescent="0.3">
      <c r="A3688" s="14">
        <v>3687</v>
      </c>
      <c r="B3688" s="7" t="s">
        <v>16719</v>
      </c>
      <c r="C3688" s="14" t="s">
        <v>14632</v>
      </c>
      <c r="D3688" s="14" t="s">
        <v>14633</v>
      </c>
      <c r="E3688" s="18" t="s">
        <v>144</v>
      </c>
    </row>
    <row r="3689" spans="1:5" x14ac:dyDescent="0.3">
      <c r="A3689" s="14">
        <v>3688</v>
      </c>
      <c r="B3689" s="7" t="s">
        <v>16720</v>
      </c>
      <c r="C3689" s="14" t="s">
        <v>14632</v>
      </c>
      <c r="D3689" s="14" t="s">
        <v>14633</v>
      </c>
      <c r="E3689" s="18" t="s">
        <v>144</v>
      </c>
    </row>
    <row r="3690" spans="1:5" x14ac:dyDescent="0.3">
      <c r="A3690" s="14">
        <v>3689</v>
      </c>
      <c r="B3690" s="7" t="s">
        <v>16721</v>
      </c>
      <c r="C3690" s="14" t="s">
        <v>14632</v>
      </c>
      <c r="D3690" s="14" t="s">
        <v>14633</v>
      </c>
      <c r="E3690" s="18" t="s">
        <v>144</v>
      </c>
    </row>
    <row r="3691" spans="1:5" x14ac:dyDescent="0.3">
      <c r="A3691" s="14">
        <v>3690</v>
      </c>
      <c r="B3691" s="7" t="s">
        <v>16722</v>
      </c>
      <c r="C3691" s="14" t="s">
        <v>14632</v>
      </c>
      <c r="D3691" s="14" t="s">
        <v>14633</v>
      </c>
      <c r="E3691" s="18" t="s">
        <v>144</v>
      </c>
    </row>
    <row r="3692" spans="1:5" x14ac:dyDescent="0.3">
      <c r="A3692" s="14">
        <v>3691</v>
      </c>
      <c r="B3692" s="7" t="s">
        <v>16723</v>
      </c>
      <c r="C3692" s="14" t="s">
        <v>14632</v>
      </c>
      <c r="D3692" s="14" t="s">
        <v>14633</v>
      </c>
      <c r="E3692" s="18" t="s">
        <v>144</v>
      </c>
    </row>
    <row r="3693" spans="1:5" x14ac:dyDescent="0.3">
      <c r="A3693" s="14">
        <v>3692</v>
      </c>
      <c r="B3693" s="7" t="s">
        <v>16724</v>
      </c>
      <c r="C3693" s="14" t="s">
        <v>14632</v>
      </c>
      <c r="D3693" s="14" t="s">
        <v>14633</v>
      </c>
      <c r="E3693" s="18" t="s">
        <v>144</v>
      </c>
    </row>
    <row r="3694" spans="1:5" x14ac:dyDescent="0.3">
      <c r="A3694" s="14">
        <v>3693</v>
      </c>
      <c r="B3694" s="7" t="s">
        <v>16725</v>
      </c>
      <c r="C3694" s="14" t="s">
        <v>14632</v>
      </c>
      <c r="D3694" s="14" t="s">
        <v>14633</v>
      </c>
      <c r="E3694" s="18" t="s">
        <v>144</v>
      </c>
    </row>
    <row r="3695" spans="1:5" x14ac:dyDescent="0.3">
      <c r="A3695" s="14">
        <v>3694</v>
      </c>
      <c r="B3695" s="7" t="s">
        <v>16726</v>
      </c>
      <c r="C3695" s="14" t="s">
        <v>14632</v>
      </c>
      <c r="D3695" s="14" t="s">
        <v>14633</v>
      </c>
      <c r="E3695" s="18" t="s">
        <v>144</v>
      </c>
    </row>
    <row r="3696" spans="1:5" x14ac:dyDescent="0.3">
      <c r="A3696" s="14">
        <v>3695</v>
      </c>
      <c r="B3696" s="7" t="s">
        <v>16727</v>
      </c>
      <c r="C3696" s="14" t="s">
        <v>14632</v>
      </c>
      <c r="D3696" s="14" t="s">
        <v>14633</v>
      </c>
      <c r="E3696" s="18" t="s">
        <v>144</v>
      </c>
    </row>
    <row r="3697" spans="1:5" x14ac:dyDescent="0.3">
      <c r="A3697" s="14">
        <v>3696</v>
      </c>
      <c r="B3697" s="7" t="s">
        <v>16728</v>
      </c>
      <c r="C3697" s="14" t="s">
        <v>14632</v>
      </c>
      <c r="D3697" s="14" t="s">
        <v>14633</v>
      </c>
      <c r="E3697" s="18" t="s">
        <v>144</v>
      </c>
    </row>
    <row r="3698" spans="1:5" x14ac:dyDescent="0.3">
      <c r="A3698" s="14">
        <v>3697</v>
      </c>
      <c r="B3698" s="7" t="s">
        <v>16729</v>
      </c>
      <c r="C3698" s="14" t="s">
        <v>14632</v>
      </c>
      <c r="D3698" s="14" t="s">
        <v>14633</v>
      </c>
      <c r="E3698" s="18" t="s">
        <v>144</v>
      </c>
    </row>
    <row r="3699" spans="1:5" x14ac:dyDescent="0.3">
      <c r="A3699" s="14">
        <v>3698</v>
      </c>
      <c r="B3699" s="7" t="s">
        <v>16730</v>
      </c>
      <c r="C3699" s="14" t="s">
        <v>14632</v>
      </c>
      <c r="D3699" s="14" t="s">
        <v>14633</v>
      </c>
      <c r="E3699" s="18" t="s">
        <v>144</v>
      </c>
    </row>
    <row r="3700" spans="1:5" x14ac:dyDescent="0.3">
      <c r="A3700" s="14">
        <v>3699</v>
      </c>
      <c r="B3700" s="7" t="s">
        <v>16731</v>
      </c>
      <c r="C3700" s="14" t="s">
        <v>14632</v>
      </c>
      <c r="D3700" s="14" t="s">
        <v>14633</v>
      </c>
      <c r="E3700" s="18" t="s">
        <v>144</v>
      </c>
    </row>
    <row r="3701" spans="1:5" x14ac:dyDescent="0.3">
      <c r="A3701" s="14">
        <v>3700</v>
      </c>
      <c r="B3701" s="7" t="s">
        <v>16732</v>
      </c>
      <c r="C3701" s="14" t="s">
        <v>14632</v>
      </c>
      <c r="D3701" s="14" t="s">
        <v>14633</v>
      </c>
      <c r="E3701" s="18" t="s">
        <v>144</v>
      </c>
    </row>
    <row r="3702" spans="1:5" x14ac:dyDescent="0.3">
      <c r="A3702" s="14">
        <v>3701</v>
      </c>
      <c r="B3702" s="7" t="s">
        <v>16733</v>
      </c>
      <c r="C3702" s="14" t="s">
        <v>14632</v>
      </c>
      <c r="D3702" s="14" t="s">
        <v>14633</v>
      </c>
      <c r="E3702" s="18" t="s">
        <v>144</v>
      </c>
    </row>
    <row r="3703" spans="1:5" x14ac:dyDescent="0.3">
      <c r="A3703" s="14">
        <v>3702</v>
      </c>
      <c r="B3703" s="7" t="s">
        <v>16734</v>
      </c>
      <c r="C3703" s="14" t="s">
        <v>14632</v>
      </c>
      <c r="D3703" s="14" t="s">
        <v>14633</v>
      </c>
      <c r="E3703" s="18" t="s">
        <v>144</v>
      </c>
    </row>
    <row r="3704" spans="1:5" x14ac:dyDescent="0.3">
      <c r="A3704" s="14">
        <v>3703</v>
      </c>
      <c r="B3704" s="7" t="s">
        <v>16735</v>
      </c>
      <c r="C3704" s="14" t="s">
        <v>14632</v>
      </c>
      <c r="D3704" s="14" t="s">
        <v>14633</v>
      </c>
      <c r="E3704" s="18" t="s">
        <v>144</v>
      </c>
    </row>
    <row r="3705" spans="1:5" x14ac:dyDescent="0.3">
      <c r="A3705" s="14">
        <v>3704</v>
      </c>
      <c r="B3705" s="7" t="s">
        <v>16736</v>
      </c>
      <c r="C3705" s="14" t="s">
        <v>14632</v>
      </c>
      <c r="D3705" s="14" t="s">
        <v>14633</v>
      </c>
      <c r="E3705" s="18" t="s">
        <v>144</v>
      </c>
    </row>
    <row r="3706" spans="1:5" x14ac:dyDescent="0.3">
      <c r="A3706" s="14">
        <v>3705</v>
      </c>
      <c r="B3706" s="7" t="s">
        <v>16737</v>
      </c>
      <c r="C3706" s="14" t="s">
        <v>14632</v>
      </c>
      <c r="D3706" s="14" t="s">
        <v>14633</v>
      </c>
      <c r="E3706" s="18" t="s">
        <v>144</v>
      </c>
    </row>
    <row r="3707" spans="1:5" x14ac:dyDescent="0.3">
      <c r="A3707" s="14">
        <v>3706</v>
      </c>
      <c r="B3707" s="7" t="s">
        <v>16738</v>
      </c>
      <c r="C3707" s="14" t="s">
        <v>14632</v>
      </c>
      <c r="D3707" s="14" t="s">
        <v>14633</v>
      </c>
      <c r="E3707" s="18" t="s">
        <v>144</v>
      </c>
    </row>
    <row r="3708" spans="1:5" x14ac:dyDescent="0.3">
      <c r="A3708" s="14">
        <v>3707</v>
      </c>
      <c r="B3708" s="7" t="s">
        <v>16739</v>
      </c>
      <c r="C3708" s="14" t="s">
        <v>14632</v>
      </c>
      <c r="D3708" s="14" t="s">
        <v>14633</v>
      </c>
      <c r="E3708" s="18" t="s">
        <v>144</v>
      </c>
    </row>
    <row r="3709" spans="1:5" x14ac:dyDescent="0.3">
      <c r="A3709" s="14">
        <v>3708</v>
      </c>
      <c r="B3709" s="7" t="s">
        <v>16740</v>
      </c>
      <c r="C3709" s="14" t="s">
        <v>14632</v>
      </c>
      <c r="D3709" s="14" t="s">
        <v>14633</v>
      </c>
      <c r="E3709" s="18" t="s">
        <v>144</v>
      </c>
    </row>
    <row r="3710" spans="1:5" x14ac:dyDescent="0.3">
      <c r="A3710" s="14">
        <v>3709</v>
      </c>
      <c r="B3710" s="7" t="s">
        <v>14280</v>
      </c>
      <c r="C3710" s="14" t="s">
        <v>14632</v>
      </c>
      <c r="D3710" s="14" t="s">
        <v>14633</v>
      </c>
      <c r="E3710" s="18" t="s">
        <v>144</v>
      </c>
    </row>
    <row r="3711" spans="1:5" x14ac:dyDescent="0.3">
      <c r="A3711" s="14">
        <v>3710</v>
      </c>
      <c r="B3711" s="7" t="s">
        <v>16741</v>
      </c>
      <c r="C3711" s="14" t="s">
        <v>14632</v>
      </c>
      <c r="D3711" s="14" t="s">
        <v>14633</v>
      </c>
      <c r="E3711" s="18" t="s">
        <v>144</v>
      </c>
    </row>
    <row r="3712" spans="1:5" x14ac:dyDescent="0.3">
      <c r="A3712" s="14">
        <v>3711</v>
      </c>
      <c r="B3712" s="7" t="s">
        <v>16742</v>
      </c>
      <c r="C3712" s="14" t="s">
        <v>14632</v>
      </c>
      <c r="D3712" s="14" t="s">
        <v>14633</v>
      </c>
      <c r="E3712" s="18" t="s">
        <v>144</v>
      </c>
    </row>
    <row r="3713" spans="1:5" x14ac:dyDescent="0.3">
      <c r="A3713" s="14">
        <v>3712</v>
      </c>
      <c r="B3713" s="7" t="s">
        <v>16743</v>
      </c>
      <c r="C3713" s="14" t="s">
        <v>14632</v>
      </c>
      <c r="D3713" s="14" t="s">
        <v>14633</v>
      </c>
      <c r="E3713" s="18" t="s">
        <v>144</v>
      </c>
    </row>
    <row r="3714" spans="1:5" x14ac:dyDescent="0.3">
      <c r="A3714" s="14">
        <v>3713</v>
      </c>
      <c r="B3714" s="7" t="s">
        <v>16744</v>
      </c>
      <c r="C3714" s="14" t="s">
        <v>14632</v>
      </c>
      <c r="D3714" s="14" t="s">
        <v>14633</v>
      </c>
      <c r="E3714" s="18" t="s">
        <v>144</v>
      </c>
    </row>
    <row r="3715" spans="1:5" x14ac:dyDescent="0.3">
      <c r="A3715" s="14">
        <v>3714</v>
      </c>
      <c r="B3715" s="7" t="s">
        <v>16745</v>
      </c>
      <c r="C3715" s="14" t="s">
        <v>14632</v>
      </c>
      <c r="D3715" s="14" t="s">
        <v>14633</v>
      </c>
      <c r="E3715" s="18" t="s">
        <v>144</v>
      </c>
    </row>
    <row r="3716" spans="1:5" x14ac:dyDescent="0.3">
      <c r="A3716" s="14">
        <v>3715</v>
      </c>
      <c r="B3716" s="7" t="s">
        <v>16746</v>
      </c>
      <c r="C3716" s="14" t="s">
        <v>14632</v>
      </c>
      <c r="D3716" s="14" t="s">
        <v>14633</v>
      </c>
      <c r="E3716" s="18" t="s">
        <v>144</v>
      </c>
    </row>
    <row r="3717" spans="1:5" x14ac:dyDescent="0.3">
      <c r="A3717" s="14">
        <v>3716</v>
      </c>
      <c r="B3717" s="7" t="s">
        <v>16747</v>
      </c>
      <c r="C3717" s="14" t="s">
        <v>14632</v>
      </c>
      <c r="D3717" s="14" t="s">
        <v>14633</v>
      </c>
      <c r="E3717" s="18" t="s">
        <v>144</v>
      </c>
    </row>
    <row r="3718" spans="1:5" x14ac:dyDescent="0.3">
      <c r="A3718" s="14">
        <v>3717</v>
      </c>
      <c r="B3718" s="7" t="s">
        <v>14289</v>
      </c>
      <c r="C3718" s="14" t="s">
        <v>14632</v>
      </c>
      <c r="D3718" s="14" t="s">
        <v>14633</v>
      </c>
      <c r="E3718" s="18" t="s">
        <v>144</v>
      </c>
    </row>
    <row r="3719" spans="1:5" x14ac:dyDescent="0.3">
      <c r="A3719" s="14">
        <v>3718</v>
      </c>
      <c r="B3719" s="7" t="s">
        <v>16748</v>
      </c>
      <c r="C3719" s="14" t="s">
        <v>14632</v>
      </c>
      <c r="D3719" s="14" t="s">
        <v>14633</v>
      </c>
      <c r="E3719" s="18" t="s">
        <v>144</v>
      </c>
    </row>
    <row r="3720" spans="1:5" x14ac:dyDescent="0.3">
      <c r="A3720" s="14">
        <v>3719</v>
      </c>
      <c r="B3720" s="7" t="s">
        <v>14297</v>
      </c>
      <c r="C3720" s="14" t="s">
        <v>14632</v>
      </c>
      <c r="D3720" s="14" t="s">
        <v>14633</v>
      </c>
      <c r="E3720" s="18" t="s">
        <v>144</v>
      </c>
    </row>
    <row r="3721" spans="1:5" x14ac:dyDescent="0.3">
      <c r="A3721" s="14">
        <v>3720</v>
      </c>
      <c r="B3721" s="7" t="s">
        <v>16749</v>
      </c>
      <c r="C3721" s="14" t="s">
        <v>14632</v>
      </c>
      <c r="D3721" s="14" t="s">
        <v>14633</v>
      </c>
      <c r="E3721" s="18" t="s">
        <v>144</v>
      </c>
    </row>
    <row r="3722" spans="1:5" x14ac:dyDescent="0.3">
      <c r="A3722" s="14">
        <v>3721</v>
      </c>
      <c r="B3722" s="7" t="s">
        <v>16750</v>
      </c>
      <c r="C3722" s="14" t="s">
        <v>14632</v>
      </c>
      <c r="D3722" s="14" t="s">
        <v>14633</v>
      </c>
      <c r="E3722" s="18" t="s">
        <v>144</v>
      </c>
    </row>
    <row r="3723" spans="1:5" x14ac:dyDescent="0.3">
      <c r="A3723" s="14">
        <v>3722</v>
      </c>
      <c r="B3723" s="7" t="s">
        <v>16751</v>
      </c>
      <c r="C3723" s="14" t="s">
        <v>14632</v>
      </c>
      <c r="D3723" s="14" t="s">
        <v>14633</v>
      </c>
      <c r="E3723" s="18" t="s">
        <v>144</v>
      </c>
    </row>
    <row r="3724" spans="1:5" x14ac:dyDescent="0.3">
      <c r="A3724" s="14">
        <v>3723</v>
      </c>
      <c r="B3724" s="7" t="s">
        <v>16752</v>
      </c>
      <c r="C3724" s="14" t="s">
        <v>14632</v>
      </c>
      <c r="D3724" s="14" t="s">
        <v>14633</v>
      </c>
      <c r="E3724" s="18" t="s">
        <v>144</v>
      </c>
    </row>
    <row r="3725" spans="1:5" x14ac:dyDescent="0.3">
      <c r="A3725" s="14">
        <v>3724</v>
      </c>
      <c r="B3725" s="7" t="s">
        <v>16753</v>
      </c>
      <c r="C3725" s="14" t="s">
        <v>14632</v>
      </c>
      <c r="D3725" s="14" t="s">
        <v>14633</v>
      </c>
      <c r="E3725" s="18" t="s">
        <v>144</v>
      </c>
    </row>
    <row r="3726" spans="1:5" x14ac:dyDescent="0.3">
      <c r="A3726" s="14">
        <v>3725</v>
      </c>
      <c r="B3726" s="7" t="s">
        <v>16754</v>
      </c>
      <c r="C3726" s="14" t="s">
        <v>14632</v>
      </c>
      <c r="D3726" s="14" t="s">
        <v>14633</v>
      </c>
      <c r="E3726" s="18" t="s">
        <v>144</v>
      </c>
    </row>
    <row r="3727" spans="1:5" x14ac:dyDescent="0.3">
      <c r="A3727" s="14">
        <v>3726</v>
      </c>
      <c r="B3727" s="7" t="s">
        <v>16755</v>
      </c>
      <c r="C3727" s="14" t="s">
        <v>14632</v>
      </c>
      <c r="D3727" s="14" t="s">
        <v>14633</v>
      </c>
      <c r="E3727" s="18" t="s">
        <v>144</v>
      </c>
    </row>
    <row r="3728" spans="1:5" x14ac:dyDescent="0.3">
      <c r="A3728" s="14">
        <v>3727</v>
      </c>
      <c r="B3728" s="7" t="s">
        <v>16756</v>
      </c>
      <c r="C3728" s="14" t="s">
        <v>14632</v>
      </c>
      <c r="D3728" s="14" t="s">
        <v>14633</v>
      </c>
      <c r="E3728" s="18" t="s">
        <v>144</v>
      </c>
    </row>
    <row r="3729" spans="1:5" x14ac:dyDescent="0.3">
      <c r="A3729" s="14">
        <v>3728</v>
      </c>
      <c r="B3729" s="7" t="s">
        <v>16757</v>
      </c>
      <c r="C3729" s="14" t="s">
        <v>14632</v>
      </c>
      <c r="D3729" s="14" t="s">
        <v>14633</v>
      </c>
      <c r="E3729" s="18" t="s">
        <v>144</v>
      </c>
    </row>
    <row r="3730" spans="1:5" x14ac:dyDescent="0.3">
      <c r="A3730" s="14">
        <v>3729</v>
      </c>
      <c r="B3730" s="7" t="s">
        <v>16758</v>
      </c>
      <c r="C3730" s="14" t="s">
        <v>14632</v>
      </c>
      <c r="D3730" s="14" t="s">
        <v>14633</v>
      </c>
      <c r="E3730" s="18" t="s">
        <v>144</v>
      </c>
    </row>
    <row r="3731" spans="1:5" x14ac:dyDescent="0.3">
      <c r="A3731" s="14">
        <v>3730</v>
      </c>
      <c r="B3731" s="7" t="s">
        <v>16759</v>
      </c>
      <c r="C3731" s="14" t="s">
        <v>14632</v>
      </c>
      <c r="D3731" s="14" t="s">
        <v>14633</v>
      </c>
      <c r="E3731" s="18" t="s">
        <v>144</v>
      </c>
    </row>
    <row r="3732" spans="1:5" x14ac:dyDescent="0.3">
      <c r="A3732" s="14">
        <v>3731</v>
      </c>
      <c r="B3732" s="7" t="s">
        <v>16760</v>
      </c>
      <c r="C3732" s="14" t="s">
        <v>14632</v>
      </c>
      <c r="D3732" s="14" t="s">
        <v>14633</v>
      </c>
      <c r="E3732" s="18" t="s">
        <v>144</v>
      </c>
    </row>
    <row r="3733" spans="1:5" x14ac:dyDescent="0.3">
      <c r="A3733" s="14">
        <v>3732</v>
      </c>
      <c r="B3733" s="7" t="s">
        <v>14303</v>
      </c>
      <c r="C3733" s="14" t="s">
        <v>14632</v>
      </c>
      <c r="D3733" s="14" t="s">
        <v>14633</v>
      </c>
      <c r="E3733" s="18" t="s">
        <v>144</v>
      </c>
    </row>
    <row r="3734" spans="1:5" x14ac:dyDescent="0.3">
      <c r="A3734" s="14">
        <v>3733</v>
      </c>
      <c r="B3734" s="7" t="s">
        <v>16761</v>
      </c>
      <c r="C3734" s="14" t="s">
        <v>14632</v>
      </c>
      <c r="D3734" s="14" t="s">
        <v>14633</v>
      </c>
      <c r="E3734" s="18" t="s">
        <v>144</v>
      </c>
    </row>
    <row r="3735" spans="1:5" x14ac:dyDescent="0.3">
      <c r="A3735" s="14">
        <v>3734</v>
      </c>
      <c r="B3735" s="7" t="s">
        <v>16762</v>
      </c>
      <c r="C3735" s="14" t="s">
        <v>14632</v>
      </c>
      <c r="D3735" s="14" t="s">
        <v>14633</v>
      </c>
      <c r="E3735" s="18" t="s">
        <v>144</v>
      </c>
    </row>
    <row r="3736" spans="1:5" x14ac:dyDescent="0.3">
      <c r="A3736" s="14">
        <v>3735</v>
      </c>
      <c r="B3736" s="7" t="s">
        <v>16763</v>
      </c>
      <c r="C3736" s="14" t="s">
        <v>14632</v>
      </c>
      <c r="D3736" s="14" t="s">
        <v>14633</v>
      </c>
      <c r="E3736" s="18" t="s">
        <v>144</v>
      </c>
    </row>
    <row r="3737" spans="1:5" x14ac:dyDescent="0.3">
      <c r="A3737" s="14">
        <v>3736</v>
      </c>
      <c r="B3737" s="7" t="s">
        <v>16764</v>
      </c>
      <c r="C3737" s="14" t="s">
        <v>14632</v>
      </c>
      <c r="D3737" s="14" t="s">
        <v>14633</v>
      </c>
      <c r="E3737" s="18" t="s">
        <v>144</v>
      </c>
    </row>
    <row r="3738" spans="1:5" x14ac:dyDescent="0.3">
      <c r="A3738" s="14">
        <v>3737</v>
      </c>
      <c r="B3738" s="7" t="s">
        <v>16765</v>
      </c>
      <c r="C3738" s="14" t="s">
        <v>14632</v>
      </c>
      <c r="D3738" s="14" t="s">
        <v>14633</v>
      </c>
      <c r="E3738" s="18" t="s">
        <v>144</v>
      </c>
    </row>
    <row r="3739" spans="1:5" x14ac:dyDescent="0.3">
      <c r="A3739" s="14">
        <v>3738</v>
      </c>
      <c r="B3739" s="7" t="s">
        <v>16766</v>
      </c>
      <c r="C3739" s="14" t="s">
        <v>14632</v>
      </c>
      <c r="D3739" s="14" t="s">
        <v>14633</v>
      </c>
      <c r="E3739" s="18" t="s">
        <v>144</v>
      </c>
    </row>
    <row r="3740" spans="1:5" x14ac:dyDescent="0.3">
      <c r="A3740" s="14">
        <v>3739</v>
      </c>
      <c r="B3740" s="7" t="s">
        <v>14305</v>
      </c>
      <c r="C3740" s="14" t="s">
        <v>14632</v>
      </c>
      <c r="D3740" s="14" t="s">
        <v>14633</v>
      </c>
      <c r="E3740" s="18" t="s">
        <v>144</v>
      </c>
    </row>
    <row r="3741" spans="1:5" x14ac:dyDescent="0.3">
      <c r="A3741" s="14">
        <v>3740</v>
      </c>
      <c r="B3741" s="7" t="s">
        <v>16767</v>
      </c>
      <c r="C3741" s="14" t="s">
        <v>14632</v>
      </c>
      <c r="D3741" s="14" t="s">
        <v>14633</v>
      </c>
      <c r="E3741" s="18" t="s">
        <v>144</v>
      </c>
    </row>
    <row r="3742" spans="1:5" x14ac:dyDescent="0.3">
      <c r="A3742" s="14">
        <v>3741</v>
      </c>
      <c r="B3742" s="7" t="s">
        <v>16768</v>
      </c>
      <c r="C3742" s="14" t="s">
        <v>14632</v>
      </c>
      <c r="D3742" s="14" t="s">
        <v>14633</v>
      </c>
      <c r="E3742" s="18" t="s">
        <v>144</v>
      </c>
    </row>
    <row r="3743" spans="1:5" x14ac:dyDescent="0.3">
      <c r="A3743" s="14">
        <v>3742</v>
      </c>
      <c r="B3743" s="7" t="s">
        <v>16769</v>
      </c>
      <c r="C3743" s="14" t="s">
        <v>14632</v>
      </c>
      <c r="D3743" s="14" t="s">
        <v>14633</v>
      </c>
      <c r="E3743" s="18" t="s">
        <v>144</v>
      </c>
    </row>
    <row r="3744" spans="1:5" x14ac:dyDescent="0.3">
      <c r="A3744" s="14">
        <v>3743</v>
      </c>
      <c r="B3744" s="7" t="s">
        <v>16770</v>
      </c>
      <c r="C3744" s="14" t="s">
        <v>14632</v>
      </c>
      <c r="D3744" s="14" t="s">
        <v>14633</v>
      </c>
      <c r="E3744" s="18" t="s">
        <v>144</v>
      </c>
    </row>
    <row r="3745" spans="1:5" x14ac:dyDescent="0.3">
      <c r="A3745" s="14">
        <v>3744</v>
      </c>
      <c r="B3745" s="7" t="s">
        <v>16771</v>
      </c>
      <c r="C3745" s="14" t="s">
        <v>14632</v>
      </c>
      <c r="D3745" s="14" t="s">
        <v>14633</v>
      </c>
      <c r="E3745" s="18" t="s">
        <v>144</v>
      </c>
    </row>
    <row r="3746" spans="1:5" x14ac:dyDescent="0.3">
      <c r="A3746" s="14">
        <v>3745</v>
      </c>
      <c r="B3746" s="7" t="s">
        <v>16772</v>
      </c>
      <c r="C3746" s="14" t="s">
        <v>14632</v>
      </c>
      <c r="D3746" s="14" t="s">
        <v>14633</v>
      </c>
      <c r="E3746" s="18" t="s">
        <v>144</v>
      </c>
    </row>
    <row r="3747" spans="1:5" x14ac:dyDescent="0.3">
      <c r="A3747" s="14">
        <v>3746</v>
      </c>
      <c r="B3747" s="7" t="s">
        <v>16773</v>
      </c>
      <c r="C3747" s="14" t="s">
        <v>14632</v>
      </c>
      <c r="D3747" s="14" t="s">
        <v>14633</v>
      </c>
      <c r="E3747" s="18" t="s">
        <v>144</v>
      </c>
    </row>
    <row r="3748" spans="1:5" x14ac:dyDescent="0.3">
      <c r="A3748" s="14">
        <v>3747</v>
      </c>
      <c r="B3748" s="7" t="s">
        <v>16774</v>
      </c>
      <c r="C3748" s="14" t="s">
        <v>14632</v>
      </c>
      <c r="D3748" s="14" t="s">
        <v>14633</v>
      </c>
      <c r="E3748" s="18" t="s">
        <v>144</v>
      </c>
    </row>
    <row r="3749" spans="1:5" x14ac:dyDescent="0.3">
      <c r="A3749" s="14">
        <v>3748</v>
      </c>
      <c r="B3749" s="7" t="s">
        <v>16775</v>
      </c>
      <c r="C3749" s="14" t="s">
        <v>14632</v>
      </c>
      <c r="D3749" s="14" t="s">
        <v>14633</v>
      </c>
      <c r="E3749" s="18" t="s">
        <v>144</v>
      </c>
    </row>
    <row r="3750" spans="1:5" x14ac:dyDescent="0.3">
      <c r="A3750" s="14">
        <v>3749</v>
      </c>
      <c r="B3750" s="7" t="s">
        <v>16776</v>
      </c>
      <c r="C3750" s="14" t="s">
        <v>14632</v>
      </c>
      <c r="D3750" s="14" t="s">
        <v>14633</v>
      </c>
      <c r="E3750" s="18" t="s">
        <v>144</v>
      </c>
    </row>
    <row r="3751" spans="1:5" x14ac:dyDescent="0.3">
      <c r="A3751" s="14">
        <v>3750</v>
      </c>
      <c r="B3751" s="7" t="s">
        <v>16777</v>
      </c>
      <c r="C3751" s="14" t="s">
        <v>14632</v>
      </c>
      <c r="D3751" s="14" t="s">
        <v>14633</v>
      </c>
      <c r="E3751" s="18" t="s">
        <v>144</v>
      </c>
    </row>
    <row r="3752" spans="1:5" x14ac:dyDescent="0.3">
      <c r="A3752" s="14">
        <v>3751</v>
      </c>
      <c r="B3752" s="7" t="s">
        <v>16778</v>
      </c>
      <c r="C3752" s="14" t="s">
        <v>14632</v>
      </c>
      <c r="D3752" s="14" t="s">
        <v>14633</v>
      </c>
      <c r="E3752" s="18" t="s">
        <v>144</v>
      </c>
    </row>
    <row r="3753" spans="1:5" x14ac:dyDescent="0.3">
      <c r="A3753" s="14">
        <v>3752</v>
      </c>
      <c r="B3753" s="7" t="s">
        <v>16779</v>
      </c>
      <c r="C3753" s="14" t="s">
        <v>14632</v>
      </c>
      <c r="D3753" s="14" t="s">
        <v>14633</v>
      </c>
      <c r="E3753" s="18" t="s">
        <v>144</v>
      </c>
    </row>
    <row r="3754" spans="1:5" x14ac:dyDescent="0.3">
      <c r="A3754" s="14">
        <v>3753</v>
      </c>
      <c r="B3754" s="7" t="s">
        <v>16780</v>
      </c>
      <c r="C3754" s="14" t="s">
        <v>14632</v>
      </c>
      <c r="D3754" s="14" t="s">
        <v>14633</v>
      </c>
      <c r="E3754" s="18" t="s">
        <v>144</v>
      </c>
    </row>
    <row r="3755" spans="1:5" x14ac:dyDescent="0.3">
      <c r="A3755" s="14">
        <v>3754</v>
      </c>
      <c r="B3755" s="7" t="s">
        <v>16781</v>
      </c>
      <c r="C3755" s="14" t="s">
        <v>14632</v>
      </c>
      <c r="D3755" s="14" t="s">
        <v>14633</v>
      </c>
      <c r="E3755" s="18" t="s">
        <v>144</v>
      </c>
    </row>
    <row r="3756" spans="1:5" x14ac:dyDescent="0.3">
      <c r="A3756" s="14">
        <v>3755</v>
      </c>
      <c r="B3756" s="7" t="s">
        <v>16782</v>
      </c>
      <c r="C3756" s="14" t="s">
        <v>14632</v>
      </c>
      <c r="D3756" s="14" t="s">
        <v>14633</v>
      </c>
      <c r="E3756" s="18" t="s">
        <v>144</v>
      </c>
    </row>
    <row r="3757" spans="1:5" x14ac:dyDescent="0.3">
      <c r="A3757" s="14">
        <v>3756</v>
      </c>
      <c r="B3757" s="7" t="s">
        <v>16783</v>
      </c>
      <c r="C3757" s="14" t="s">
        <v>14632</v>
      </c>
      <c r="D3757" s="14" t="s">
        <v>14633</v>
      </c>
      <c r="E3757" s="18" t="s">
        <v>144</v>
      </c>
    </row>
    <row r="3758" spans="1:5" x14ac:dyDescent="0.3">
      <c r="A3758" s="14">
        <v>3757</v>
      </c>
      <c r="B3758" s="7" t="s">
        <v>16784</v>
      </c>
      <c r="C3758" s="14" t="s">
        <v>14632</v>
      </c>
      <c r="D3758" s="14" t="s">
        <v>14633</v>
      </c>
      <c r="E3758" s="18" t="s">
        <v>144</v>
      </c>
    </row>
    <row r="3759" spans="1:5" x14ac:dyDescent="0.3">
      <c r="A3759" s="14">
        <v>3758</v>
      </c>
      <c r="B3759" s="7" t="s">
        <v>16785</v>
      </c>
      <c r="C3759" s="14" t="s">
        <v>14632</v>
      </c>
      <c r="D3759" s="14" t="s">
        <v>14633</v>
      </c>
      <c r="E3759" s="18" t="s">
        <v>144</v>
      </c>
    </row>
    <row r="3760" spans="1:5" x14ac:dyDescent="0.3">
      <c r="A3760" s="14">
        <v>3759</v>
      </c>
      <c r="B3760" s="7" t="s">
        <v>16786</v>
      </c>
      <c r="C3760" s="14" t="s">
        <v>14632</v>
      </c>
      <c r="D3760" s="14" t="s">
        <v>14633</v>
      </c>
      <c r="E3760" s="18" t="s">
        <v>144</v>
      </c>
    </row>
    <row r="3761" spans="1:5" x14ac:dyDescent="0.3">
      <c r="A3761" s="14">
        <v>3760</v>
      </c>
      <c r="B3761" s="7" t="s">
        <v>16787</v>
      </c>
      <c r="C3761" s="14" t="s">
        <v>14632</v>
      </c>
      <c r="D3761" s="14" t="s">
        <v>14633</v>
      </c>
      <c r="E3761" s="18" t="s">
        <v>144</v>
      </c>
    </row>
    <row r="3762" spans="1:5" x14ac:dyDescent="0.3">
      <c r="A3762" s="14">
        <v>3761</v>
      </c>
      <c r="B3762" s="7" t="s">
        <v>16788</v>
      </c>
      <c r="C3762" s="14" t="s">
        <v>14632</v>
      </c>
      <c r="D3762" s="14" t="s">
        <v>14633</v>
      </c>
      <c r="E3762" s="18" t="s">
        <v>144</v>
      </c>
    </row>
    <row r="3763" spans="1:5" x14ac:dyDescent="0.3">
      <c r="A3763" s="14">
        <v>3762</v>
      </c>
      <c r="B3763" s="7" t="s">
        <v>16789</v>
      </c>
      <c r="C3763" s="14" t="s">
        <v>14632</v>
      </c>
      <c r="D3763" s="14" t="s">
        <v>14633</v>
      </c>
      <c r="E3763" s="18" t="s">
        <v>144</v>
      </c>
    </row>
    <row r="3764" spans="1:5" x14ac:dyDescent="0.3">
      <c r="A3764" s="14">
        <v>3763</v>
      </c>
      <c r="B3764" s="7" t="s">
        <v>16790</v>
      </c>
      <c r="C3764" s="14" t="s">
        <v>14632</v>
      </c>
      <c r="D3764" s="14" t="s">
        <v>14633</v>
      </c>
      <c r="E3764" s="18" t="s">
        <v>144</v>
      </c>
    </row>
    <row r="3765" spans="1:5" x14ac:dyDescent="0.3">
      <c r="A3765" s="14">
        <v>3764</v>
      </c>
      <c r="B3765" s="7" t="s">
        <v>16791</v>
      </c>
      <c r="C3765" s="14" t="s">
        <v>14632</v>
      </c>
      <c r="D3765" s="14" t="s">
        <v>14633</v>
      </c>
      <c r="E3765" s="18" t="s">
        <v>144</v>
      </c>
    </row>
    <row r="3766" spans="1:5" x14ac:dyDescent="0.3">
      <c r="A3766" s="14">
        <v>3765</v>
      </c>
      <c r="B3766" s="7" t="s">
        <v>16792</v>
      </c>
      <c r="C3766" s="14" t="s">
        <v>14632</v>
      </c>
      <c r="D3766" s="14" t="s">
        <v>14633</v>
      </c>
      <c r="E3766" s="18" t="s">
        <v>144</v>
      </c>
    </row>
    <row r="3767" spans="1:5" x14ac:dyDescent="0.3">
      <c r="A3767" s="14">
        <v>3766</v>
      </c>
      <c r="B3767" s="7" t="s">
        <v>16793</v>
      </c>
      <c r="C3767" s="14" t="s">
        <v>14632</v>
      </c>
      <c r="D3767" s="14" t="s">
        <v>14633</v>
      </c>
      <c r="E3767" s="18" t="s">
        <v>144</v>
      </c>
    </row>
    <row r="3768" spans="1:5" x14ac:dyDescent="0.3">
      <c r="A3768" s="14">
        <v>3767</v>
      </c>
      <c r="B3768" s="7" t="s">
        <v>16794</v>
      </c>
      <c r="C3768" s="14" t="s">
        <v>14632</v>
      </c>
      <c r="D3768" s="14" t="s">
        <v>14633</v>
      </c>
      <c r="E3768" s="18" t="s">
        <v>144</v>
      </c>
    </row>
    <row r="3769" spans="1:5" x14ac:dyDescent="0.3">
      <c r="A3769" s="14">
        <v>3768</v>
      </c>
      <c r="B3769" s="7" t="s">
        <v>16795</v>
      </c>
      <c r="C3769" s="14" t="s">
        <v>14632</v>
      </c>
      <c r="D3769" s="14" t="s">
        <v>14633</v>
      </c>
      <c r="E3769" s="18" t="s">
        <v>144</v>
      </c>
    </row>
    <row r="3770" spans="1:5" x14ac:dyDescent="0.3">
      <c r="A3770" s="14">
        <v>3769</v>
      </c>
      <c r="B3770" s="7" t="s">
        <v>16796</v>
      </c>
      <c r="C3770" s="14" t="s">
        <v>14632</v>
      </c>
      <c r="D3770" s="14" t="s">
        <v>14633</v>
      </c>
      <c r="E3770" s="18" t="s">
        <v>144</v>
      </c>
    </row>
    <row r="3771" spans="1:5" x14ac:dyDescent="0.3">
      <c r="A3771" s="14">
        <v>3770</v>
      </c>
      <c r="B3771" s="7" t="s">
        <v>16797</v>
      </c>
      <c r="C3771" s="14" t="s">
        <v>14632</v>
      </c>
      <c r="D3771" s="14" t="s">
        <v>14633</v>
      </c>
      <c r="E3771" s="18" t="s">
        <v>144</v>
      </c>
    </row>
    <row r="3772" spans="1:5" x14ac:dyDescent="0.3">
      <c r="A3772" s="14">
        <v>3771</v>
      </c>
      <c r="B3772" s="7" t="s">
        <v>16798</v>
      </c>
      <c r="C3772" s="14" t="s">
        <v>14632</v>
      </c>
      <c r="D3772" s="14" t="s">
        <v>14633</v>
      </c>
      <c r="E3772" s="18" t="s">
        <v>144</v>
      </c>
    </row>
    <row r="3773" spans="1:5" x14ac:dyDescent="0.3">
      <c r="A3773" s="14">
        <v>3772</v>
      </c>
      <c r="B3773" s="7" t="s">
        <v>16799</v>
      </c>
      <c r="C3773" s="14" t="s">
        <v>14632</v>
      </c>
      <c r="D3773" s="14" t="s">
        <v>14633</v>
      </c>
      <c r="E3773" s="18" t="s">
        <v>144</v>
      </c>
    </row>
    <row r="3774" spans="1:5" x14ac:dyDescent="0.3">
      <c r="A3774" s="14">
        <v>3773</v>
      </c>
      <c r="B3774" s="7" t="s">
        <v>16800</v>
      </c>
      <c r="C3774" s="14" t="s">
        <v>14632</v>
      </c>
      <c r="D3774" s="14" t="s">
        <v>14633</v>
      </c>
      <c r="E3774" s="18" t="s">
        <v>144</v>
      </c>
    </row>
    <row r="3775" spans="1:5" x14ac:dyDescent="0.3">
      <c r="A3775" s="14">
        <v>3774</v>
      </c>
      <c r="B3775" s="7" t="s">
        <v>16801</v>
      </c>
      <c r="C3775" s="14" t="s">
        <v>14632</v>
      </c>
      <c r="D3775" s="14" t="s">
        <v>14633</v>
      </c>
      <c r="E3775" s="18" t="s">
        <v>144</v>
      </c>
    </row>
    <row r="3776" spans="1:5" x14ac:dyDescent="0.3">
      <c r="A3776" s="14">
        <v>3775</v>
      </c>
      <c r="B3776" s="7" t="s">
        <v>16802</v>
      </c>
      <c r="C3776" s="14" t="s">
        <v>14632</v>
      </c>
      <c r="D3776" s="14" t="s">
        <v>14633</v>
      </c>
      <c r="E3776" s="18" t="s">
        <v>144</v>
      </c>
    </row>
    <row r="3777" spans="1:5" x14ac:dyDescent="0.3">
      <c r="A3777" s="14">
        <v>3776</v>
      </c>
      <c r="B3777" s="7" t="s">
        <v>14320</v>
      </c>
      <c r="C3777" s="14" t="s">
        <v>14632</v>
      </c>
      <c r="D3777" s="14" t="s">
        <v>14633</v>
      </c>
      <c r="E3777" s="18" t="s">
        <v>144</v>
      </c>
    </row>
    <row r="3778" spans="1:5" x14ac:dyDescent="0.3">
      <c r="A3778" s="14">
        <v>3777</v>
      </c>
      <c r="B3778" s="7" t="s">
        <v>16803</v>
      </c>
      <c r="C3778" s="14" t="s">
        <v>14632</v>
      </c>
      <c r="D3778" s="14" t="s">
        <v>14633</v>
      </c>
      <c r="E3778" s="18" t="s">
        <v>144</v>
      </c>
    </row>
    <row r="3779" spans="1:5" x14ac:dyDescent="0.3">
      <c r="A3779" s="14">
        <v>3778</v>
      </c>
      <c r="B3779" s="7" t="s">
        <v>16804</v>
      </c>
      <c r="C3779" s="14" t="s">
        <v>14632</v>
      </c>
      <c r="D3779" s="14" t="s">
        <v>14633</v>
      </c>
      <c r="E3779" s="18" t="s">
        <v>144</v>
      </c>
    </row>
    <row r="3780" spans="1:5" x14ac:dyDescent="0.3">
      <c r="A3780" s="14">
        <v>3779</v>
      </c>
      <c r="B3780" s="7" t="s">
        <v>16805</v>
      </c>
      <c r="C3780" s="14" t="s">
        <v>14632</v>
      </c>
      <c r="D3780" s="14" t="s">
        <v>14633</v>
      </c>
      <c r="E3780" s="18" t="s">
        <v>144</v>
      </c>
    </row>
    <row r="3781" spans="1:5" x14ac:dyDescent="0.3">
      <c r="A3781" s="14">
        <v>3780</v>
      </c>
      <c r="B3781" s="7" t="s">
        <v>16806</v>
      </c>
      <c r="C3781" s="14" t="s">
        <v>14632</v>
      </c>
      <c r="D3781" s="14" t="s">
        <v>14633</v>
      </c>
      <c r="E3781" s="18" t="s">
        <v>144</v>
      </c>
    </row>
    <row r="3782" spans="1:5" x14ac:dyDescent="0.3">
      <c r="A3782" s="14">
        <v>3781</v>
      </c>
      <c r="B3782" s="7" t="s">
        <v>16807</v>
      </c>
      <c r="C3782" s="14" t="s">
        <v>14632</v>
      </c>
      <c r="D3782" s="14" t="s">
        <v>14633</v>
      </c>
      <c r="E3782" s="18" t="s">
        <v>144</v>
      </c>
    </row>
    <row r="3783" spans="1:5" x14ac:dyDescent="0.3">
      <c r="A3783" s="14">
        <v>3782</v>
      </c>
      <c r="B3783" s="7" t="s">
        <v>16808</v>
      </c>
      <c r="C3783" s="14" t="s">
        <v>14632</v>
      </c>
      <c r="D3783" s="14" t="s">
        <v>14633</v>
      </c>
      <c r="E3783" s="18" t="s">
        <v>144</v>
      </c>
    </row>
    <row r="3784" spans="1:5" x14ac:dyDescent="0.3">
      <c r="A3784" s="14">
        <v>3783</v>
      </c>
      <c r="B3784" s="7" t="s">
        <v>16809</v>
      </c>
      <c r="C3784" s="14" t="s">
        <v>14632</v>
      </c>
      <c r="D3784" s="14" t="s">
        <v>14633</v>
      </c>
      <c r="E3784" s="18" t="s">
        <v>144</v>
      </c>
    </row>
    <row r="3785" spans="1:5" x14ac:dyDescent="0.3">
      <c r="A3785" s="14">
        <v>3784</v>
      </c>
      <c r="B3785" s="7" t="s">
        <v>16810</v>
      </c>
      <c r="C3785" s="14" t="s">
        <v>14632</v>
      </c>
      <c r="D3785" s="14" t="s">
        <v>14633</v>
      </c>
      <c r="E3785" s="18" t="s">
        <v>144</v>
      </c>
    </row>
    <row r="3786" spans="1:5" x14ac:dyDescent="0.3">
      <c r="A3786" s="14">
        <v>3785</v>
      </c>
      <c r="B3786" s="7" t="s">
        <v>16811</v>
      </c>
      <c r="C3786" s="14" t="s">
        <v>14632</v>
      </c>
      <c r="D3786" s="14" t="s">
        <v>14633</v>
      </c>
      <c r="E3786" s="18" t="s">
        <v>144</v>
      </c>
    </row>
    <row r="3787" spans="1:5" x14ac:dyDescent="0.3">
      <c r="A3787" s="14">
        <v>3786</v>
      </c>
      <c r="B3787" s="7" t="s">
        <v>16812</v>
      </c>
      <c r="C3787" s="14" t="s">
        <v>14632</v>
      </c>
      <c r="D3787" s="14" t="s">
        <v>14633</v>
      </c>
      <c r="E3787" s="18" t="s">
        <v>144</v>
      </c>
    </row>
    <row r="3788" spans="1:5" x14ac:dyDescent="0.3">
      <c r="A3788" s="14">
        <v>3787</v>
      </c>
      <c r="B3788" s="7" t="s">
        <v>16813</v>
      </c>
      <c r="C3788" s="14" t="s">
        <v>14632</v>
      </c>
      <c r="D3788" s="14" t="s">
        <v>14633</v>
      </c>
      <c r="E3788" s="18" t="s">
        <v>144</v>
      </c>
    </row>
    <row r="3789" spans="1:5" x14ac:dyDescent="0.3">
      <c r="A3789" s="14">
        <v>3788</v>
      </c>
      <c r="B3789" s="7" t="s">
        <v>16814</v>
      </c>
      <c r="C3789" s="14" t="s">
        <v>14632</v>
      </c>
      <c r="D3789" s="14" t="s">
        <v>14633</v>
      </c>
      <c r="E3789" s="18" t="s">
        <v>144</v>
      </c>
    </row>
    <row r="3790" spans="1:5" x14ac:dyDescent="0.3">
      <c r="A3790" s="14">
        <v>3789</v>
      </c>
      <c r="B3790" s="7" t="s">
        <v>16815</v>
      </c>
      <c r="C3790" s="14" t="s">
        <v>14632</v>
      </c>
      <c r="D3790" s="14" t="s">
        <v>14633</v>
      </c>
      <c r="E3790" s="18" t="s">
        <v>144</v>
      </c>
    </row>
    <row r="3791" spans="1:5" x14ac:dyDescent="0.3">
      <c r="A3791" s="14">
        <v>3790</v>
      </c>
      <c r="B3791" s="7" t="s">
        <v>16816</v>
      </c>
      <c r="C3791" s="14" t="s">
        <v>14632</v>
      </c>
      <c r="D3791" s="14" t="s">
        <v>14633</v>
      </c>
      <c r="E3791" s="18" t="s">
        <v>144</v>
      </c>
    </row>
    <row r="3792" spans="1:5" x14ac:dyDescent="0.3">
      <c r="A3792" s="14">
        <v>3791</v>
      </c>
      <c r="B3792" s="7" t="s">
        <v>16817</v>
      </c>
      <c r="C3792" s="14" t="s">
        <v>14632</v>
      </c>
      <c r="D3792" s="14" t="s">
        <v>14633</v>
      </c>
      <c r="E3792" s="18" t="s">
        <v>144</v>
      </c>
    </row>
    <row r="3793" spans="1:5" x14ac:dyDescent="0.3">
      <c r="A3793" s="14">
        <v>3792</v>
      </c>
      <c r="B3793" s="7" t="s">
        <v>16818</v>
      </c>
      <c r="C3793" s="14" t="s">
        <v>14632</v>
      </c>
      <c r="D3793" s="14" t="s">
        <v>14633</v>
      </c>
      <c r="E3793" s="18" t="s">
        <v>144</v>
      </c>
    </row>
    <row r="3794" spans="1:5" x14ac:dyDescent="0.3">
      <c r="A3794" s="14">
        <v>3793</v>
      </c>
      <c r="B3794" s="7" t="s">
        <v>16819</v>
      </c>
      <c r="C3794" s="14" t="s">
        <v>14632</v>
      </c>
      <c r="D3794" s="14" t="s">
        <v>14633</v>
      </c>
      <c r="E3794" s="18" t="s">
        <v>144</v>
      </c>
    </row>
    <row r="3795" spans="1:5" x14ac:dyDescent="0.3">
      <c r="A3795" s="14">
        <v>3794</v>
      </c>
      <c r="B3795" s="7" t="s">
        <v>16820</v>
      </c>
      <c r="C3795" s="14" t="s">
        <v>14632</v>
      </c>
      <c r="D3795" s="14" t="s">
        <v>14633</v>
      </c>
      <c r="E3795" s="18" t="s">
        <v>144</v>
      </c>
    </row>
    <row r="3796" spans="1:5" x14ac:dyDescent="0.3">
      <c r="A3796" s="14">
        <v>3795</v>
      </c>
      <c r="B3796" s="7" t="s">
        <v>16821</v>
      </c>
      <c r="C3796" s="14" t="s">
        <v>14632</v>
      </c>
      <c r="D3796" s="14" t="s">
        <v>14633</v>
      </c>
      <c r="E3796" s="18" t="s">
        <v>144</v>
      </c>
    </row>
    <row r="3797" spans="1:5" x14ac:dyDescent="0.3">
      <c r="A3797" s="14">
        <v>3796</v>
      </c>
      <c r="B3797" s="7" t="s">
        <v>16822</v>
      </c>
      <c r="C3797" s="14" t="s">
        <v>14632</v>
      </c>
      <c r="D3797" s="14" t="s">
        <v>14633</v>
      </c>
      <c r="E3797" s="18" t="s">
        <v>144</v>
      </c>
    </row>
    <row r="3798" spans="1:5" x14ac:dyDescent="0.3">
      <c r="A3798" s="14">
        <v>3797</v>
      </c>
      <c r="B3798" s="7" t="s">
        <v>16823</v>
      </c>
      <c r="C3798" s="14" t="s">
        <v>14632</v>
      </c>
      <c r="D3798" s="14" t="s">
        <v>14633</v>
      </c>
      <c r="E3798" s="18" t="s">
        <v>144</v>
      </c>
    </row>
    <row r="3799" spans="1:5" x14ac:dyDescent="0.3">
      <c r="A3799" s="14">
        <v>3798</v>
      </c>
      <c r="B3799" s="7" t="s">
        <v>16824</v>
      </c>
      <c r="C3799" s="14" t="s">
        <v>14632</v>
      </c>
      <c r="D3799" s="14" t="s">
        <v>14633</v>
      </c>
      <c r="E3799" s="18" t="s">
        <v>144</v>
      </c>
    </row>
    <row r="3800" spans="1:5" x14ac:dyDescent="0.3">
      <c r="A3800" s="14">
        <v>3799</v>
      </c>
      <c r="B3800" s="7" t="s">
        <v>16825</v>
      </c>
      <c r="C3800" s="14" t="s">
        <v>14632</v>
      </c>
      <c r="D3800" s="14" t="s">
        <v>14633</v>
      </c>
      <c r="E3800" s="18" t="s">
        <v>144</v>
      </c>
    </row>
    <row r="3801" spans="1:5" x14ac:dyDescent="0.3">
      <c r="A3801" s="14">
        <v>3800</v>
      </c>
      <c r="B3801" s="7" t="s">
        <v>16826</v>
      </c>
      <c r="C3801" s="14" t="s">
        <v>14632</v>
      </c>
      <c r="D3801" s="14" t="s">
        <v>14633</v>
      </c>
      <c r="E3801" s="18" t="s">
        <v>144</v>
      </c>
    </row>
    <row r="3802" spans="1:5" x14ac:dyDescent="0.3">
      <c r="A3802" s="14">
        <v>3801</v>
      </c>
      <c r="B3802" s="7" t="s">
        <v>16827</v>
      </c>
      <c r="C3802" s="14" t="s">
        <v>14632</v>
      </c>
      <c r="D3802" s="14" t="s">
        <v>14633</v>
      </c>
      <c r="E3802" s="18" t="s">
        <v>144</v>
      </c>
    </row>
    <row r="3803" spans="1:5" x14ac:dyDescent="0.3">
      <c r="A3803" s="14">
        <v>3802</v>
      </c>
      <c r="B3803" s="7" t="s">
        <v>16828</v>
      </c>
      <c r="C3803" s="14" t="s">
        <v>14632</v>
      </c>
      <c r="D3803" s="14" t="s">
        <v>14633</v>
      </c>
      <c r="E3803" s="18" t="s">
        <v>144</v>
      </c>
    </row>
    <row r="3804" spans="1:5" x14ac:dyDescent="0.3">
      <c r="A3804" s="14">
        <v>3803</v>
      </c>
      <c r="B3804" s="7" t="s">
        <v>16829</v>
      </c>
      <c r="C3804" s="14" t="s">
        <v>14632</v>
      </c>
      <c r="D3804" s="14" t="s">
        <v>14633</v>
      </c>
      <c r="E3804" s="18" t="s">
        <v>144</v>
      </c>
    </row>
    <row r="3805" spans="1:5" x14ac:dyDescent="0.3">
      <c r="A3805" s="14">
        <v>3804</v>
      </c>
      <c r="B3805" s="7" t="s">
        <v>16830</v>
      </c>
      <c r="C3805" s="14" t="s">
        <v>14632</v>
      </c>
      <c r="D3805" s="14" t="s">
        <v>14633</v>
      </c>
      <c r="E3805" s="18" t="s">
        <v>144</v>
      </c>
    </row>
    <row r="3806" spans="1:5" x14ac:dyDescent="0.3">
      <c r="A3806" s="14">
        <v>3805</v>
      </c>
      <c r="B3806" s="7" t="s">
        <v>16831</v>
      </c>
      <c r="C3806" s="14" t="s">
        <v>14632</v>
      </c>
      <c r="D3806" s="14" t="s">
        <v>14633</v>
      </c>
      <c r="E3806" s="18" t="s">
        <v>144</v>
      </c>
    </row>
    <row r="3807" spans="1:5" x14ac:dyDescent="0.3">
      <c r="A3807" s="14">
        <v>3806</v>
      </c>
      <c r="B3807" s="7" t="s">
        <v>16832</v>
      </c>
      <c r="C3807" s="14" t="s">
        <v>14632</v>
      </c>
      <c r="D3807" s="14" t="s">
        <v>14633</v>
      </c>
      <c r="E3807" s="18" t="s">
        <v>144</v>
      </c>
    </row>
    <row r="3808" spans="1:5" x14ac:dyDescent="0.3">
      <c r="A3808" s="14">
        <v>3807</v>
      </c>
      <c r="B3808" s="7" t="s">
        <v>16833</v>
      </c>
      <c r="C3808" s="14" t="s">
        <v>14632</v>
      </c>
      <c r="D3808" s="14" t="s">
        <v>14633</v>
      </c>
      <c r="E3808" s="18" t="s">
        <v>144</v>
      </c>
    </row>
    <row r="3809" spans="1:5" x14ac:dyDescent="0.3">
      <c r="A3809" s="14">
        <v>3808</v>
      </c>
      <c r="B3809" s="7" t="s">
        <v>16834</v>
      </c>
      <c r="C3809" s="14" t="s">
        <v>14632</v>
      </c>
      <c r="D3809" s="14" t="s">
        <v>14633</v>
      </c>
      <c r="E3809" s="18" t="s">
        <v>144</v>
      </c>
    </row>
    <row r="3810" spans="1:5" x14ac:dyDescent="0.3">
      <c r="A3810" s="14">
        <v>3809</v>
      </c>
      <c r="B3810" s="7" t="s">
        <v>16835</v>
      </c>
      <c r="C3810" s="14" t="s">
        <v>14632</v>
      </c>
      <c r="D3810" s="14" t="s">
        <v>14633</v>
      </c>
      <c r="E3810" s="18" t="s">
        <v>144</v>
      </c>
    </row>
    <row r="3811" spans="1:5" x14ac:dyDescent="0.3">
      <c r="A3811" s="14">
        <v>3810</v>
      </c>
      <c r="B3811" s="7" t="s">
        <v>16836</v>
      </c>
      <c r="C3811" s="14" t="s">
        <v>14632</v>
      </c>
      <c r="D3811" s="14" t="s">
        <v>14633</v>
      </c>
      <c r="E3811" s="18" t="s">
        <v>144</v>
      </c>
    </row>
    <row r="3812" spans="1:5" x14ac:dyDescent="0.3">
      <c r="A3812" s="14">
        <v>3811</v>
      </c>
      <c r="B3812" s="7" t="s">
        <v>16837</v>
      </c>
      <c r="C3812" s="14" t="s">
        <v>14632</v>
      </c>
      <c r="D3812" s="14" t="s">
        <v>14633</v>
      </c>
      <c r="E3812" s="18" t="s">
        <v>144</v>
      </c>
    </row>
    <row r="3813" spans="1:5" x14ac:dyDescent="0.3">
      <c r="A3813" s="14">
        <v>3812</v>
      </c>
      <c r="B3813" s="7" t="s">
        <v>16838</v>
      </c>
      <c r="C3813" s="14" t="s">
        <v>14632</v>
      </c>
      <c r="D3813" s="14" t="s">
        <v>14633</v>
      </c>
      <c r="E3813" s="18" t="s">
        <v>144</v>
      </c>
    </row>
    <row r="3814" spans="1:5" x14ac:dyDescent="0.3">
      <c r="A3814" s="14">
        <v>3813</v>
      </c>
      <c r="B3814" s="7" t="s">
        <v>16839</v>
      </c>
      <c r="C3814" s="14" t="s">
        <v>14632</v>
      </c>
      <c r="D3814" s="14" t="s">
        <v>14633</v>
      </c>
      <c r="E3814" s="18" t="s">
        <v>144</v>
      </c>
    </row>
    <row r="3815" spans="1:5" x14ac:dyDescent="0.3">
      <c r="A3815" s="14">
        <v>3814</v>
      </c>
      <c r="B3815" s="7" t="s">
        <v>16840</v>
      </c>
      <c r="C3815" s="14" t="s">
        <v>14632</v>
      </c>
      <c r="D3815" s="14" t="s">
        <v>14633</v>
      </c>
      <c r="E3815" s="18" t="s">
        <v>144</v>
      </c>
    </row>
    <row r="3816" spans="1:5" x14ac:dyDescent="0.3">
      <c r="A3816" s="14">
        <v>3815</v>
      </c>
      <c r="B3816" s="7" t="s">
        <v>16841</v>
      </c>
      <c r="C3816" s="14" t="s">
        <v>14632</v>
      </c>
      <c r="D3816" s="14" t="s">
        <v>14633</v>
      </c>
      <c r="E3816" s="18" t="s">
        <v>144</v>
      </c>
    </row>
    <row r="3817" spans="1:5" x14ac:dyDescent="0.3">
      <c r="A3817" s="14">
        <v>3816</v>
      </c>
      <c r="B3817" s="7" t="s">
        <v>16842</v>
      </c>
      <c r="C3817" s="14" t="s">
        <v>14632</v>
      </c>
      <c r="D3817" s="14" t="s">
        <v>14633</v>
      </c>
      <c r="E3817" s="18" t="s">
        <v>144</v>
      </c>
    </row>
    <row r="3818" spans="1:5" x14ac:dyDescent="0.3">
      <c r="A3818" s="14">
        <v>3817</v>
      </c>
      <c r="B3818" s="7" t="s">
        <v>16843</v>
      </c>
      <c r="C3818" s="14" t="s">
        <v>14632</v>
      </c>
      <c r="D3818" s="14" t="s">
        <v>14633</v>
      </c>
      <c r="E3818" s="18" t="s">
        <v>144</v>
      </c>
    </row>
    <row r="3819" spans="1:5" x14ac:dyDescent="0.3">
      <c r="A3819" s="14">
        <v>3818</v>
      </c>
      <c r="B3819" s="7" t="s">
        <v>16844</v>
      </c>
      <c r="C3819" s="14" t="s">
        <v>14632</v>
      </c>
      <c r="D3819" s="14" t="s">
        <v>14633</v>
      </c>
      <c r="E3819" s="18" t="s">
        <v>144</v>
      </c>
    </row>
    <row r="3820" spans="1:5" x14ac:dyDescent="0.3">
      <c r="A3820" s="14">
        <v>3819</v>
      </c>
      <c r="B3820" s="7" t="s">
        <v>16845</v>
      </c>
      <c r="C3820" s="14" t="s">
        <v>14632</v>
      </c>
      <c r="D3820" s="14" t="s">
        <v>14633</v>
      </c>
      <c r="E3820" s="18" t="s">
        <v>144</v>
      </c>
    </row>
    <row r="3821" spans="1:5" x14ac:dyDescent="0.3">
      <c r="A3821" s="14">
        <v>3820</v>
      </c>
      <c r="B3821" s="7" t="s">
        <v>16846</v>
      </c>
      <c r="C3821" s="14" t="s">
        <v>14632</v>
      </c>
      <c r="D3821" s="14" t="s">
        <v>14633</v>
      </c>
      <c r="E3821" s="18" t="s">
        <v>144</v>
      </c>
    </row>
    <row r="3822" spans="1:5" x14ac:dyDescent="0.3">
      <c r="A3822" s="14">
        <v>3821</v>
      </c>
      <c r="B3822" s="7" t="s">
        <v>16847</v>
      </c>
      <c r="C3822" s="14" t="s">
        <v>14632</v>
      </c>
      <c r="D3822" s="14" t="s">
        <v>14633</v>
      </c>
      <c r="E3822" s="18" t="s">
        <v>144</v>
      </c>
    </row>
    <row r="3823" spans="1:5" x14ac:dyDescent="0.3">
      <c r="A3823" s="14">
        <v>3822</v>
      </c>
      <c r="B3823" s="7" t="s">
        <v>16848</v>
      </c>
      <c r="C3823" s="14" t="s">
        <v>14632</v>
      </c>
      <c r="D3823" s="14" t="s">
        <v>14633</v>
      </c>
      <c r="E3823" s="18" t="s">
        <v>144</v>
      </c>
    </row>
    <row r="3824" spans="1:5" x14ac:dyDescent="0.3">
      <c r="A3824" s="14">
        <v>3823</v>
      </c>
      <c r="B3824" s="7" t="s">
        <v>16849</v>
      </c>
      <c r="C3824" s="14" t="s">
        <v>14632</v>
      </c>
      <c r="D3824" s="14" t="s">
        <v>14633</v>
      </c>
      <c r="E3824" s="18" t="s">
        <v>144</v>
      </c>
    </row>
    <row r="3825" spans="1:5" x14ac:dyDescent="0.3">
      <c r="A3825" s="14">
        <v>3824</v>
      </c>
      <c r="B3825" s="7" t="s">
        <v>16850</v>
      </c>
      <c r="C3825" s="14" t="s">
        <v>14632</v>
      </c>
      <c r="D3825" s="14" t="s">
        <v>14633</v>
      </c>
      <c r="E3825" s="18" t="s">
        <v>144</v>
      </c>
    </row>
    <row r="3826" spans="1:5" x14ac:dyDescent="0.3">
      <c r="A3826" s="14">
        <v>3825</v>
      </c>
      <c r="B3826" s="7" t="s">
        <v>16851</v>
      </c>
      <c r="C3826" s="14" t="s">
        <v>14632</v>
      </c>
      <c r="D3826" s="14" t="s">
        <v>14633</v>
      </c>
      <c r="E3826" s="18" t="s">
        <v>144</v>
      </c>
    </row>
    <row r="3827" spans="1:5" x14ac:dyDescent="0.3">
      <c r="A3827" s="14">
        <v>3826</v>
      </c>
      <c r="B3827" s="7" t="s">
        <v>16852</v>
      </c>
      <c r="C3827" s="14" t="s">
        <v>14632</v>
      </c>
      <c r="D3827" s="14" t="s">
        <v>14633</v>
      </c>
      <c r="E3827" s="18" t="s">
        <v>144</v>
      </c>
    </row>
    <row r="3828" spans="1:5" x14ac:dyDescent="0.3">
      <c r="A3828" s="14">
        <v>3827</v>
      </c>
      <c r="B3828" s="7" t="s">
        <v>16853</v>
      </c>
      <c r="C3828" s="14" t="s">
        <v>14632</v>
      </c>
      <c r="D3828" s="14" t="s">
        <v>14633</v>
      </c>
      <c r="E3828" s="18" t="s">
        <v>144</v>
      </c>
    </row>
    <row r="3829" spans="1:5" x14ac:dyDescent="0.3">
      <c r="A3829" s="14">
        <v>3828</v>
      </c>
      <c r="B3829" s="7" t="s">
        <v>14339</v>
      </c>
      <c r="C3829" s="14" t="s">
        <v>14632</v>
      </c>
      <c r="D3829" s="14" t="s">
        <v>14633</v>
      </c>
      <c r="E3829" s="18" t="s">
        <v>144</v>
      </c>
    </row>
    <row r="3830" spans="1:5" x14ac:dyDescent="0.3">
      <c r="A3830" s="14">
        <v>3829</v>
      </c>
      <c r="B3830" s="7" t="s">
        <v>16854</v>
      </c>
      <c r="C3830" s="14" t="s">
        <v>14632</v>
      </c>
      <c r="D3830" s="14" t="s">
        <v>14633</v>
      </c>
      <c r="E3830" s="18" t="s">
        <v>144</v>
      </c>
    </row>
    <row r="3831" spans="1:5" x14ac:dyDescent="0.3">
      <c r="A3831" s="14">
        <v>3830</v>
      </c>
      <c r="B3831" s="7" t="s">
        <v>14340</v>
      </c>
      <c r="C3831" s="14" t="s">
        <v>14632</v>
      </c>
      <c r="D3831" s="14" t="s">
        <v>14633</v>
      </c>
      <c r="E3831" s="18" t="s">
        <v>144</v>
      </c>
    </row>
    <row r="3832" spans="1:5" x14ac:dyDescent="0.3">
      <c r="A3832" s="14">
        <v>3831</v>
      </c>
      <c r="B3832" s="7" t="s">
        <v>16855</v>
      </c>
      <c r="C3832" s="14" t="s">
        <v>14632</v>
      </c>
      <c r="D3832" s="14" t="s">
        <v>14633</v>
      </c>
      <c r="E3832" s="18" t="s">
        <v>144</v>
      </c>
    </row>
    <row r="3833" spans="1:5" x14ac:dyDescent="0.3">
      <c r="A3833" s="14">
        <v>3832</v>
      </c>
      <c r="B3833" s="7" t="s">
        <v>16856</v>
      </c>
      <c r="C3833" s="14" t="s">
        <v>14632</v>
      </c>
      <c r="D3833" s="14" t="s">
        <v>14633</v>
      </c>
      <c r="E3833" s="18" t="s">
        <v>144</v>
      </c>
    </row>
    <row r="3834" spans="1:5" x14ac:dyDescent="0.3">
      <c r="A3834" s="14">
        <v>3833</v>
      </c>
      <c r="B3834" s="7" t="s">
        <v>16857</v>
      </c>
      <c r="C3834" s="14" t="s">
        <v>14632</v>
      </c>
      <c r="D3834" s="14" t="s">
        <v>14633</v>
      </c>
      <c r="E3834" s="18" t="s">
        <v>144</v>
      </c>
    </row>
    <row r="3835" spans="1:5" x14ac:dyDescent="0.3">
      <c r="A3835" s="14">
        <v>3834</v>
      </c>
      <c r="B3835" s="7" t="s">
        <v>16858</v>
      </c>
      <c r="C3835" s="14" t="s">
        <v>14632</v>
      </c>
      <c r="D3835" s="14" t="s">
        <v>14633</v>
      </c>
      <c r="E3835" s="18" t="s">
        <v>144</v>
      </c>
    </row>
    <row r="3836" spans="1:5" x14ac:dyDescent="0.3">
      <c r="A3836" s="14">
        <v>3835</v>
      </c>
      <c r="B3836" s="7" t="s">
        <v>16859</v>
      </c>
      <c r="C3836" s="14" t="s">
        <v>14632</v>
      </c>
      <c r="D3836" s="14" t="s">
        <v>14633</v>
      </c>
      <c r="E3836" s="18" t="s">
        <v>144</v>
      </c>
    </row>
    <row r="3837" spans="1:5" x14ac:dyDescent="0.3">
      <c r="A3837" s="14">
        <v>3836</v>
      </c>
      <c r="B3837" s="7" t="s">
        <v>16860</v>
      </c>
      <c r="C3837" s="14" t="s">
        <v>14632</v>
      </c>
      <c r="D3837" s="14" t="s">
        <v>14633</v>
      </c>
      <c r="E3837" s="18" t="s">
        <v>144</v>
      </c>
    </row>
    <row r="3838" spans="1:5" x14ac:dyDescent="0.3">
      <c r="A3838" s="14">
        <v>3837</v>
      </c>
      <c r="B3838" s="7" t="s">
        <v>16861</v>
      </c>
      <c r="C3838" s="14" t="s">
        <v>14632</v>
      </c>
      <c r="D3838" s="14" t="s">
        <v>14633</v>
      </c>
      <c r="E3838" s="18" t="s">
        <v>144</v>
      </c>
    </row>
    <row r="3839" spans="1:5" x14ac:dyDescent="0.3">
      <c r="A3839" s="14">
        <v>3838</v>
      </c>
      <c r="B3839" s="7" t="s">
        <v>16862</v>
      </c>
      <c r="C3839" s="14" t="s">
        <v>14632</v>
      </c>
      <c r="D3839" s="14" t="s">
        <v>14633</v>
      </c>
      <c r="E3839" s="18" t="s">
        <v>144</v>
      </c>
    </row>
    <row r="3840" spans="1:5" x14ac:dyDescent="0.3">
      <c r="A3840" s="14">
        <v>3839</v>
      </c>
      <c r="B3840" s="7" t="s">
        <v>16863</v>
      </c>
      <c r="C3840" s="14" t="s">
        <v>14632</v>
      </c>
      <c r="D3840" s="14" t="s">
        <v>14633</v>
      </c>
      <c r="E3840" s="18" t="s">
        <v>144</v>
      </c>
    </row>
    <row r="3841" spans="1:5" x14ac:dyDescent="0.3">
      <c r="A3841" s="14">
        <v>3840</v>
      </c>
      <c r="B3841" s="7" t="s">
        <v>16864</v>
      </c>
      <c r="C3841" s="14" t="s">
        <v>14632</v>
      </c>
      <c r="D3841" s="14" t="s">
        <v>14633</v>
      </c>
      <c r="E3841" s="18" t="s">
        <v>144</v>
      </c>
    </row>
    <row r="3842" spans="1:5" x14ac:dyDescent="0.3">
      <c r="A3842" s="14">
        <v>3841</v>
      </c>
      <c r="B3842" s="7" t="s">
        <v>16865</v>
      </c>
      <c r="C3842" s="14" t="s">
        <v>14632</v>
      </c>
      <c r="D3842" s="14" t="s">
        <v>14633</v>
      </c>
      <c r="E3842" s="18" t="s">
        <v>144</v>
      </c>
    </row>
    <row r="3843" spans="1:5" x14ac:dyDescent="0.3">
      <c r="A3843" s="14">
        <v>3842</v>
      </c>
      <c r="B3843" s="7" t="s">
        <v>16866</v>
      </c>
      <c r="C3843" s="14" t="s">
        <v>14632</v>
      </c>
      <c r="D3843" s="14" t="s">
        <v>14633</v>
      </c>
      <c r="E3843" s="18" t="s">
        <v>144</v>
      </c>
    </row>
    <row r="3844" spans="1:5" x14ac:dyDescent="0.3">
      <c r="A3844" s="14">
        <v>3843</v>
      </c>
      <c r="B3844" s="7" t="s">
        <v>16867</v>
      </c>
      <c r="C3844" s="14" t="s">
        <v>14632</v>
      </c>
      <c r="D3844" s="14" t="s">
        <v>14633</v>
      </c>
      <c r="E3844" s="18" t="s">
        <v>144</v>
      </c>
    </row>
    <row r="3845" spans="1:5" x14ac:dyDescent="0.3">
      <c r="A3845" s="14">
        <v>3844</v>
      </c>
      <c r="B3845" s="7" t="s">
        <v>16868</v>
      </c>
      <c r="C3845" s="14" t="s">
        <v>14632</v>
      </c>
      <c r="D3845" s="14" t="s">
        <v>14633</v>
      </c>
      <c r="E3845" s="18" t="s">
        <v>144</v>
      </c>
    </row>
    <row r="3846" spans="1:5" x14ac:dyDescent="0.3">
      <c r="A3846" s="14">
        <v>3845</v>
      </c>
      <c r="B3846" s="7" t="s">
        <v>16869</v>
      </c>
      <c r="C3846" s="14" t="s">
        <v>14632</v>
      </c>
      <c r="D3846" s="14" t="s">
        <v>14633</v>
      </c>
      <c r="E3846" s="18" t="s">
        <v>144</v>
      </c>
    </row>
    <row r="3847" spans="1:5" x14ac:dyDescent="0.3">
      <c r="A3847" s="14">
        <v>3846</v>
      </c>
      <c r="B3847" s="7" t="s">
        <v>16870</v>
      </c>
      <c r="C3847" s="14" t="s">
        <v>14632</v>
      </c>
      <c r="D3847" s="14" t="s">
        <v>14633</v>
      </c>
      <c r="E3847" s="18" t="s">
        <v>144</v>
      </c>
    </row>
    <row r="3848" spans="1:5" x14ac:dyDescent="0.3">
      <c r="A3848" s="14">
        <v>3847</v>
      </c>
      <c r="B3848" s="7" t="s">
        <v>16871</v>
      </c>
      <c r="C3848" s="14" t="s">
        <v>14632</v>
      </c>
      <c r="D3848" s="14" t="s">
        <v>14633</v>
      </c>
      <c r="E3848" s="18" t="s">
        <v>144</v>
      </c>
    </row>
    <row r="3849" spans="1:5" x14ac:dyDescent="0.3">
      <c r="A3849" s="14">
        <v>3848</v>
      </c>
      <c r="B3849" s="7" t="s">
        <v>16872</v>
      </c>
      <c r="C3849" s="14" t="s">
        <v>14632</v>
      </c>
      <c r="D3849" s="14" t="s">
        <v>14633</v>
      </c>
      <c r="E3849" s="18" t="s">
        <v>144</v>
      </c>
    </row>
    <row r="3850" spans="1:5" x14ac:dyDescent="0.3">
      <c r="A3850" s="14">
        <v>3849</v>
      </c>
      <c r="B3850" s="7" t="s">
        <v>16873</v>
      </c>
      <c r="C3850" s="14" t="s">
        <v>14632</v>
      </c>
      <c r="D3850" s="14" t="s">
        <v>14633</v>
      </c>
      <c r="E3850" s="18" t="s">
        <v>144</v>
      </c>
    </row>
    <row r="3851" spans="1:5" x14ac:dyDescent="0.3">
      <c r="A3851" s="14">
        <v>3850</v>
      </c>
      <c r="B3851" s="7" t="s">
        <v>16874</v>
      </c>
      <c r="C3851" s="14" t="s">
        <v>14632</v>
      </c>
      <c r="D3851" s="14" t="s">
        <v>14633</v>
      </c>
      <c r="E3851" s="18" t="s">
        <v>144</v>
      </c>
    </row>
    <row r="3852" spans="1:5" x14ac:dyDescent="0.3">
      <c r="A3852" s="14">
        <v>3851</v>
      </c>
      <c r="B3852" s="7" t="s">
        <v>16875</v>
      </c>
      <c r="C3852" s="14" t="s">
        <v>14632</v>
      </c>
      <c r="D3852" s="14" t="s">
        <v>14633</v>
      </c>
      <c r="E3852" s="18" t="s">
        <v>144</v>
      </c>
    </row>
    <row r="3853" spans="1:5" x14ac:dyDescent="0.3">
      <c r="A3853" s="14">
        <v>3852</v>
      </c>
      <c r="B3853" s="7" t="s">
        <v>16876</v>
      </c>
      <c r="C3853" s="14" t="s">
        <v>14632</v>
      </c>
      <c r="D3853" s="14" t="s">
        <v>14633</v>
      </c>
      <c r="E3853" s="18" t="s">
        <v>144</v>
      </c>
    </row>
    <row r="3854" spans="1:5" x14ac:dyDescent="0.3">
      <c r="A3854" s="14">
        <v>3853</v>
      </c>
      <c r="B3854" s="7" t="s">
        <v>16877</v>
      </c>
      <c r="C3854" s="14" t="s">
        <v>14632</v>
      </c>
      <c r="D3854" s="14" t="s">
        <v>14633</v>
      </c>
      <c r="E3854" s="18" t="s">
        <v>144</v>
      </c>
    </row>
    <row r="3855" spans="1:5" x14ac:dyDescent="0.3">
      <c r="A3855" s="14">
        <v>3854</v>
      </c>
      <c r="B3855" s="7" t="s">
        <v>16878</v>
      </c>
      <c r="C3855" s="14" t="s">
        <v>14632</v>
      </c>
      <c r="D3855" s="14" t="s">
        <v>14633</v>
      </c>
      <c r="E3855" s="18" t="s">
        <v>144</v>
      </c>
    </row>
    <row r="3856" spans="1:5" x14ac:dyDescent="0.3">
      <c r="A3856" s="14">
        <v>3855</v>
      </c>
      <c r="B3856" s="7" t="s">
        <v>16879</v>
      </c>
      <c r="C3856" s="14" t="s">
        <v>14632</v>
      </c>
      <c r="D3856" s="14" t="s">
        <v>14633</v>
      </c>
      <c r="E3856" s="18" t="s">
        <v>144</v>
      </c>
    </row>
    <row r="3857" spans="1:5" x14ac:dyDescent="0.3">
      <c r="A3857" s="14">
        <v>3856</v>
      </c>
      <c r="B3857" s="7" t="s">
        <v>16880</v>
      </c>
      <c r="C3857" s="14" t="s">
        <v>14632</v>
      </c>
      <c r="D3857" s="14" t="s">
        <v>14633</v>
      </c>
      <c r="E3857" s="18" t="s">
        <v>144</v>
      </c>
    </row>
    <row r="3858" spans="1:5" x14ac:dyDescent="0.3">
      <c r="A3858" s="14">
        <v>3857</v>
      </c>
      <c r="B3858" s="7" t="s">
        <v>16881</v>
      </c>
      <c r="C3858" s="14" t="s">
        <v>14632</v>
      </c>
      <c r="D3858" s="14" t="s">
        <v>14633</v>
      </c>
      <c r="E3858" s="18" t="s">
        <v>144</v>
      </c>
    </row>
    <row r="3859" spans="1:5" x14ac:dyDescent="0.3">
      <c r="A3859" s="14">
        <v>3858</v>
      </c>
      <c r="B3859" s="7" t="s">
        <v>16882</v>
      </c>
      <c r="C3859" s="14" t="s">
        <v>14632</v>
      </c>
      <c r="D3859" s="14" t="s">
        <v>14633</v>
      </c>
      <c r="E3859" s="18" t="s">
        <v>144</v>
      </c>
    </row>
    <row r="3860" spans="1:5" x14ac:dyDescent="0.3">
      <c r="A3860" s="14">
        <v>3859</v>
      </c>
      <c r="B3860" s="7" t="s">
        <v>16883</v>
      </c>
      <c r="C3860" s="14" t="s">
        <v>14632</v>
      </c>
      <c r="D3860" s="14" t="s">
        <v>14633</v>
      </c>
      <c r="E3860" s="18" t="s">
        <v>144</v>
      </c>
    </row>
    <row r="3861" spans="1:5" x14ac:dyDescent="0.3">
      <c r="A3861" s="14">
        <v>3860</v>
      </c>
      <c r="B3861" s="7" t="s">
        <v>16884</v>
      </c>
      <c r="C3861" s="14" t="s">
        <v>14632</v>
      </c>
      <c r="D3861" s="14" t="s">
        <v>14633</v>
      </c>
      <c r="E3861" s="18" t="s">
        <v>144</v>
      </c>
    </row>
    <row r="3862" spans="1:5" x14ac:dyDescent="0.3">
      <c r="A3862" s="14">
        <v>3861</v>
      </c>
      <c r="B3862" s="7" t="s">
        <v>16885</v>
      </c>
      <c r="C3862" s="14" t="s">
        <v>14632</v>
      </c>
      <c r="D3862" s="14" t="s">
        <v>14633</v>
      </c>
      <c r="E3862" s="18" t="s">
        <v>144</v>
      </c>
    </row>
    <row r="3863" spans="1:5" x14ac:dyDescent="0.3">
      <c r="A3863" s="14">
        <v>3862</v>
      </c>
      <c r="B3863" s="7" t="s">
        <v>16886</v>
      </c>
      <c r="C3863" s="14" t="s">
        <v>14632</v>
      </c>
      <c r="D3863" s="14" t="s">
        <v>14633</v>
      </c>
      <c r="E3863" s="18" t="s">
        <v>144</v>
      </c>
    </row>
    <row r="3864" spans="1:5" x14ac:dyDescent="0.3">
      <c r="A3864" s="14">
        <v>3863</v>
      </c>
      <c r="B3864" s="7" t="s">
        <v>14346</v>
      </c>
      <c r="C3864" s="14" t="s">
        <v>14632</v>
      </c>
      <c r="D3864" s="14" t="s">
        <v>14633</v>
      </c>
      <c r="E3864" s="18" t="s">
        <v>144</v>
      </c>
    </row>
    <row r="3865" spans="1:5" x14ac:dyDescent="0.3">
      <c r="A3865" s="14">
        <v>3864</v>
      </c>
      <c r="B3865" s="7" t="s">
        <v>16887</v>
      </c>
      <c r="C3865" s="14" t="s">
        <v>14632</v>
      </c>
      <c r="D3865" s="14" t="s">
        <v>14633</v>
      </c>
      <c r="E3865" s="18" t="s">
        <v>144</v>
      </c>
    </row>
    <row r="3866" spans="1:5" x14ac:dyDescent="0.3">
      <c r="A3866" s="14">
        <v>3865</v>
      </c>
      <c r="B3866" s="7" t="s">
        <v>16888</v>
      </c>
      <c r="C3866" s="14" t="s">
        <v>14632</v>
      </c>
      <c r="D3866" s="14" t="s">
        <v>14633</v>
      </c>
      <c r="E3866" s="18" t="s">
        <v>144</v>
      </c>
    </row>
    <row r="3867" spans="1:5" x14ac:dyDescent="0.3">
      <c r="A3867" s="14">
        <v>3866</v>
      </c>
      <c r="B3867" s="7" t="s">
        <v>14349</v>
      </c>
      <c r="C3867" s="14" t="s">
        <v>14632</v>
      </c>
      <c r="D3867" s="14" t="s">
        <v>14633</v>
      </c>
      <c r="E3867" s="18" t="s">
        <v>144</v>
      </c>
    </row>
    <row r="3868" spans="1:5" x14ac:dyDescent="0.3">
      <c r="A3868" s="14">
        <v>3867</v>
      </c>
      <c r="B3868" s="7" t="s">
        <v>16889</v>
      </c>
      <c r="C3868" s="14" t="s">
        <v>14632</v>
      </c>
      <c r="D3868" s="14" t="s">
        <v>14633</v>
      </c>
      <c r="E3868" s="18" t="s">
        <v>144</v>
      </c>
    </row>
    <row r="3869" spans="1:5" x14ac:dyDescent="0.3">
      <c r="A3869" s="14">
        <v>3868</v>
      </c>
      <c r="B3869" s="7" t="s">
        <v>16890</v>
      </c>
      <c r="C3869" s="14" t="s">
        <v>14632</v>
      </c>
      <c r="D3869" s="14" t="s">
        <v>14633</v>
      </c>
      <c r="E3869" s="18" t="s">
        <v>144</v>
      </c>
    </row>
    <row r="3870" spans="1:5" x14ac:dyDescent="0.3">
      <c r="A3870" s="14">
        <v>3869</v>
      </c>
      <c r="B3870" s="7" t="s">
        <v>16891</v>
      </c>
      <c r="C3870" s="14" t="s">
        <v>14632</v>
      </c>
      <c r="D3870" s="14" t="s">
        <v>14633</v>
      </c>
      <c r="E3870" s="18" t="s">
        <v>144</v>
      </c>
    </row>
    <row r="3871" spans="1:5" x14ac:dyDescent="0.3">
      <c r="A3871" s="14">
        <v>3870</v>
      </c>
      <c r="B3871" s="7" t="s">
        <v>16892</v>
      </c>
      <c r="C3871" s="14" t="s">
        <v>14632</v>
      </c>
      <c r="D3871" s="14" t="s">
        <v>14633</v>
      </c>
      <c r="E3871" s="18" t="s">
        <v>144</v>
      </c>
    </row>
    <row r="3872" spans="1:5" x14ac:dyDescent="0.3">
      <c r="A3872" s="14">
        <v>3871</v>
      </c>
      <c r="B3872" s="7" t="s">
        <v>16893</v>
      </c>
      <c r="C3872" s="14" t="s">
        <v>14632</v>
      </c>
      <c r="D3872" s="14" t="s">
        <v>14633</v>
      </c>
      <c r="E3872" s="18" t="s">
        <v>144</v>
      </c>
    </row>
    <row r="3873" spans="1:5" x14ac:dyDescent="0.3">
      <c r="A3873" s="14">
        <v>3872</v>
      </c>
      <c r="B3873" s="7" t="s">
        <v>16894</v>
      </c>
      <c r="C3873" s="14" t="s">
        <v>14632</v>
      </c>
      <c r="D3873" s="14" t="s">
        <v>14633</v>
      </c>
      <c r="E3873" s="18" t="s">
        <v>144</v>
      </c>
    </row>
    <row r="3874" spans="1:5" x14ac:dyDescent="0.3">
      <c r="A3874" s="14">
        <v>3873</v>
      </c>
      <c r="B3874" s="7" t="s">
        <v>16895</v>
      </c>
      <c r="C3874" s="14" t="s">
        <v>14632</v>
      </c>
      <c r="D3874" s="14" t="s">
        <v>14633</v>
      </c>
      <c r="E3874" s="18" t="s">
        <v>144</v>
      </c>
    </row>
    <row r="3875" spans="1:5" x14ac:dyDescent="0.3">
      <c r="A3875" s="14">
        <v>3874</v>
      </c>
      <c r="B3875" s="7" t="s">
        <v>16896</v>
      </c>
      <c r="C3875" s="14" t="s">
        <v>14632</v>
      </c>
      <c r="D3875" s="14" t="s">
        <v>14633</v>
      </c>
      <c r="E3875" s="18" t="s">
        <v>144</v>
      </c>
    </row>
    <row r="3876" spans="1:5" x14ac:dyDescent="0.3">
      <c r="A3876" s="14">
        <v>3875</v>
      </c>
      <c r="B3876" s="7" t="s">
        <v>16897</v>
      </c>
      <c r="C3876" s="14" t="s">
        <v>14632</v>
      </c>
      <c r="D3876" s="14" t="s">
        <v>14633</v>
      </c>
      <c r="E3876" s="18" t="s">
        <v>144</v>
      </c>
    </row>
    <row r="3877" spans="1:5" x14ac:dyDescent="0.3">
      <c r="A3877" s="14">
        <v>3876</v>
      </c>
      <c r="B3877" s="7" t="s">
        <v>16898</v>
      </c>
      <c r="C3877" s="14" t="s">
        <v>14632</v>
      </c>
      <c r="D3877" s="14" t="s">
        <v>14633</v>
      </c>
      <c r="E3877" s="18" t="s">
        <v>144</v>
      </c>
    </row>
    <row r="3878" spans="1:5" x14ac:dyDescent="0.3">
      <c r="A3878" s="14">
        <v>3877</v>
      </c>
      <c r="B3878" s="7" t="s">
        <v>14355</v>
      </c>
      <c r="C3878" s="14" t="s">
        <v>14632</v>
      </c>
      <c r="D3878" s="14" t="s">
        <v>14633</v>
      </c>
      <c r="E3878" s="18" t="s">
        <v>144</v>
      </c>
    </row>
    <row r="3879" spans="1:5" x14ac:dyDescent="0.3">
      <c r="A3879" s="14">
        <v>3878</v>
      </c>
      <c r="B3879" s="7" t="s">
        <v>14356</v>
      </c>
      <c r="C3879" s="14" t="s">
        <v>14632</v>
      </c>
      <c r="D3879" s="14" t="s">
        <v>14633</v>
      </c>
      <c r="E3879" s="18" t="s">
        <v>144</v>
      </c>
    </row>
    <row r="3880" spans="1:5" x14ac:dyDescent="0.3">
      <c r="A3880" s="14">
        <v>3879</v>
      </c>
      <c r="B3880" s="7" t="s">
        <v>16899</v>
      </c>
      <c r="C3880" s="14" t="s">
        <v>14632</v>
      </c>
      <c r="D3880" s="14" t="s">
        <v>14633</v>
      </c>
      <c r="E3880" s="18" t="s">
        <v>144</v>
      </c>
    </row>
    <row r="3881" spans="1:5" x14ac:dyDescent="0.3">
      <c r="A3881" s="14">
        <v>3880</v>
      </c>
      <c r="B3881" s="7" t="s">
        <v>14357</v>
      </c>
      <c r="C3881" s="14" t="s">
        <v>14632</v>
      </c>
      <c r="D3881" s="14" t="s">
        <v>14633</v>
      </c>
      <c r="E3881" s="18" t="s">
        <v>144</v>
      </c>
    </row>
    <row r="3882" spans="1:5" x14ac:dyDescent="0.3">
      <c r="A3882" s="14">
        <v>3881</v>
      </c>
      <c r="B3882" s="7" t="s">
        <v>16900</v>
      </c>
      <c r="C3882" s="14" t="s">
        <v>14632</v>
      </c>
      <c r="D3882" s="14" t="s">
        <v>14633</v>
      </c>
      <c r="E3882" s="18" t="s">
        <v>144</v>
      </c>
    </row>
    <row r="3883" spans="1:5" x14ac:dyDescent="0.3">
      <c r="A3883" s="14">
        <v>3882</v>
      </c>
      <c r="B3883" s="7" t="s">
        <v>16901</v>
      </c>
      <c r="C3883" s="14" t="s">
        <v>14632</v>
      </c>
      <c r="D3883" s="14" t="s">
        <v>14633</v>
      </c>
      <c r="E3883" s="18" t="s">
        <v>144</v>
      </c>
    </row>
    <row r="3884" spans="1:5" x14ac:dyDescent="0.3">
      <c r="A3884" s="14">
        <v>3883</v>
      </c>
      <c r="B3884" s="7" t="s">
        <v>14360</v>
      </c>
      <c r="C3884" s="14" t="s">
        <v>14632</v>
      </c>
      <c r="D3884" s="14" t="s">
        <v>14633</v>
      </c>
      <c r="E3884" s="18" t="s">
        <v>144</v>
      </c>
    </row>
    <row r="3885" spans="1:5" x14ac:dyDescent="0.3">
      <c r="A3885" s="14">
        <v>3884</v>
      </c>
      <c r="B3885" s="7" t="s">
        <v>16902</v>
      </c>
      <c r="C3885" s="14" t="s">
        <v>14632</v>
      </c>
      <c r="D3885" s="14" t="s">
        <v>14633</v>
      </c>
      <c r="E3885" s="18" t="s">
        <v>144</v>
      </c>
    </row>
    <row r="3886" spans="1:5" x14ac:dyDescent="0.3">
      <c r="A3886" s="14">
        <v>3885</v>
      </c>
      <c r="B3886" s="7" t="s">
        <v>16903</v>
      </c>
      <c r="C3886" s="14" t="s">
        <v>14632</v>
      </c>
      <c r="D3886" s="14" t="s">
        <v>14633</v>
      </c>
      <c r="E3886" s="18" t="s">
        <v>144</v>
      </c>
    </row>
    <row r="3887" spans="1:5" x14ac:dyDescent="0.3">
      <c r="A3887" s="14">
        <v>3886</v>
      </c>
      <c r="B3887" s="7" t="s">
        <v>16904</v>
      </c>
      <c r="C3887" s="14" t="s">
        <v>14632</v>
      </c>
      <c r="D3887" s="14" t="s">
        <v>14633</v>
      </c>
      <c r="E3887" s="18" t="s">
        <v>144</v>
      </c>
    </row>
    <row r="3888" spans="1:5" x14ac:dyDescent="0.3">
      <c r="A3888" s="14">
        <v>3887</v>
      </c>
      <c r="B3888" s="7" t="s">
        <v>16905</v>
      </c>
      <c r="C3888" s="14" t="s">
        <v>14632</v>
      </c>
      <c r="D3888" s="14" t="s">
        <v>14633</v>
      </c>
      <c r="E3888" s="18" t="s">
        <v>144</v>
      </c>
    </row>
    <row r="3889" spans="1:5" x14ac:dyDescent="0.3">
      <c r="A3889" s="14">
        <v>3888</v>
      </c>
      <c r="B3889" s="7" t="s">
        <v>16906</v>
      </c>
      <c r="C3889" s="14" t="s">
        <v>14632</v>
      </c>
      <c r="D3889" s="14" t="s">
        <v>14633</v>
      </c>
      <c r="E3889" s="18" t="s">
        <v>144</v>
      </c>
    </row>
    <row r="3890" spans="1:5" x14ac:dyDescent="0.3">
      <c r="A3890" s="14">
        <v>3889</v>
      </c>
      <c r="B3890" s="7" t="s">
        <v>16907</v>
      </c>
      <c r="C3890" s="14" t="s">
        <v>14632</v>
      </c>
      <c r="D3890" s="14" t="s">
        <v>14633</v>
      </c>
      <c r="E3890" s="18" t="s">
        <v>144</v>
      </c>
    </row>
    <row r="3891" spans="1:5" x14ac:dyDescent="0.3">
      <c r="A3891" s="14">
        <v>3890</v>
      </c>
      <c r="B3891" s="7" t="s">
        <v>16908</v>
      </c>
      <c r="C3891" s="14" t="s">
        <v>14632</v>
      </c>
      <c r="D3891" s="14" t="s">
        <v>14633</v>
      </c>
      <c r="E3891" s="18" t="s">
        <v>144</v>
      </c>
    </row>
    <row r="3892" spans="1:5" x14ac:dyDescent="0.3">
      <c r="A3892" s="14">
        <v>3891</v>
      </c>
      <c r="B3892" s="7" t="s">
        <v>16909</v>
      </c>
      <c r="C3892" s="14" t="s">
        <v>14632</v>
      </c>
      <c r="D3892" s="14" t="s">
        <v>14633</v>
      </c>
      <c r="E3892" s="18" t="s">
        <v>144</v>
      </c>
    </row>
    <row r="3893" spans="1:5" x14ac:dyDescent="0.3">
      <c r="A3893" s="14">
        <v>3892</v>
      </c>
      <c r="B3893" s="7" t="s">
        <v>16910</v>
      </c>
      <c r="C3893" s="14" t="s">
        <v>14632</v>
      </c>
      <c r="D3893" s="14" t="s">
        <v>14633</v>
      </c>
      <c r="E3893" s="18" t="s">
        <v>144</v>
      </c>
    </row>
    <row r="3894" spans="1:5" x14ac:dyDescent="0.3">
      <c r="A3894" s="14">
        <v>3893</v>
      </c>
      <c r="B3894" s="7" t="s">
        <v>16911</v>
      </c>
      <c r="C3894" s="14" t="s">
        <v>14632</v>
      </c>
      <c r="D3894" s="14" t="s">
        <v>14633</v>
      </c>
      <c r="E3894" s="18" t="s">
        <v>144</v>
      </c>
    </row>
    <row r="3895" spans="1:5" x14ac:dyDescent="0.3">
      <c r="A3895" s="14">
        <v>3894</v>
      </c>
      <c r="B3895" s="7" t="s">
        <v>16912</v>
      </c>
      <c r="C3895" s="14" t="s">
        <v>14632</v>
      </c>
      <c r="D3895" s="14" t="s">
        <v>14633</v>
      </c>
      <c r="E3895" s="18" t="s">
        <v>144</v>
      </c>
    </row>
    <row r="3896" spans="1:5" x14ac:dyDescent="0.3">
      <c r="A3896" s="14">
        <v>3895</v>
      </c>
      <c r="B3896" s="7" t="s">
        <v>16913</v>
      </c>
      <c r="C3896" s="14" t="s">
        <v>14632</v>
      </c>
      <c r="D3896" s="14" t="s">
        <v>14633</v>
      </c>
      <c r="E3896" s="18" t="s">
        <v>144</v>
      </c>
    </row>
    <row r="3897" spans="1:5" x14ac:dyDescent="0.3">
      <c r="A3897" s="14">
        <v>3896</v>
      </c>
      <c r="B3897" s="7" t="s">
        <v>16914</v>
      </c>
      <c r="C3897" s="14" t="s">
        <v>14632</v>
      </c>
      <c r="D3897" s="14" t="s">
        <v>14633</v>
      </c>
      <c r="E3897" s="18" t="s">
        <v>144</v>
      </c>
    </row>
    <row r="3898" spans="1:5" x14ac:dyDescent="0.3">
      <c r="A3898" s="14">
        <v>3897</v>
      </c>
      <c r="B3898" s="7" t="s">
        <v>16915</v>
      </c>
      <c r="C3898" s="14" t="s">
        <v>14632</v>
      </c>
      <c r="D3898" s="14" t="s">
        <v>14633</v>
      </c>
      <c r="E3898" s="18" t="s">
        <v>144</v>
      </c>
    </row>
    <row r="3899" spans="1:5" x14ac:dyDescent="0.3">
      <c r="A3899" s="14">
        <v>3898</v>
      </c>
      <c r="B3899" s="7" t="s">
        <v>16916</v>
      </c>
      <c r="C3899" s="14" t="s">
        <v>14632</v>
      </c>
      <c r="D3899" s="14" t="s">
        <v>14633</v>
      </c>
      <c r="E3899" s="18" t="s">
        <v>144</v>
      </c>
    </row>
    <row r="3900" spans="1:5" x14ac:dyDescent="0.3">
      <c r="A3900" s="14">
        <v>3899</v>
      </c>
      <c r="B3900" s="7" t="s">
        <v>16917</v>
      </c>
      <c r="C3900" s="14" t="s">
        <v>14632</v>
      </c>
      <c r="D3900" s="14" t="s">
        <v>14633</v>
      </c>
      <c r="E3900" s="18" t="s">
        <v>144</v>
      </c>
    </row>
    <row r="3901" spans="1:5" x14ac:dyDescent="0.3">
      <c r="A3901" s="14">
        <v>3900</v>
      </c>
      <c r="B3901" s="7" t="s">
        <v>16918</v>
      </c>
      <c r="C3901" s="14" t="s">
        <v>14632</v>
      </c>
      <c r="D3901" s="14" t="s">
        <v>14633</v>
      </c>
      <c r="E3901" s="18" t="s">
        <v>144</v>
      </c>
    </row>
    <row r="3902" spans="1:5" x14ac:dyDescent="0.3">
      <c r="A3902" s="14">
        <v>3901</v>
      </c>
      <c r="B3902" s="7" t="s">
        <v>16919</v>
      </c>
      <c r="C3902" s="14" t="s">
        <v>14632</v>
      </c>
      <c r="D3902" s="14" t="s">
        <v>14633</v>
      </c>
      <c r="E3902" s="18" t="s">
        <v>144</v>
      </c>
    </row>
    <row r="3903" spans="1:5" x14ac:dyDescent="0.3">
      <c r="A3903" s="14">
        <v>3902</v>
      </c>
      <c r="B3903" s="7" t="s">
        <v>16920</v>
      </c>
      <c r="C3903" s="14" t="s">
        <v>14632</v>
      </c>
      <c r="D3903" s="14" t="s">
        <v>14633</v>
      </c>
      <c r="E3903" s="18" t="s">
        <v>144</v>
      </c>
    </row>
    <row r="3904" spans="1:5" x14ac:dyDescent="0.3">
      <c r="A3904" s="14">
        <v>3903</v>
      </c>
      <c r="B3904" s="7" t="s">
        <v>16921</v>
      </c>
      <c r="C3904" s="14" t="s">
        <v>14632</v>
      </c>
      <c r="D3904" s="14" t="s">
        <v>14633</v>
      </c>
      <c r="E3904" s="18" t="s">
        <v>144</v>
      </c>
    </row>
    <row r="3905" spans="1:5" x14ac:dyDescent="0.3">
      <c r="A3905" s="14">
        <v>3904</v>
      </c>
      <c r="B3905" s="7" t="s">
        <v>16922</v>
      </c>
      <c r="C3905" s="14" t="s">
        <v>14632</v>
      </c>
      <c r="D3905" s="14" t="s">
        <v>14633</v>
      </c>
      <c r="E3905" s="18" t="s">
        <v>144</v>
      </c>
    </row>
    <row r="3906" spans="1:5" x14ac:dyDescent="0.3">
      <c r="A3906" s="14">
        <v>3905</v>
      </c>
      <c r="B3906" s="7" t="s">
        <v>16923</v>
      </c>
      <c r="C3906" s="14" t="s">
        <v>14632</v>
      </c>
      <c r="D3906" s="14" t="s">
        <v>14633</v>
      </c>
      <c r="E3906" s="18" t="s">
        <v>144</v>
      </c>
    </row>
    <row r="3907" spans="1:5" x14ac:dyDescent="0.3">
      <c r="A3907" s="14">
        <v>3906</v>
      </c>
      <c r="B3907" s="7" t="s">
        <v>16924</v>
      </c>
      <c r="C3907" s="14" t="s">
        <v>14632</v>
      </c>
      <c r="D3907" s="14" t="s">
        <v>14633</v>
      </c>
      <c r="E3907" s="18" t="s">
        <v>144</v>
      </c>
    </row>
    <row r="3908" spans="1:5" x14ac:dyDescent="0.3">
      <c r="A3908" s="14">
        <v>3907</v>
      </c>
      <c r="B3908" s="7" t="s">
        <v>16925</v>
      </c>
      <c r="C3908" s="14" t="s">
        <v>14632</v>
      </c>
      <c r="D3908" s="14" t="s">
        <v>14633</v>
      </c>
      <c r="E3908" s="18" t="s">
        <v>144</v>
      </c>
    </row>
    <row r="3909" spans="1:5" x14ac:dyDescent="0.3">
      <c r="A3909" s="14">
        <v>3908</v>
      </c>
      <c r="B3909" s="7" t="s">
        <v>16926</v>
      </c>
      <c r="C3909" s="14" t="s">
        <v>14632</v>
      </c>
      <c r="D3909" s="14" t="s">
        <v>14633</v>
      </c>
      <c r="E3909" s="18" t="s">
        <v>144</v>
      </c>
    </row>
    <row r="3910" spans="1:5" x14ac:dyDescent="0.3">
      <c r="A3910" s="14">
        <v>3909</v>
      </c>
      <c r="B3910" s="7" t="s">
        <v>16927</v>
      </c>
      <c r="C3910" s="14" t="s">
        <v>14632</v>
      </c>
      <c r="D3910" s="14" t="s">
        <v>14633</v>
      </c>
      <c r="E3910" s="18" t="s">
        <v>144</v>
      </c>
    </row>
    <row r="3911" spans="1:5" x14ac:dyDescent="0.3">
      <c r="A3911" s="14">
        <v>3910</v>
      </c>
      <c r="B3911" s="7" t="s">
        <v>16928</v>
      </c>
      <c r="C3911" s="14" t="s">
        <v>14632</v>
      </c>
      <c r="D3911" s="14" t="s">
        <v>14633</v>
      </c>
      <c r="E3911" s="18" t="s">
        <v>144</v>
      </c>
    </row>
    <row r="3912" spans="1:5" x14ac:dyDescent="0.3">
      <c r="A3912" s="14">
        <v>3911</v>
      </c>
      <c r="B3912" s="7" t="s">
        <v>16929</v>
      </c>
      <c r="C3912" s="14" t="s">
        <v>14632</v>
      </c>
      <c r="D3912" s="14" t="s">
        <v>14633</v>
      </c>
      <c r="E3912" s="18" t="s">
        <v>144</v>
      </c>
    </row>
    <row r="3913" spans="1:5" x14ac:dyDescent="0.3">
      <c r="A3913" s="14">
        <v>3912</v>
      </c>
      <c r="B3913" s="7" t="s">
        <v>16930</v>
      </c>
      <c r="C3913" s="14" t="s">
        <v>14632</v>
      </c>
      <c r="D3913" s="14" t="s">
        <v>14633</v>
      </c>
      <c r="E3913" s="18" t="s">
        <v>144</v>
      </c>
    </row>
    <row r="3914" spans="1:5" x14ac:dyDescent="0.3">
      <c r="A3914" s="14">
        <v>3913</v>
      </c>
      <c r="B3914" s="7" t="s">
        <v>16931</v>
      </c>
      <c r="C3914" s="14" t="s">
        <v>14632</v>
      </c>
      <c r="D3914" s="14" t="s">
        <v>14633</v>
      </c>
      <c r="E3914" s="18" t="s">
        <v>144</v>
      </c>
    </row>
    <row r="3915" spans="1:5" x14ac:dyDescent="0.3">
      <c r="A3915" s="14">
        <v>3914</v>
      </c>
      <c r="B3915" s="7" t="s">
        <v>16932</v>
      </c>
      <c r="C3915" s="14" t="s">
        <v>14632</v>
      </c>
      <c r="D3915" s="14" t="s">
        <v>14633</v>
      </c>
      <c r="E3915" s="18" t="s">
        <v>144</v>
      </c>
    </row>
    <row r="3916" spans="1:5" x14ac:dyDescent="0.3">
      <c r="A3916" s="14">
        <v>3915</v>
      </c>
      <c r="B3916" s="7" t="s">
        <v>16933</v>
      </c>
      <c r="C3916" s="14" t="s">
        <v>14632</v>
      </c>
      <c r="D3916" s="14" t="s">
        <v>14633</v>
      </c>
      <c r="E3916" s="18" t="s">
        <v>144</v>
      </c>
    </row>
    <row r="3917" spans="1:5" x14ac:dyDescent="0.3">
      <c r="A3917" s="14">
        <v>3916</v>
      </c>
      <c r="B3917" s="7" t="s">
        <v>16934</v>
      </c>
      <c r="C3917" s="14" t="s">
        <v>14632</v>
      </c>
      <c r="D3917" s="14" t="s">
        <v>14633</v>
      </c>
      <c r="E3917" s="18" t="s">
        <v>144</v>
      </c>
    </row>
    <row r="3918" spans="1:5" x14ac:dyDescent="0.3">
      <c r="A3918" s="14">
        <v>3917</v>
      </c>
      <c r="B3918" s="7" t="s">
        <v>16935</v>
      </c>
      <c r="C3918" s="14" t="s">
        <v>14632</v>
      </c>
      <c r="D3918" s="14" t="s">
        <v>14633</v>
      </c>
      <c r="E3918" s="18" t="s">
        <v>144</v>
      </c>
    </row>
    <row r="3919" spans="1:5" x14ac:dyDescent="0.3">
      <c r="A3919" s="14">
        <v>3918</v>
      </c>
      <c r="B3919" s="7" t="s">
        <v>16936</v>
      </c>
      <c r="C3919" s="14" t="s">
        <v>14632</v>
      </c>
      <c r="D3919" s="14" t="s">
        <v>14633</v>
      </c>
      <c r="E3919" s="18" t="s">
        <v>144</v>
      </c>
    </row>
    <row r="3920" spans="1:5" x14ac:dyDescent="0.3">
      <c r="A3920" s="14">
        <v>3919</v>
      </c>
      <c r="B3920" s="7" t="s">
        <v>16937</v>
      </c>
      <c r="C3920" s="14" t="s">
        <v>14632</v>
      </c>
      <c r="D3920" s="14" t="s">
        <v>14633</v>
      </c>
      <c r="E3920" s="18" t="s">
        <v>144</v>
      </c>
    </row>
    <row r="3921" spans="1:5" x14ac:dyDescent="0.3">
      <c r="A3921" s="14">
        <v>3920</v>
      </c>
      <c r="B3921" s="7" t="s">
        <v>16938</v>
      </c>
      <c r="C3921" s="14" t="s">
        <v>14632</v>
      </c>
      <c r="D3921" s="14" t="s">
        <v>14633</v>
      </c>
      <c r="E3921" s="18" t="s">
        <v>144</v>
      </c>
    </row>
    <row r="3922" spans="1:5" x14ac:dyDescent="0.3">
      <c r="A3922" s="14">
        <v>3921</v>
      </c>
      <c r="B3922" s="7" t="s">
        <v>16939</v>
      </c>
      <c r="C3922" s="14" t="s">
        <v>14632</v>
      </c>
      <c r="D3922" s="14" t="s">
        <v>14633</v>
      </c>
      <c r="E3922" s="18" t="s">
        <v>144</v>
      </c>
    </row>
    <row r="3923" spans="1:5" x14ac:dyDescent="0.3">
      <c r="A3923" s="14">
        <v>3922</v>
      </c>
      <c r="B3923" s="7" t="s">
        <v>16940</v>
      </c>
      <c r="C3923" s="14" t="s">
        <v>14632</v>
      </c>
      <c r="D3923" s="14" t="s">
        <v>14633</v>
      </c>
      <c r="E3923" s="18" t="s">
        <v>144</v>
      </c>
    </row>
    <row r="3924" spans="1:5" x14ac:dyDescent="0.3">
      <c r="A3924" s="14">
        <v>3923</v>
      </c>
      <c r="B3924" s="7" t="s">
        <v>16941</v>
      </c>
      <c r="C3924" s="14" t="s">
        <v>14632</v>
      </c>
      <c r="D3924" s="14" t="s">
        <v>14633</v>
      </c>
      <c r="E3924" s="18" t="s">
        <v>144</v>
      </c>
    </row>
    <row r="3925" spans="1:5" x14ac:dyDescent="0.3">
      <c r="A3925" s="14">
        <v>3924</v>
      </c>
      <c r="B3925" s="7" t="s">
        <v>16942</v>
      </c>
      <c r="C3925" s="14" t="s">
        <v>14632</v>
      </c>
      <c r="D3925" s="14" t="s">
        <v>14633</v>
      </c>
      <c r="E3925" s="18" t="s">
        <v>144</v>
      </c>
    </row>
    <row r="3926" spans="1:5" x14ac:dyDescent="0.3">
      <c r="A3926" s="14">
        <v>3925</v>
      </c>
      <c r="B3926" s="7" t="s">
        <v>16943</v>
      </c>
      <c r="C3926" s="14" t="s">
        <v>14632</v>
      </c>
      <c r="D3926" s="14" t="s">
        <v>14633</v>
      </c>
      <c r="E3926" s="18" t="s">
        <v>144</v>
      </c>
    </row>
    <row r="3927" spans="1:5" x14ac:dyDescent="0.3">
      <c r="A3927" s="14">
        <v>3926</v>
      </c>
      <c r="B3927" s="7" t="s">
        <v>16944</v>
      </c>
      <c r="C3927" s="14" t="s">
        <v>14632</v>
      </c>
      <c r="D3927" s="14" t="s">
        <v>14633</v>
      </c>
      <c r="E3927" s="18" t="s">
        <v>144</v>
      </c>
    </row>
    <row r="3928" spans="1:5" x14ac:dyDescent="0.3">
      <c r="A3928" s="14">
        <v>3927</v>
      </c>
      <c r="B3928" s="7" t="s">
        <v>16945</v>
      </c>
      <c r="C3928" s="14" t="s">
        <v>14632</v>
      </c>
      <c r="D3928" s="14" t="s">
        <v>14633</v>
      </c>
      <c r="E3928" s="18" t="s">
        <v>144</v>
      </c>
    </row>
    <row r="3929" spans="1:5" x14ac:dyDescent="0.3">
      <c r="A3929" s="14">
        <v>3928</v>
      </c>
      <c r="B3929" s="7" t="s">
        <v>16946</v>
      </c>
      <c r="C3929" s="14" t="s">
        <v>14632</v>
      </c>
      <c r="D3929" s="14" t="s">
        <v>14633</v>
      </c>
      <c r="E3929" s="18" t="s">
        <v>144</v>
      </c>
    </row>
    <row r="3930" spans="1:5" x14ac:dyDescent="0.3">
      <c r="A3930" s="14">
        <v>3929</v>
      </c>
      <c r="B3930" s="7" t="s">
        <v>16947</v>
      </c>
      <c r="C3930" s="14" t="s">
        <v>14632</v>
      </c>
      <c r="D3930" s="14" t="s">
        <v>14633</v>
      </c>
      <c r="E3930" s="18" t="s">
        <v>144</v>
      </c>
    </row>
    <row r="3931" spans="1:5" x14ac:dyDescent="0.3">
      <c r="A3931" s="14">
        <v>3930</v>
      </c>
      <c r="B3931" s="7" t="s">
        <v>16948</v>
      </c>
      <c r="C3931" s="14" t="s">
        <v>14632</v>
      </c>
      <c r="D3931" s="14" t="s">
        <v>14633</v>
      </c>
      <c r="E3931" s="18" t="s">
        <v>144</v>
      </c>
    </row>
    <row r="3932" spans="1:5" x14ac:dyDescent="0.3">
      <c r="A3932" s="14">
        <v>3931</v>
      </c>
      <c r="B3932" s="7" t="s">
        <v>16949</v>
      </c>
      <c r="C3932" s="14" t="s">
        <v>14632</v>
      </c>
      <c r="D3932" s="14" t="s">
        <v>14633</v>
      </c>
      <c r="E3932" s="18" t="s">
        <v>144</v>
      </c>
    </row>
    <row r="3933" spans="1:5" x14ac:dyDescent="0.3">
      <c r="A3933" s="14">
        <v>3932</v>
      </c>
      <c r="B3933" s="7" t="s">
        <v>16950</v>
      </c>
      <c r="C3933" s="14" t="s">
        <v>14632</v>
      </c>
      <c r="D3933" s="14" t="s">
        <v>14633</v>
      </c>
      <c r="E3933" s="18" t="s">
        <v>144</v>
      </c>
    </row>
    <row r="3934" spans="1:5" x14ac:dyDescent="0.3">
      <c r="A3934" s="14">
        <v>3933</v>
      </c>
      <c r="B3934" s="7" t="s">
        <v>16951</v>
      </c>
      <c r="C3934" s="14" t="s">
        <v>14632</v>
      </c>
      <c r="D3934" s="14" t="s">
        <v>14633</v>
      </c>
      <c r="E3934" s="18" t="s">
        <v>144</v>
      </c>
    </row>
    <row r="3935" spans="1:5" x14ac:dyDescent="0.3">
      <c r="A3935" s="14">
        <v>3934</v>
      </c>
      <c r="B3935" s="7" t="s">
        <v>16952</v>
      </c>
      <c r="C3935" s="14" t="s">
        <v>14632</v>
      </c>
      <c r="D3935" s="14" t="s">
        <v>14633</v>
      </c>
      <c r="E3935" s="18" t="s">
        <v>144</v>
      </c>
    </row>
    <row r="3936" spans="1:5" x14ac:dyDescent="0.3">
      <c r="A3936" s="14">
        <v>3935</v>
      </c>
      <c r="B3936" s="7" t="s">
        <v>16953</v>
      </c>
      <c r="C3936" s="14" t="s">
        <v>14632</v>
      </c>
      <c r="D3936" s="14" t="s">
        <v>14633</v>
      </c>
      <c r="E3936" s="18" t="s">
        <v>144</v>
      </c>
    </row>
    <row r="3937" spans="1:5" x14ac:dyDescent="0.3">
      <c r="A3937" s="14">
        <v>3936</v>
      </c>
      <c r="B3937" s="7" t="s">
        <v>16954</v>
      </c>
      <c r="C3937" s="14" t="s">
        <v>14632</v>
      </c>
      <c r="D3937" s="14" t="s">
        <v>14633</v>
      </c>
      <c r="E3937" s="18" t="s">
        <v>144</v>
      </c>
    </row>
    <row r="3938" spans="1:5" x14ac:dyDescent="0.3">
      <c r="A3938" s="14">
        <v>3937</v>
      </c>
      <c r="B3938" s="7" t="s">
        <v>16955</v>
      </c>
      <c r="C3938" s="14" t="s">
        <v>14632</v>
      </c>
      <c r="D3938" s="14" t="s">
        <v>14633</v>
      </c>
      <c r="E3938" s="18" t="s">
        <v>144</v>
      </c>
    </row>
    <row r="3939" spans="1:5" x14ac:dyDescent="0.3">
      <c r="A3939" s="14">
        <v>3938</v>
      </c>
      <c r="B3939" s="7" t="s">
        <v>16956</v>
      </c>
      <c r="C3939" s="14" t="s">
        <v>14632</v>
      </c>
      <c r="D3939" s="14" t="s">
        <v>14633</v>
      </c>
      <c r="E3939" s="18" t="s">
        <v>144</v>
      </c>
    </row>
    <row r="3940" spans="1:5" x14ac:dyDescent="0.3">
      <c r="A3940" s="14">
        <v>3939</v>
      </c>
      <c r="B3940" s="7" t="s">
        <v>16957</v>
      </c>
      <c r="C3940" s="14" t="s">
        <v>14632</v>
      </c>
      <c r="D3940" s="14" t="s">
        <v>14633</v>
      </c>
      <c r="E3940" s="18" t="s">
        <v>144</v>
      </c>
    </row>
    <row r="3941" spans="1:5" x14ac:dyDescent="0.3">
      <c r="A3941" s="14">
        <v>3940</v>
      </c>
      <c r="B3941" s="7" t="s">
        <v>16958</v>
      </c>
      <c r="C3941" s="14" t="s">
        <v>14632</v>
      </c>
      <c r="D3941" s="14" t="s">
        <v>14633</v>
      </c>
      <c r="E3941" s="18" t="s">
        <v>144</v>
      </c>
    </row>
    <row r="3942" spans="1:5" x14ac:dyDescent="0.3">
      <c r="A3942" s="14">
        <v>3941</v>
      </c>
      <c r="B3942" s="7" t="s">
        <v>16959</v>
      </c>
      <c r="C3942" s="14" t="s">
        <v>14632</v>
      </c>
      <c r="D3942" s="14" t="s">
        <v>14633</v>
      </c>
      <c r="E3942" s="18" t="s">
        <v>144</v>
      </c>
    </row>
    <row r="3943" spans="1:5" x14ac:dyDescent="0.3">
      <c r="A3943" s="14">
        <v>3942</v>
      </c>
      <c r="B3943" s="7" t="s">
        <v>16960</v>
      </c>
      <c r="C3943" s="14" t="s">
        <v>14632</v>
      </c>
      <c r="D3943" s="14" t="s">
        <v>14633</v>
      </c>
      <c r="E3943" s="18" t="s">
        <v>144</v>
      </c>
    </row>
    <row r="3944" spans="1:5" x14ac:dyDescent="0.3">
      <c r="A3944" s="14">
        <v>3943</v>
      </c>
      <c r="B3944" s="7" t="s">
        <v>16961</v>
      </c>
      <c r="C3944" s="14" t="s">
        <v>14632</v>
      </c>
      <c r="D3944" s="14" t="s">
        <v>14633</v>
      </c>
      <c r="E3944" s="18" t="s">
        <v>144</v>
      </c>
    </row>
    <row r="3945" spans="1:5" x14ac:dyDescent="0.3">
      <c r="A3945" s="14">
        <v>3944</v>
      </c>
      <c r="B3945" s="7" t="s">
        <v>14381</v>
      </c>
      <c r="C3945" s="14" t="s">
        <v>14632</v>
      </c>
      <c r="D3945" s="14" t="s">
        <v>14633</v>
      </c>
      <c r="E3945" s="18" t="s">
        <v>144</v>
      </c>
    </row>
    <row r="3946" spans="1:5" x14ac:dyDescent="0.3">
      <c r="A3946" s="14">
        <v>3945</v>
      </c>
      <c r="B3946" s="7" t="s">
        <v>14382</v>
      </c>
      <c r="C3946" s="14" t="s">
        <v>14632</v>
      </c>
      <c r="D3946" s="14" t="s">
        <v>14633</v>
      </c>
      <c r="E3946" s="18" t="s">
        <v>144</v>
      </c>
    </row>
    <row r="3947" spans="1:5" x14ac:dyDescent="0.3">
      <c r="A3947" s="14">
        <v>3946</v>
      </c>
      <c r="B3947" s="7" t="s">
        <v>14383</v>
      </c>
      <c r="C3947" s="14" t="s">
        <v>14632</v>
      </c>
      <c r="D3947" s="14" t="s">
        <v>14633</v>
      </c>
      <c r="E3947" s="18" t="s">
        <v>144</v>
      </c>
    </row>
    <row r="3948" spans="1:5" x14ac:dyDescent="0.3">
      <c r="A3948" s="14">
        <v>3947</v>
      </c>
      <c r="B3948" s="7" t="s">
        <v>16962</v>
      </c>
      <c r="C3948" s="14" t="s">
        <v>14632</v>
      </c>
      <c r="D3948" s="14" t="s">
        <v>14633</v>
      </c>
      <c r="E3948" s="18" t="s">
        <v>144</v>
      </c>
    </row>
    <row r="3949" spans="1:5" x14ac:dyDescent="0.3">
      <c r="A3949" s="14">
        <v>3948</v>
      </c>
      <c r="B3949" s="7" t="s">
        <v>16963</v>
      </c>
      <c r="C3949" s="14" t="s">
        <v>14632</v>
      </c>
      <c r="D3949" s="14" t="s">
        <v>14633</v>
      </c>
      <c r="E3949" s="18" t="s">
        <v>144</v>
      </c>
    </row>
    <row r="3950" spans="1:5" x14ac:dyDescent="0.3">
      <c r="A3950" s="14">
        <v>3949</v>
      </c>
      <c r="B3950" s="7" t="s">
        <v>16964</v>
      </c>
      <c r="C3950" s="14" t="s">
        <v>14632</v>
      </c>
      <c r="D3950" s="14" t="s">
        <v>14633</v>
      </c>
      <c r="E3950" s="18" t="s">
        <v>144</v>
      </c>
    </row>
    <row r="3951" spans="1:5" x14ac:dyDescent="0.3">
      <c r="A3951" s="14">
        <v>3950</v>
      </c>
      <c r="B3951" s="7" t="s">
        <v>16965</v>
      </c>
      <c r="C3951" s="14" t="s">
        <v>14632</v>
      </c>
      <c r="D3951" s="14" t="s">
        <v>14633</v>
      </c>
      <c r="E3951" s="18" t="s">
        <v>144</v>
      </c>
    </row>
    <row r="3952" spans="1:5" x14ac:dyDescent="0.3">
      <c r="A3952" s="14">
        <v>3951</v>
      </c>
      <c r="B3952" s="7" t="s">
        <v>14387</v>
      </c>
      <c r="C3952" s="14" t="s">
        <v>14632</v>
      </c>
      <c r="D3952" s="14" t="s">
        <v>14633</v>
      </c>
      <c r="E3952" s="18" t="s">
        <v>144</v>
      </c>
    </row>
    <row r="3953" spans="1:5" x14ac:dyDescent="0.3">
      <c r="A3953" s="14">
        <v>3952</v>
      </c>
      <c r="B3953" s="7" t="s">
        <v>16966</v>
      </c>
      <c r="C3953" s="14" t="s">
        <v>14632</v>
      </c>
      <c r="D3953" s="14" t="s">
        <v>14633</v>
      </c>
      <c r="E3953" s="18" t="s">
        <v>144</v>
      </c>
    </row>
    <row r="3954" spans="1:5" x14ac:dyDescent="0.3">
      <c r="A3954" s="14">
        <v>3953</v>
      </c>
      <c r="B3954" s="7" t="s">
        <v>16967</v>
      </c>
      <c r="C3954" s="14" t="s">
        <v>14632</v>
      </c>
      <c r="D3954" s="14" t="s">
        <v>14633</v>
      </c>
      <c r="E3954" s="18" t="s">
        <v>144</v>
      </c>
    </row>
    <row r="3955" spans="1:5" x14ac:dyDescent="0.3">
      <c r="A3955" s="14">
        <v>3954</v>
      </c>
      <c r="B3955" s="7" t="s">
        <v>16968</v>
      </c>
      <c r="C3955" s="14" t="s">
        <v>14632</v>
      </c>
      <c r="D3955" s="14" t="s">
        <v>14633</v>
      </c>
      <c r="E3955" s="18" t="s">
        <v>144</v>
      </c>
    </row>
    <row r="3956" spans="1:5" x14ac:dyDescent="0.3">
      <c r="A3956" s="14">
        <v>3955</v>
      </c>
      <c r="B3956" s="7" t="s">
        <v>14388</v>
      </c>
      <c r="C3956" s="14" t="s">
        <v>14632</v>
      </c>
      <c r="D3956" s="14" t="s">
        <v>14633</v>
      </c>
      <c r="E3956" s="18" t="s">
        <v>144</v>
      </c>
    </row>
    <row r="3957" spans="1:5" x14ac:dyDescent="0.3">
      <c r="A3957" s="14">
        <v>3956</v>
      </c>
      <c r="B3957" s="7" t="s">
        <v>16969</v>
      </c>
      <c r="C3957" s="14" t="s">
        <v>14632</v>
      </c>
      <c r="D3957" s="14" t="s">
        <v>14633</v>
      </c>
      <c r="E3957" s="18" t="s">
        <v>144</v>
      </c>
    </row>
    <row r="3958" spans="1:5" x14ac:dyDescent="0.3">
      <c r="A3958" s="14">
        <v>3957</v>
      </c>
      <c r="B3958" s="7" t="s">
        <v>16970</v>
      </c>
      <c r="C3958" s="14" t="s">
        <v>14632</v>
      </c>
      <c r="D3958" s="14" t="s">
        <v>14633</v>
      </c>
      <c r="E3958" s="18" t="s">
        <v>144</v>
      </c>
    </row>
    <row r="3959" spans="1:5" x14ac:dyDescent="0.3">
      <c r="A3959" s="14">
        <v>3958</v>
      </c>
      <c r="B3959" s="7" t="s">
        <v>16971</v>
      </c>
      <c r="C3959" s="14" t="s">
        <v>14632</v>
      </c>
      <c r="D3959" s="14" t="s">
        <v>14633</v>
      </c>
      <c r="E3959" s="18" t="s">
        <v>144</v>
      </c>
    </row>
    <row r="3960" spans="1:5" x14ac:dyDescent="0.3">
      <c r="A3960" s="14">
        <v>3959</v>
      </c>
      <c r="B3960" s="7" t="s">
        <v>16972</v>
      </c>
      <c r="C3960" s="14" t="s">
        <v>14632</v>
      </c>
      <c r="D3960" s="14" t="s">
        <v>14633</v>
      </c>
      <c r="E3960" s="18" t="s">
        <v>144</v>
      </c>
    </row>
    <row r="3961" spans="1:5" x14ac:dyDescent="0.3">
      <c r="A3961" s="14">
        <v>3960</v>
      </c>
      <c r="B3961" s="7" t="s">
        <v>16973</v>
      </c>
      <c r="C3961" s="14" t="s">
        <v>14632</v>
      </c>
      <c r="D3961" s="14" t="s">
        <v>14633</v>
      </c>
      <c r="E3961" s="18" t="s">
        <v>144</v>
      </c>
    </row>
    <row r="3962" spans="1:5" x14ac:dyDescent="0.3">
      <c r="A3962" s="14">
        <v>3961</v>
      </c>
      <c r="B3962" s="7" t="s">
        <v>16974</v>
      </c>
      <c r="C3962" s="14" t="s">
        <v>14632</v>
      </c>
      <c r="D3962" s="14" t="s">
        <v>14633</v>
      </c>
      <c r="E3962" s="18" t="s">
        <v>144</v>
      </c>
    </row>
    <row r="3963" spans="1:5" x14ac:dyDescent="0.3">
      <c r="A3963" s="14">
        <v>3962</v>
      </c>
      <c r="B3963" s="7" t="s">
        <v>16975</v>
      </c>
      <c r="C3963" s="14" t="s">
        <v>14632</v>
      </c>
      <c r="D3963" s="14" t="s">
        <v>14633</v>
      </c>
      <c r="E3963" s="18" t="s">
        <v>144</v>
      </c>
    </row>
    <row r="3964" spans="1:5" x14ac:dyDescent="0.3">
      <c r="A3964" s="14">
        <v>3963</v>
      </c>
      <c r="B3964" s="7" t="s">
        <v>16976</v>
      </c>
      <c r="C3964" s="14" t="s">
        <v>14632</v>
      </c>
      <c r="D3964" s="14" t="s">
        <v>14633</v>
      </c>
      <c r="E3964" s="18" t="s">
        <v>144</v>
      </c>
    </row>
    <row r="3965" spans="1:5" x14ac:dyDescent="0.3">
      <c r="A3965" s="14">
        <v>3964</v>
      </c>
      <c r="B3965" s="7" t="s">
        <v>16977</v>
      </c>
      <c r="C3965" s="14" t="s">
        <v>14632</v>
      </c>
      <c r="D3965" s="14" t="s">
        <v>14633</v>
      </c>
      <c r="E3965" s="18" t="s">
        <v>144</v>
      </c>
    </row>
    <row r="3966" spans="1:5" x14ac:dyDescent="0.3">
      <c r="A3966" s="14">
        <v>3965</v>
      </c>
      <c r="B3966" s="7" t="s">
        <v>16978</v>
      </c>
      <c r="C3966" s="14" t="s">
        <v>14632</v>
      </c>
      <c r="D3966" s="14" t="s">
        <v>14633</v>
      </c>
      <c r="E3966" s="18" t="s">
        <v>144</v>
      </c>
    </row>
    <row r="3967" spans="1:5" x14ac:dyDescent="0.3">
      <c r="A3967" s="14">
        <v>3966</v>
      </c>
      <c r="B3967" s="7" t="s">
        <v>16979</v>
      </c>
      <c r="C3967" s="14" t="s">
        <v>14632</v>
      </c>
      <c r="D3967" s="14" t="s">
        <v>14633</v>
      </c>
      <c r="E3967" s="18" t="s">
        <v>144</v>
      </c>
    </row>
    <row r="3968" spans="1:5" x14ac:dyDescent="0.3">
      <c r="A3968" s="14">
        <v>3967</v>
      </c>
      <c r="B3968" s="7" t="s">
        <v>16980</v>
      </c>
      <c r="C3968" s="14" t="s">
        <v>14632</v>
      </c>
      <c r="D3968" s="14" t="s">
        <v>14633</v>
      </c>
      <c r="E3968" s="18" t="s">
        <v>144</v>
      </c>
    </row>
    <row r="3969" spans="1:5" x14ac:dyDescent="0.3">
      <c r="A3969" s="14">
        <v>3968</v>
      </c>
      <c r="B3969" s="7" t="s">
        <v>14397</v>
      </c>
      <c r="C3969" s="14" t="s">
        <v>14632</v>
      </c>
      <c r="D3969" s="14" t="s">
        <v>14633</v>
      </c>
      <c r="E3969" s="18" t="s">
        <v>144</v>
      </c>
    </row>
    <row r="3970" spans="1:5" x14ac:dyDescent="0.3">
      <c r="A3970" s="14">
        <v>3969</v>
      </c>
      <c r="B3970" s="7" t="s">
        <v>16981</v>
      </c>
      <c r="C3970" s="14" t="s">
        <v>14632</v>
      </c>
      <c r="D3970" s="14" t="s">
        <v>14633</v>
      </c>
      <c r="E3970" s="18" t="s">
        <v>144</v>
      </c>
    </row>
    <row r="3971" spans="1:5" x14ac:dyDescent="0.3">
      <c r="A3971" s="14">
        <v>3970</v>
      </c>
      <c r="B3971" s="7" t="s">
        <v>16982</v>
      </c>
      <c r="C3971" s="14" t="s">
        <v>14632</v>
      </c>
      <c r="D3971" s="14" t="s">
        <v>14633</v>
      </c>
      <c r="E3971" s="18" t="s">
        <v>144</v>
      </c>
    </row>
    <row r="3972" spans="1:5" x14ac:dyDescent="0.3">
      <c r="A3972" s="14">
        <v>3971</v>
      </c>
      <c r="B3972" s="7" t="s">
        <v>16983</v>
      </c>
      <c r="C3972" s="14" t="s">
        <v>14632</v>
      </c>
      <c r="D3972" s="14" t="s">
        <v>14633</v>
      </c>
      <c r="E3972" s="18" t="s">
        <v>144</v>
      </c>
    </row>
    <row r="3973" spans="1:5" x14ac:dyDescent="0.3">
      <c r="A3973" s="14">
        <v>3972</v>
      </c>
      <c r="B3973" s="7" t="s">
        <v>16984</v>
      </c>
      <c r="C3973" s="14" t="s">
        <v>14632</v>
      </c>
      <c r="D3973" s="14" t="s">
        <v>14633</v>
      </c>
      <c r="E3973" s="18" t="s">
        <v>144</v>
      </c>
    </row>
    <row r="3974" spans="1:5" x14ac:dyDescent="0.3">
      <c r="A3974" s="14">
        <v>3973</v>
      </c>
      <c r="B3974" s="7" t="s">
        <v>14404</v>
      </c>
      <c r="C3974" s="14" t="s">
        <v>14632</v>
      </c>
      <c r="D3974" s="14" t="s">
        <v>14633</v>
      </c>
      <c r="E3974" s="18" t="s">
        <v>144</v>
      </c>
    </row>
    <row r="3975" spans="1:5" x14ac:dyDescent="0.3">
      <c r="A3975" s="14">
        <v>3974</v>
      </c>
      <c r="B3975" s="7" t="s">
        <v>16985</v>
      </c>
      <c r="C3975" s="14" t="s">
        <v>14632</v>
      </c>
      <c r="D3975" s="14" t="s">
        <v>14633</v>
      </c>
      <c r="E3975" s="18" t="s">
        <v>144</v>
      </c>
    </row>
    <row r="3976" spans="1:5" x14ac:dyDescent="0.3">
      <c r="A3976" s="14">
        <v>3975</v>
      </c>
      <c r="B3976" s="7" t="s">
        <v>16986</v>
      </c>
      <c r="C3976" s="14" t="s">
        <v>14632</v>
      </c>
      <c r="D3976" s="14" t="s">
        <v>14633</v>
      </c>
      <c r="E3976" s="18" t="s">
        <v>144</v>
      </c>
    </row>
    <row r="3977" spans="1:5" x14ac:dyDescent="0.3">
      <c r="A3977" s="14">
        <v>3976</v>
      </c>
      <c r="B3977" s="7" t="s">
        <v>16987</v>
      </c>
      <c r="C3977" s="14" t="s">
        <v>14632</v>
      </c>
      <c r="D3977" s="14" t="s">
        <v>14633</v>
      </c>
      <c r="E3977" s="18" t="s">
        <v>144</v>
      </c>
    </row>
    <row r="3978" spans="1:5" x14ac:dyDescent="0.3">
      <c r="A3978" s="14">
        <v>3977</v>
      </c>
      <c r="B3978" s="7" t="s">
        <v>14407</v>
      </c>
      <c r="C3978" s="14" t="s">
        <v>14632</v>
      </c>
      <c r="D3978" s="14" t="s">
        <v>14633</v>
      </c>
      <c r="E3978" s="18" t="s">
        <v>144</v>
      </c>
    </row>
    <row r="3979" spans="1:5" x14ac:dyDescent="0.3">
      <c r="A3979" s="14">
        <v>3978</v>
      </c>
      <c r="B3979" s="7" t="s">
        <v>16988</v>
      </c>
      <c r="C3979" s="14" t="s">
        <v>14632</v>
      </c>
      <c r="D3979" s="14" t="s">
        <v>14633</v>
      </c>
      <c r="E3979" s="18" t="s">
        <v>144</v>
      </c>
    </row>
    <row r="3980" spans="1:5" x14ac:dyDescent="0.3">
      <c r="A3980" s="14">
        <v>3979</v>
      </c>
      <c r="B3980" s="7" t="s">
        <v>16989</v>
      </c>
      <c r="C3980" s="14" t="s">
        <v>14632</v>
      </c>
      <c r="D3980" s="14" t="s">
        <v>14633</v>
      </c>
      <c r="E3980" s="18" t="s">
        <v>144</v>
      </c>
    </row>
    <row r="3981" spans="1:5" x14ac:dyDescent="0.3">
      <c r="A3981" s="14">
        <v>3980</v>
      </c>
      <c r="B3981" s="7" t="s">
        <v>16990</v>
      </c>
      <c r="C3981" s="14" t="s">
        <v>14632</v>
      </c>
      <c r="D3981" s="14" t="s">
        <v>14633</v>
      </c>
      <c r="E3981" s="18" t="s">
        <v>144</v>
      </c>
    </row>
    <row r="3982" spans="1:5" x14ac:dyDescent="0.3">
      <c r="A3982" s="14">
        <v>3981</v>
      </c>
      <c r="B3982" s="7" t="s">
        <v>16991</v>
      </c>
      <c r="C3982" s="14" t="s">
        <v>14632</v>
      </c>
      <c r="D3982" s="14" t="s">
        <v>14633</v>
      </c>
      <c r="E3982" s="18" t="s">
        <v>144</v>
      </c>
    </row>
    <row r="3983" spans="1:5" x14ac:dyDescent="0.3">
      <c r="A3983" s="14">
        <v>3982</v>
      </c>
      <c r="B3983" s="7" t="s">
        <v>16992</v>
      </c>
      <c r="C3983" s="14" t="s">
        <v>14632</v>
      </c>
      <c r="D3983" s="14" t="s">
        <v>14633</v>
      </c>
      <c r="E3983" s="18" t="s">
        <v>144</v>
      </c>
    </row>
    <row r="3984" spans="1:5" x14ac:dyDescent="0.3">
      <c r="A3984" s="14">
        <v>3983</v>
      </c>
      <c r="B3984" s="7" t="s">
        <v>16993</v>
      </c>
      <c r="C3984" s="14" t="s">
        <v>14632</v>
      </c>
      <c r="D3984" s="14" t="s">
        <v>14633</v>
      </c>
      <c r="E3984" s="18" t="s">
        <v>144</v>
      </c>
    </row>
    <row r="3985" spans="1:5" x14ac:dyDescent="0.3">
      <c r="A3985" s="14">
        <v>3984</v>
      </c>
      <c r="B3985" s="7" t="s">
        <v>16994</v>
      </c>
      <c r="C3985" s="14" t="s">
        <v>14632</v>
      </c>
      <c r="D3985" s="14" t="s">
        <v>14633</v>
      </c>
      <c r="E3985" s="18" t="s">
        <v>144</v>
      </c>
    </row>
    <row r="3986" spans="1:5" x14ac:dyDescent="0.3">
      <c r="A3986" s="14">
        <v>3985</v>
      </c>
      <c r="B3986" s="7" t="s">
        <v>16995</v>
      </c>
      <c r="C3986" s="14" t="s">
        <v>14632</v>
      </c>
      <c r="D3986" s="14" t="s">
        <v>14633</v>
      </c>
      <c r="E3986" s="18" t="s">
        <v>144</v>
      </c>
    </row>
    <row r="3987" spans="1:5" x14ac:dyDescent="0.3">
      <c r="A3987" s="14">
        <v>3986</v>
      </c>
      <c r="B3987" s="7" t="s">
        <v>16996</v>
      </c>
      <c r="C3987" s="14" t="s">
        <v>14632</v>
      </c>
      <c r="D3987" s="14" t="s">
        <v>14633</v>
      </c>
      <c r="E3987" s="18" t="s">
        <v>144</v>
      </c>
    </row>
    <row r="3988" spans="1:5" x14ac:dyDescent="0.3">
      <c r="A3988" s="14">
        <v>3987</v>
      </c>
      <c r="B3988" s="7" t="s">
        <v>16997</v>
      </c>
      <c r="C3988" s="14" t="s">
        <v>14632</v>
      </c>
      <c r="D3988" s="14" t="s">
        <v>14633</v>
      </c>
      <c r="E3988" s="18" t="s">
        <v>144</v>
      </c>
    </row>
    <row r="3989" spans="1:5" x14ac:dyDescent="0.3">
      <c r="A3989" s="14">
        <v>3988</v>
      </c>
      <c r="B3989" s="7" t="s">
        <v>16998</v>
      </c>
      <c r="C3989" s="14" t="s">
        <v>14632</v>
      </c>
      <c r="D3989" s="14" t="s">
        <v>14633</v>
      </c>
      <c r="E3989" s="18" t="s">
        <v>144</v>
      </c>
    </row>
    <row r="3990" spans="1:5" x14ac:dyDescent="0.3">
      <c r="A3990" s="14">
        <v>3989</v>
      </c>
      <c r="B3990" s="7" t="s">
        <v>16999</v>
      </c>
      <c r="C3990" s="14" t="s">
        <v>14632</v>
      </c>
      <c r="D3990" s="14" t="s">
        <v>14633</v>
      </c>
      <c r="E3990" s="18" t="s">
        <v>144</v>
      </c>
    </row>
    <row r="3991" spans="1:5" x14ac:dyDescent="0.3">
      <c r="A3991" s="14">
        <v>3990</v>
      </c>
      <c r="B3991" s="7" t="s">
        <v>17000</v>
      </c>
      <c r="C3991" s="14" t="s">
        <v>14632</v>
      </c>
      <c r="D3991" s="14" t="s">
        <v>14633</v>
      </c>
      <c r="E3991" s="18" t="s">
        <v>144</v>
      </c>
    </row>
    <row r="3992" spans="1:5" x14ac:dyDescent="0.3">
      <c r="A3992" s="14">
        <v>3991</v>
      </c>
      <c r="B3992" s="7" t="s">
        <v>17001</v>
      </c>
      <c r="C3992" s="14" t="s">
        <v>14632</v>
      </c>
      <c r="D3992" s="14" t="s">
        <v>14633</v>
      </c>
      <c r="E3992" s="18" t="s">
        <v>144</v>
      </c>
    </row>
    <row r="3993" spans="1:5" x14ac:dyDescent="0.3">
      <c r="A3993" s="14">
        <v>3992</v>
      </c>
      <c r="B3993" s="7" t="s">
        <v>17002</v>
      </c>
      <c r="C3993" s="14" t="s">
        <v>14632</v>
      </c>
      <c r="D3993" s="14" t="s">
        <v>14633</v>
      </c>
      <c r="E3993" s="18" t="s">
        <v>144</v>
      </c>
    </row>
    <row r="3994" spans="1:5" x14ac:dyDescent="0.3">
      <c r="A3994" s="14">
        <v>3993</v>
      </c>
      <c r="B3994" s="7" t="s">
        <v>17003</v>
      </c>
      <c r="C3994" s="14" t="s">
        <v>14632</v>
      </c>
      <c r="D3994" s="14" t="s">
        <v>14633</v>
      </c>
      <c r="E3994" s="18" t="s">
        <v>144</v>
      </c>
    </row>
    <row r="3995" spans="1:5" x14ac:dyDescent="0.3">
      <c r="A3995" s="14">
        <v>3994</v>
      </c>
      <c r="B3995" s="7" t="s">
        <v>17004</v>
      </c>
      <c r="C3995" s="14" t="s">
        <v>14632</v>
      </c>
      <c r="D3995" s="14" t="s">
        <v>14633</v>
      </c>
      <c r="E3995" s="18" t="s">
        <v>144</v>
      </c>
    </row>
    <row r="3996" spans="1:5" x14ac:dyDescent="0.3">
      <c r="A3996" s="14">
        <v>3995</v>
      </c>
      <c r="B3996" s="7" t="s">
        <v>17005</v>
      </c>
      <c r="C3996" s="14" t="s">
        <v>14632</v>
      </c>
      <c r="D3996" s="14" t="s">
        <v>14633</v>
      </c>
      <c r="E3996" s="18" t="s">
        <v>144</v>
      </c>
    </row>
    <row r="3997" spans="1:5" x14ac:dyDescent="0.3">
      <c r="A3997" s="14">
        <v>3996</v>
      </c>
      <c r="B3997" s="7" t="s">
        <v>17006</v>
      </c>
      <c r="C3997" s="14" t="s">
        <v>14632</v>
      </c>
      <c r="D3997" s="14" t="s">
        <v>14633</v>
      </c>
      <c r="E3997" s="18" t="s">
        <v>144</v>
      </c>
    </row>
    <row r="3998" spans="1:5" x14ac:dyDescent="0.3">
      <c r="A3998" s="14">
        <v>3997</v>
      </c>
      <c r="B3998" s="7" t="s">
        <v>17007</v>
      </c>
      <c r="C3998" s="14" t="s">
        <v>14632</v>
      </c>
      <c r="D3998" s="14" t="s">
        <v>14633</v>
      </c>
      <c r="E3998" s="18" t="s">
        <v>144</v>
      </c>
    </row>
    <row r="3999" spans="1:5" x14ac:dyDescent="0.3">
      <c r="A3999" s="14">
        <v>3998</v>
      </c>
      <c r="B3999" s="7" t="s">
        <v>17008</v>
      </c>
      <c r="C3999" s="14" t="s">
        <v>14632</v>
      </c>
      <c r="D3999" s="14" t="s">
        <v>14633</v>
      </c>
      <c r="E3999" s="18" t="s">
        <v>144</v>
      </c>
    </row>
    <row r="4000" spans="1:5" x14ac:dyDescent="0.3">
      <c r="A4000" s="14">
        <v>3999</v>
      </c>
      <c r="B4000" s="7" t="s">
        <v>17009</v>
      </c>
      <c r="C4000" s="14" t="s">
        <v>14632</v>
      </c>
      <c r="D4000" s="14" t="s">
        <v>14633</v>
      </c>
      <c r="E4000" s="18" t="s">
        <v>144</v>
      </c>
    </row>
    <row r="4001" spans="1:5" x14ac:dyDescent="0.3">
      <c r="A4001" s="14">
        <v>4000</v>
      </c>
      <c r="B4001" s="7" t="s">
        <v>17010</v>
      </c>
      <c r="C4001" s="14" t="s">
        <v>14632</v>
      </c>
      <c r="D4001" s="14" t="s">
        <v>14633</v>
      </c>
      <c r="E4001" s="18" t="s">
        <v>144</v>
      </c>
    </row>
    <row r="4002" spans="1:5" x14ac:dyDescent="0.3">
      <c r="A4002" s="14">
        <v>4001</v>
      </c>
      <c r="B4002" s="7" t="s">
        <v>17011</v>
      </c>
      <c r="C4002" s="14" t="s">
        <v>14632</v>
      </c>
      <c r="D4002" s="14" t="s">
        <v>14633</v>
      </c>
      <c r="E4002" s="18" t="s">
        <v>144</v>
      </c>
    </row>
    <row r="4003" spans="1:5" x14ac:dyDescent="0.3">
      <c r="A4003" s="14">
        <v>4002</v>
      </c>
      <c r="B4003" s="7" t="s">
        <v>17012</v>
      </c>
      <c r="C4003" s="14" t="s">
        <v>14632</v>
      </c>
      <c r="D4003" s="14" t="s">
        <v>14633</v>
      </c>
      <c r="E4003" s="18" t="s">
        <v>144</v>
      </c>
    </row>
    <row r="4004" spans="1:5" x14ac:dyDescent="0.3">
      <c r="A4004" s="14">
        <v>4003</v>
      </c>
      <c r="B4004" s="7" t="s">
        <v>17013</v>
      </c>
      <c r="C4004" s="14" t="s">
        <v>14632</v>
      </c>
      <c r="D4004" s="14" t="s">
        <v>14633</v>
      </c>
      <c r="E4004" s="18" t="s">
        <v>144</v>
      </c>
    </row>
    <row r="4005" spans="1:5" x14ac:dyDescent="0.3">
      <c r="A4005" s="14">
        <v>4004</v>
      </c>
      <c r="B4005" s="7" t="s">
        <v>17014</v>
      </c>
      <c r="C4005" s="14" t="s">
        <v>14632</v>
      </c>
      <c r="D4005" s="14" t="s">
        <v>14633</v>
      </c>
      <c r="E4005" s="18" t="s">
        <v>144</v>
      </c>
    </row>
    <row r="4006" spans="1:5" x14ac:dyDescent="0.3">
      <c r="A4006" s="14">
        <v>4005</v>
      </c>
      <c r="B4006" s="7" t="s">
        <v>17015</v>
      </c>
      <c r="C4006" s="14" t="s">
        <v>14632</v>
      </c>
      <c r="D4006" s="14" t="s">
        <v>14633</v>
      </c>
      <c r="E4006" s="18" t="s">
        <v>144</v>
      </c>
    </row>
    <row r="4007" spans="1:5" x14ac:dyDescent="0.3">
      <c r="A4007" s="14">
        <v>4006</v>
      </c>
      <c r="B4007" s="7" t="s">
        <v>17016</v>
      </c>
      <c r="C4007" s="14" t="s">
        <v>14632</v>
      </c>
      <c r="D4007" s="14" t="s">
        <v>14633</v>
      </c>
      <c r="E4007" s="18" t="s">
        <v>144</v>
      </c>
    </row>
    <row r="4008" spans="1:5" x14ac:dyDescent="0.3">
      <c r="A4008" s="14">
        <v>4007</v>
      </c>
      <c r="B4008" s="7" t="s">
        <v>17017</v>
      </c>
      <c r="C4008" s="14" t="s">
        <v>14632</v>
      </c>
      <c r="D4008" s="14" t="s">
        <v>14633</v>
      </c>
      <c r="E4008" s="18" t="s">
        <v>144</v>
      </c>
    </row>
    <row r="4009" spans="1:5" x14ac:dyDescent="0.3">
      <c r="A4009" s="14">
        <v>4008</v>
      </c>
      <c r="B4009" s="7" t="s">
        <v>17018</v>
      </c>
      <c r="C4009" s="14" t="s">
        <v>14632</v>
      </c>
      <c r="D4009" s="14" t="s">
        <v>14633</v>
      </c>
      <c r="E4009" s="18" t="s">
        <v>144</v>
      </c>
    </row>
    <row r="4010" spans="1:5" x14ac:dyDescent="0.3">
      <c r="A4010" s="14">
        <v>4009</v>
      </c>
      <c r="B4010" s="7" t="s">
        <v>17019</v>
      </c>
      <c r="C4010" s="14" t="s">
        <v>14632</v>
      </c>
      <c r="D4010" s="14" t="s">
        <v>14633</v>
      </c>
      <c r="E4010" s="18" t="s">
        <v>144</v>
      </c>
    </row>
    <row r="4011" spans="1:5" x14ac:dyDescent="0.3">
      <c r="A4011" s="14">
        <v>4010</v>
      </c>
      <c r="B4011" s="7" t="s">
        <v>17020</v>
      </c>
      <c r="C4011" s="14" t="s">
        <v>14632</v>
      </c>
      <c r="D4011" s="14" t="s">
        <v>14633</v>
      </c>
      <c r="E4011" s="18" t="s">
        <v>144</v>
      </c>
    </row>
    <row r="4012" spans="1:5" x14ac:dyDescent="0.3">
      <c r="A4012" s="14">
        <v>4011</v>
      </c>
      <c r="B4012" s="7" t="s">
        <v>17021</v>
      </c>
      <c r="C4012" s="14" t="s">
        <v>14632</v>
      </c>
      <c r="D4012" s="14" t="s">
        <v>14633</v>
      </c>
      <c r="E4012" s="18" t="s">
        <v>144</v>
      </c>
    </row>
    <row r="4013" spans="1:5" x14ac:dyDescent="0.3">
      <c r="A4013" s="14">
        <v>4012</v>
      </c>
      <c r="B4013" s="7" t="s">
        <v>17022</v>
      </c>
      <c r="C4013" s="14" t="s">
        <v>14632</v>
      </c>
      <c r="D4013" s="14" t="s">
        <v>14633</v>
      </c>
      <c r="E4013" s="18" t="s">
        <v>144</v>
      </c>
    </row>
    <row r="4014" spans="1:5" x14ac:dyDescent="0.3">
      <c r="A4014" s="14">
        <v>4013</v>
      </c>
      <c r="B4014" s="7" t="s">
        <v>17023</v>
      </c>
      <c r="C4014" s="14" t="s">
        <v>14632</v>
      </c>
      <c r="D4014" s="14" t="s">
        <v>14633</v>
      </c>
      <c r="E4014" s="18" t="s">
        <v>144</v>
      </c>
    </row>
    <row r="4015" spans="1:5" x14ac:dyDescent="0.3">
      <c r="A4015" s="14">
        <v>4014</v>
      </c>
      <c r="B4015" s="7" t="s">
        <v>17024</v>
      </c>
      <c r="C4015" s="14" t="s">
        <v>14632</v>
      </c>
      <c r="D4015" s="14" t="s">
        <v>14633</v>
      </c>
      <c r="E4015" s="18" t="s">
        <v>144</v>
      </c>
    </row>
    <row r="4016" spans="1:5" x14ac:dyDescent="0.3">
      <c r="A4016" s="14">
        <v>4015</v>
      </c>
      <c r="B4016" s="7" t="s">
        <v>17025</v>
      </c>
      <c r="C4016" s="14" t="s">
        <v>14632</v>
      </c>
      <c r="D4016" s="14" t="s">
        <v>14633</v>
      </c>
      <c r="E4016" s="18" t="s">
        <v>144</v>
      </c>
    </row>
    <row r="4017" spans="1:5" x14ac:dyDescent="0.3">
      <c r="A4017" s="14">
        <v>4016</v>
      </c>
      <c r="B4017" s="7" t="s">
        <v>17026</v>
      </c>
      <c r="C4017" s="14" t="s">
        <v>14632</v>
      </c>
      <c r="D4017" s="14" t="s">
        <v>14633</v>
      </c>
      <c r="E4017" s="18" t="s">
        <v>144</v>
      </c>
    </row>
    <row r="4018" spans="1:5" x14ac:dyDescent="0.3">
      <c r="A4018" s="14">
        <v>4017</v>
      </c>
      <c r="B4018" s="7" t="s">
        <v>17027</v>
      </c>
      <c r="C4018" s="14" t="s">
        <v>14632</v>
      </c>
      <c r="D4018" s="14" t="s">
        <v>14633</v>
      </c>
      <c r="E4018" s="18" t="s">
        <v>144</v>
      </c>
    </row>
    <row r="4019" spans="1:5" x14ac:dyDescent="0.3">
      <c r="A4019" s="14">
        <v>4018</v>
      </c>
      <c r="B4019" s="7" t="s">
        <v>17028</v>
      </c>
      <c r="C4019" s="14" t="s">
        <v>14632</v>
      </c>
      <c r="D4019" s="14" t="s">
        <v>14633</v>
      </c>
      <c r="E4019" s="18" t="s">
        <v>144</v>
      </c>
    </row>
    <row r="4020" spans="1:5" x14ac:dyDescent="0.3">
      <c r="A4020" s="14">
        <v>4019</v>
      </c>
      <c r="B4020" s="7" t="s">
        <v>17029</v>
      </c>
      <c r="C4020" s="14" t="s">
        <v>14632</v>
      </c>
      <c r="D4020" s="14" t="s">
        <v>14633</v>
      </c>
      <c r="E4020" s="18" t="s">
        <v>144</v>
      </c>
    </row>
    <row r="4021" spans="1:5" x14ac:dyDescent="0.3">
      <c r="A4021" s="14">
        <v>4020</v>
      </c>
      <c r="B4021" s="7" t="s">
        <v>17030</v>
      </c>
      <c r="C4021" s="14" t="s">
        <v>14632</v>
      </c>
      <c r="D4021" s="14" t="s">
        <v>14633</v>
      </c>
      <c r="E4021" s="18" t="s">
        <v>144</v>
      </c>
    </row>
    <row r="4022" spans="1:5" x14ac:dyDescent="0.3">
      <c r="A4022" s="14">
        <v>4021</v>
      </c>
      <c r="B4022" s="7" t="s">
        <v>17031</v>
      </c>
      <c r="C4022" s="14" t="s">
        <v>14632</v>
      </c>
      <c r="D4022" s="14" t="s">
        <v>14633</v>
      </c>
      <c r="E4022" s="18" t="s">
        <v>144</v>
      </c>
    </row>
    <row r="4023" spans="1:5" x14ac:dyDescent="0.3">
      <c r="A4023" s="14">
        <v>4022</v>
      </c>
      <c r="B4023" s="7" t="s">
        <v>17032</v>
      </c>
      <c r="C4023" s="14" t="s">
        <v>14632</v>
      </c>
      <c r="D4023" s="14" t="s">
        <v>14633</v>
      </c>
      <c r="E4023" s="18" t="s">
        <v>144</v>
      </c>
    </row>
    <row r="4024" spans="1:5" x14ac:dyDescent="0.3">
      <c r="A4024" s="14">
        <v>4023</v>
      </c>
      <c r="B4024" s="7" t="s">
        <v>14426</v>
      </c>
      <c r="C4024" s="14" t="s">
        <v>14632</v>
      </c>
      <c r="D4024" s="14" t="s">
        <v>14633</v>
      </c>
      <c r="E4024" s="18" t="s">
        <v>144</v>
      </c>
    </row>
    <row r="4025" spans="1:5" x14ac:dyDescent="0.3">
      <c r="A4025" s="14">
        <v>4024</v>
      </c>
      <c r="B4025" s="7" t="s">
        <v>17033</v>
      </c>
      <c r="C4025" s="14" t="s">
        <v>14632</v>
      </c>
      <c r="D4025" s="14" t="s">
        <v>14633</v>
      </c>
      <c r="E4025" s="18" t="s">
        <v>144</v>
      </c>
    </row>
    <row r="4026" spans="1:5" x14ac:dyDescent="0.3">
      <c r="A4026" s="14">
        <v>4025</v>
      </c>
      <c r="B4026" s="7" t="s">
        <v>17034</v>
      </c>
      <c r="C4026" s="14" t="s">
        <v>14632</v>
      </c>
      <c r="D4026" s="14" t="s">
        <v>14633</v>
      </c>
      <c r="E4026" s="18" t="s">
        <v>144</v>
      </c>
    </row>
    <row r="4027" spans="1:5" x14ac:dyDescent="0.3">
      <c r="A4027" s="14">
        <v>4026</v>
      </c>
      <c r="B4027" s="7" t="s">
        <v>17035</v>
      </c>
      <c r="C4027" s="14" t="s">
        <v>14632</v>
      </c>
      <c r="D4027" s="14" t="s">
        <v>14633</v>
      </c>
      <c r="E4027" s="18" t="s">
        <v>144</v>
      </c>
    </row>
    <row r="4028" spans="1:5" x14ac:dyDescent="0.3">
      <c r="A4028" s="14">
        <v>4027</v>
      </c>
      <c r="B4028" s="7" t="s">
        <v>17036</v>
      </c>
      <c r="C4028" s="14" t="s">
        <v>14632</v>
      </c>
      <c r="D4028" s="14" t="s">
        <v>14633</v>
      </c>
      <c r="E4028" s="18" t="s">
        <v>144</v>
      </c>
    </row>
    <row r="4029" spans="1:5" x14ac:dyDescent="0.3">
      <c r="A4029" s="14">
        <v>4028</v>
      </c>
      <c r="B4029" s="7" t="s">
        <v>17037</v>
      </c>
      <c r="C4029" s="14" t="s">
        <v>14632</v>
      </c>
      <c r="D4029" s="14" t="s">
        <v>14633</v>
      </c>
      <c r="E4029" s="18" t="s">
        <v>144</v>
      </c>
    </row>
    <row r="4030" spans="1:5" x14ac:dyDescent="0.3">
      <c r="A4030" s="14">
        <v>4029</v>
      </c>
      <c r="B4030" s="7" t="s">
        <v>17038</v>
      </c>
      <c r="C4030" s="14" t="s">
        <v>14632</v>
      </c>
      <c r="D4030" s="14" t="s">
        <v>14633</v>
      </c>
      <c r="E4030" s="18" t="s">
        <v>144</v>
      </c>
    </row>
    <row r="4031" spans="1:5" x14ac:dyDescent="0.3">
      <c r="A4031" s="14">
        <v>4030</v>
      </c>
      <c r="B4031" s="7" t="s">
        <v>17039</v>
      </c>
      <c r="C4031" s="14" t="s">
        <v>14632</v>
      </c>
      <c r="D4031" s="14" t="s">
        <v>14633</v>
      </c>
      <c r="E4031" s="18" t="s">
        <v>144</v>
      </c>
    </row>
    <row r="4032" spans="1:5" x14ac:dyDescent="0.3">
      <c r="A4032" s="14">
        <v>4031</v>
      </c>
      <c r="B4032" s="7" t="s">
        <v>17040</v>
      </c>
      <c r="C4032" s="14" t="s">
        <v>14632</v>
      </c>
      <c r="D4032" s="14" t="s">
        <v>14633</v>
      </c>
      <c r="E4032" s="18" t="s">
        <v>144</v>
      </c>
    </row>
    <row r="4033" spans="1:5" x14ac:dyDescent="0.3">
      <c r="A4033" s="14">
        <v>4032</v>
      </c>
      <c r="B4033" s="7" t="s">
        <v>17041</v>
      </c>
      <c r="C4033" s="14" t="s">
        <v>14632</v>
      </c>
      <c r="D4033" s="14" t="s">
        <v>14633</v>
      </c>
      <c r="E4033" s="18" t="s">
        <v>144</v>
      </c>
    </row>
    <row r="4034" spans="1:5" x14ac:dyDescent="0.3">
      <c r="A4034" s="14">
        <v>4033</v>
      </c>
      <c r="B4034" s="7" t="s">
        <v>17042</v>
      </c>
      <c r="C4034" s="14" t="s">
        <v>14632</v>
      </c>
      <c r="D4034" s="14" t="s">
        <v>14633</v>
      </c>
      <c r="E4034" s="18" t="s">
        <v>144</v>
      </c>
    </row>
    <row r="4035" spans="1:5" x14ac:dyDescent="0.3">
      <c r="A4035" s="14">
        <v>4034</v>
      </c>
      <c r="B4035" s="7" t="s">
        <v>17043</v>
      </c>
      <c r="C4035" s="14" t="s">
        <v>14632</v>
      </c>
      <c r="D4035" s="14" t="s">
        <v>14633</v>
      </c>
      <c r="E4035" s="18" t="s">
        <v>144</v>
      </c>
    </row>
    <row r="4036" spans="1:5" x14ac:dyDescent="0.3">
      <c r="A4036" s="14">
        <v>4035</v>
      </c>
      <c r="B4036" s="7" t="s">
        <v>17044</v>
      </c>
      <c r="C4036" s="14" t="s">
        <v>14632</v>
      </c>
      <c r="D4036" s="14" t="s">
        <v>14633</v>
      </c>
      <c r="E4036" s="18" t="s">
        <v>144</v>
      </c>
    </row>
    <row r="4037" spans="1:5" x14ac:dyDescent="0.3">
      <c r="A4037" s="14">
        <v>4036</v>
      </c>
      <c r="B4037" s="7" t="s">
        <v>17045</v>
      </c>
      <c r="C4037" s="14" t="s">
        <v>14632</v>
      </c>
      <c r="D4037" s="14" t="s">
        <v>14633</v>
      </c>
      <c r="E4037" s="18" t="s">
        <v>144</v>
      </c>
    </row>
    <row r="4038" spans="1:5" x14ac:dyDescent="0.3">
      <c r="A4038" s="14">
        <v>4037</v>
      </c>
      <c r="B4038" s="7" t="s">
        <v>17046</v>
      </c>
      <c r="C4038" s="14" t="s">
        <v>14632</v>
      </c>
      <c r="D4038" s="14" t="s">
        <v>14633</v>
      </c>
      <c r="E4038" s="18" t="s">
        <v>144</v>
      </c>
    </row>
    <row r="4039" spans="1:5" x14ac:dyDescent="0.3">
      <c r="A4039" s="14">
        <v>4038</v>
      </c>
      <c r="B4039" s="7" t="s">
        <v>17047</v>
      </c>
      <c r="C4039" s="14" t="s">
        <v>14632</v>
      </c>
      <c r="D4039" s="14" t="s">
        <v>14633</v>
      </c>
      <c r="E4039" s="18" t="s">
        <v>144</v>
      </c>
    </row>
    <row r="4040" spans="1:5" x14ac:dyDescent="0.3">
      <c r="A4040" s="14">
        <v>4039</v>
      </c>
      <c r="B4040" s="7" t="s">
        <v>17048</v>
      </c>
      <c r="C4040" s="14" t="s">
        <v>14632</v>
      </c>
      <c r="D4040" s="14" t="s">
        <v>14633</v>
      </c>
      <c r="E4040" s="18" t="s">
        <v>144</v>
      </c>
    </row>
    <row r="4041" spans="1:5" x14ac:dyDescent="0.3">
      <c r="A4041" s="14">
        <v>4040</v>
      </c>
      <c r="B4041" s="7" t="s">
        <v>17049</v>
      </c>
      <c r="C4041" s="14" t="s">
        <v>14632</v>
      </c>
      <c r="D4041" s="14" t="s">
        <v>14633</v>
      </c>
      <c r="E4041" s="18" t="s">
        <v>144</v>
      </c>
    </row>
    <row r="4042" spans="1:5" x14ac:dyDescent="0.3">
      <c r="A4042" s="14">
        <v>4041</v>
      </c>
      <c r="B4042" s="7" t="s">
        <v>17050</v>
      </c>
      <c r="C4042" s="14" t="s">
        <v>14632</v>
      </c>
      <c r="D4042" s="14" t="s">
        <v>14633</v>
      </c>
      <c r="E4042" s="18" t="s">
        <v>144</v>
      </c>
    </row>
    <row r="4043" spans="1:5" x14ac:dyDescent="0.3">
      <c r="A4043" s="14">
        <v>4042</v>
      </c>
      <c r="B4043" s="7" t="s">
        <v>17051</v>
      </c>
      <c r="C4043" s="14" t="s">
        <v>14632</v>
      </c>
      <c r="D4043" s="14" t="s">
        <v>14633</v>
      </c>
      <c r="E4043" s="18" t="s">
        <v>144</v>
      </c>
    </row>
    <row r="4044" spans="1:5" x14ac:dyDescent="0.3">
      <c r="A4044" s="14">
        <v>4043</v>
      </c>
      <c r="B4044" s="7" t="s">
        <v>17052</v>
      </c>
      <c r="C4044" s="14" t="s">
        <v>14632</v>
      </c>
      <c r="D4044" s="14" t="s">
        <v>14633</v>
      </c>
      <c r="E4044" s="18" t="s">
        <v>144</v>
      </c>
    </row>
    <row r="4045" spans="1:5" x14ac:dyDescent="0.3">
      <c r="A4045" s="14">
        <v>4044</v>
      </c>
      <c r="B4045" s="7" t="s">
        <v>17053</v>
      </c>
      <c r="C4045" s="14" t="s">
        <v>14632</v>
      </c>
      <c r="D4045" s="14" t="s">
        <v>14633</v>
      </c>
      <c r="E4045" s="18" t="s">
        <v>144</v>
      </c>
    </row>
    <row r="4046" spans="1:5" x14ac:dyDescent="0.3">
      <c r="A4046" s="14">
        <v>4045</v>
      </c>
      <c r="B4046" s="7" t="s">
        <v>17054</v>
      </c>
      <c r="C4046" s="14" t="s">
        <v>14632</v>
      </c>
      <c r="D4046" s="14" t="s">
        <v>14633</v>
      </c>
      <c r="E4046" s="18" t="s">
        <v>144</v>
      </c>
    </row>
    <row r="4047" spans="1:5" x14ac:dyDescent="0.3">
      <c r="A4047" s="14">
        <v>4046</v>
      </c>
      <c r="B4047" s="7" t="s">
        <v>17055</v>
      </c>
      <c r="C4047" s="14" t="s">
        <v>14632</v>
      </c>
      <c r="D4047" s="14" t="s">
        <v>14633</v>
      </c>
      <c r="E4047" s="18" t="s">
        <v>144</v>
      </c>
    </row>
    <row r="4048" spans="1:5" x14ac:dyDescent="0.3">
      <c r="A4048" s="14">
        <v>4047</v>
      </c>
      <c r="B4048" s="7" t="s">
        <v>17056</v>
      </c>
      <c r="C4048" s="14" t="s">
        <v>14632</v>
      </c>
      <c r="D4048" s="14" t="s">
        <v>14633</v>
      </c>
      <c r="E4048" s="18" t="s">
        <v>144</v>
      </c>
    </row>
    <row r="4049" spans="1:5" x14ac:dyDescent="0.3">
      <c r="A4049" s="14">
        <v>4048</v>
      </c>
      <c r="B4049" s="7" t="s">
        <v>17057</v>
      </c>
      <c r="C4049" s="14" t="s">
        <v>14632</v>
      </c>
      <c r="D4049" s="14" t="s">
        <v>14633</v>
      </c>
      <c r="E4049" s="18" t="s">
        <v>144</v>
      </c>
    </row>
    <row r="4050" spans="1:5" x14ac:dyDescent="0.3">
      <c r="A4050" s="14">
        <v>4049</v>
      </c>
      <c r="B4050" s="7" t="s">
        <v>17058</v>
      </c>
      <c r="C4050" s="14" t="s">
        <v>14632</v>
      </c>
      <c r="D4050" s="14" t="s">
        <v>14633</v>
      </c>
      <c r="E4050" s="18" t="s">
        <v>144</v>
      </c>
    </row>
    <row r="4051" spans="1:5" x14ac:dyDescent="0.3">
      <c r="A4051" s="14">
        <v>4050</v>
      </c>
      <c r="B4051" s="7" t="s">
        <v>17059</v>
      </c>
      <c r="C4051" s="14" t="s">
        <v>14632</v>
      </c>
      <c r="D4051" s="14" t="s">
        <v>14633</v>
      </c>
      <c r="E4051" s="18" t="s">
        <v>144</v>
      </c>
    </row>
    <row r="4052" spans="1:5" x14ac:dyDescent="0.3">
      <c r="A4052" s="14">
        <v>4051</v>
      </c>
      <c r="B4052" s="7" t="s">
        <v>17060</v>
      </c>
      <c r="C4052" s="14" t="s">
        <v>14632</v>
      </c>
      <c r="D4052" s="14" t="s">
        <v>14633</v>
      </c>
      <c r="E4052" s="18" t="s">
        <v>144</v>
      </c>
    </row>
    <row r="4053" spans="1:5" x14ac:dyDescent="0.3">
      <c r="A4053" s="14">
        <v>4052</v>
      </c>
      <c r="B4053" s="7" t="s">
        <v>17061</v>
      </c>
      <c r="C4053" s="14" t="s">
        <v>14632</v>
      </c>
      <c r="D4053" s="14" t="s">
        <v>14633</v>
      </c>
      <c r="E4053" s="18" t="s">
        <v>144</v>
      </c>
    </row>
    <row r="4054" spans="1:5" x14ac:dyDescent="0.3">
      <c r="A4054" s="14">
        <v>4053</v>
      </c>
      <c r="B4054" s="7" t="s">
        <v>17062</v>
      </c>
      <c r="C4054" s="14" t="s">
        <v>14632</v>
      </c>
      <c r="D4054" s="14" t="s">
        <v>14633</v>
      </c>
      <c r="E4054" s="18" t="s">
        <v>144</v>
      </c>
    </row>
    <row r="4055" spans="1:5" x14ac:dyDescent="0.3">
      <c r="A4055" s="14">
        <v>4054</v>
      </c>
      <c r="B4055" s="7" t="s">
        <v>17063</v>
      </c>
      <c r="C4055" s="14" t="s">
        <v>14632</v>
      </c>
      <c r="D4055" s="14" t="s">
        <v>14633</v>
      </c>
      <c r="E4055" s="18" t="s">
        <v>144</v>
      </c>
    </row>
    <row r="4056" spans="1:5" x14ac:dyDescent="0.3">
      <c r="A4056" s="14">
        <v>4055</v>
      </c>
      <c r="B4056" s="7" t="s">
        <v>17064</v>
      </c>
      <c r="C4056" s="14" t="s">
        <v>14632</v>
      </c>
      <c r="D4056" s="14" t="s">
        <v>14633</v>
      </c>
      <c r="E4056" s="18" t="s">
        <v>144</v>
      </c>
    </row>
    <row r="4057" spans="1:5" x14ac:dyDescent="0.3">
      <c r="A4057" s="14">
        <v>4056</v>
      </c>
      <c r="B4057" s="7" t="s">
        <v>14434</v>
      </c>
      <c r="C4057" s="14" t="s">
        <v>14632</v>
      </c>
      <c r="D4057" s="14" t="s">
        <v>14633</v>
      </c>
      <c r="E4057" s="18" t="s">
        <v>144</v>
      </c>
    </row>
    <row r="4058" spans="1:5" x14ac:dyDescent="0.3">
      <c r="A4058" s="14">
        <v>4057</v>
      </c>
      <c r="B4058" s="7" t="s">
        <v>17065</v>
      </c>
      <c r="C4058" s="14" t="s">
        <v>14632</v>
      </c>
      <c r="D4058" s="14" t="s">
        <v>14633</v>
      </c>
      <c r="E4058" s="18" t="s">
        <v>144</v>
      </c>
    </row>
    <row r="4059" spans="1:5" x14ac:dyDescent="0.3">
      <c r="A4059" s="14">
        <v>4058</v>
      </c>
      <c r="B4059" s="7" t="s">
        <v>14435</v>
      </c>
      <c r="C4059" s="14" t="s">
        <v>14632</v>
      </c>
      <c r="D4059" s="14" t="s">
        <v>14633</v>
      </c>
      <c r="E4059" s="18" t="s">
        <v>144</v>
      </c>
    </row>
    <row r="4060" spans="1:5" x14ac:dyDescent="0.3">
      <c r="A4060" s="14">
        <v>4059</v>
      </c>
      <c r="B4060" s="7" t="s">
        <v>17066</v>
      </c>
      <c r="C4060" s="14" t="s">
        <v>14632</v>
      </c>
      <c r="D4060" s="14" t="s">
        <v>14633</v>
      </c>
      <c r="E4060" s="18" t="s">
        <v>144</v>
      </c>
    </row>
    <row r="4061" spans="1:5" x14ac:dyDescent="0.3">
      <c r="A4061" s="14">
        <v>4060</v>
      </c>
      <c r="B4061" s="7" t="s">
        <v>17067</v>
      </c>
      <c r="C4061" s="14" t="s">
        <v>14632</v>
      </c>
      <c r="D4061" s="14" t="s">
        <v>14633</v>
      </c>
      <c r="E4061" s="18" t="s">
        <v>144</v>
      </c>
    </row>
    <row r="4062" spans="1:5" x14ac:dyDescent="0.3">
      <c r="A4062" s="14">
        <v>4061</v>
      </c>
      <c r="B4062" s="7" t="s">
        <v>17068</v>
      </c>
      <c r="C4062" s="14" t="s">
        <v>14632</v>
      </c>
      <c r="D4062" s="14" t="s">
        <v>14633</v>
      </c>
      <c r="E4062" s="18" t="s">
        <v>144</v>
      </c>
    </row>
    <row r="4063" spans="1:5" x14ac:dyDescent="0.3">
      <c r="A4063" s="14">
        <v>4062</v>
      </c>
      <c r="B4063" s="7" t="s">
        <v>17069</v>
      </c>
      <c r="C4063" s="14" t="s">
        <v>14632</v>
      </c>
      <c r="D4063" s="14" t="s">
        <v>14633</v>
      </c>
      <c r="E4063" s="18" t="s">
        <v>144</v>
      </c>
    </row>
    <row r="4064" spans="1:5" x14ac:dyDescent="0.3">
      <c r="A4064" s="14">
        <v>4063</v>
      </c>
      <c r="B4064" s="7" t="s">
        <v>17070</v>
      </c>
      <c r="C4064" s="14" t="s">
        <v>14632</v>
      </c>
      <c r="D4064" s="14" t="s">
        <v>14633</v>
      </c>
      <c r="E4064" s="18" t="s">
        <v>144</v>
      </c>
    </row>
    <row r="4065" spans="1:5" x14ac:dyDescent="0.3">
      <c r="A4065" s="14">
        <v>4064</v>
      </c>
      <c r="B4065" s="7" t="s">
        <v>17071</v>
      </c>
      <c r="C4065" s="14" t="s">
        <v>14632</v>
      </c>
      <c r="D4065" s="14" t="s">
        <v>14633</v>
      </c>
      <c r="E4065" s="18" t="s">
        <v>144</v>
      </c>
    </row>
    <row r="4066" spans="1:5" x14ac:dyDescent="0.3">
      <c r="A4066" s="14">
        <v>4065</v>
      </c>
      <c r="B4066" s="7" t="s">
        <v>17072</v>
      </c>
      <c r="C4066" s="14" t="s">
        <v>14632</v>
      </c>
      <c r="D4066" s="14" t="s">
        <v>14633</v>
      </c>
      <c r="E4066" s="18" t="s">
        <v>144</v>
      </c>
    </row>
    <row r="4067" spans="1:5" x14ac:dyDescent="0.3">
      <c r="A4067" s="14">
        <v>4066</v>
      </c>
      <c r="B4067" s="7" t="s">
        <v>17073</v>
      </c>
      <c r="C4067" s="14" t="s">
        <v>14632</v>
      </c>
      <c r="D4067" s="14" t="s">
        <v>14633</v>
      </c>
      <c r="E4067" s="18" t="s">
        <v>144</v>
      </c>
    </row>
    <row r="4068" spans="1:5" x14ac:dyDescent="0.3">
      <c r="A4068" s="14">
        <v>4067</v>
      </c>
      <c r="B4068" s="7" t="s">
        <v>17074</v>
      </c>
      <c r="C4068" s="14" t="s">
        <v>14632</v>
      </c>
      <c r="D4068" s="14" t="s">
        <v>14633</v>
      </c>
      <c r="E4068" s="18" t="s">
        <v>144</v>
      </c>
    </row>
    <row r="4069" spans="1:5" x14ac:dyDescent="0.3">
      <c r="A4069" s="14">
        <v>4068</v>
      </c>
      <c r="B4069" s="7" t="s">
        <v>17075</v>
      </c>
      <c r="C4069" s="14" t="s">
        <v>14632</v>
      </c>
      <c r="D4069" s="14" t="s">
        <v>14633</v>
      </c>
      <c r="E4069" s="18" t="s">
        <v>144</v>
      </c>
    </row>
    <row r="4070" spans="1:5" x14ac:dyDescent="0.3">
      <c r="A4070" s="14">
        <v>4069</v>
      </c>
      <c r="B4070" s="7" t="s">
        <v>17076</v>
      </c>
      <c r="C4070" s="14" t="s">
        <v>14632</v>
      </c>
      <c r="D4070" s="14" t="s">
        <v>14633</v>
      </c>
      <c r="E4070" s="18" t="s">
        <v>144</v>
      </c>
    </row>
    <row r="4071" spans="1:5" x14ac:dyDescent="0.3">
      <c r="A4071" s="14">
        <v>4070</v>
      </c>
      <c r="B4071" s="7" t="s">
        <v>17077</v>
      </c>
      <c r="C4071" s="14" t="s">
        <v>14632</v>
      </c>
      <c r="D4071" s="14" t="s">
        <v>14633</v>
      </c>
      <c r="E4071" s="18" t="s">
        <v>144</v>
      </c>
    </row>
    <row r="4072" spans="1:5" x14ac:dyDescent="0.3">
      <c r="A4072" s="14">
        <v>4071</v>
      </c>
      <c r="B4072" s="7" t="s">
        <v>17078</v>
      </c>
      <c r="C4072" s="14" t="s">
        <v>14632</v>
      </c>
      <c r="D4072" s="14" t="s">
        <v>14633</v>
      </c>
      <c r="E4072" s="18" t="s">
        <v>144</v>
      </c>
    </row>
    <row r="4073" spans="1:5" x14ac:dyDescent="0.3">
      <c r="A4073" s="14">
        <v>4072</v>
      </c>
      <c r="B4073" s="7" t="s">
        <v>17079</v>
      </c>
      <c r="C4073" s="14" t="s">
        <v>14632</v>
      </c>
      <c r="D4073" s="14" t="s">
        <v>14633</v>
      </c>
      <c r="E4073" s="18" t="s">
        <v>144</v>
      </c>
    </row>
    <row r="4074" spans="1:5" x14ac:dyDescent="0.3">
      <c r="A4074" s="14">
        <v>4073</v>
      </c>
      <c r="B4074" s="7" t="s">
        <v>17080</v>
      </c>
      <c r="C4074" s="14" t="s">
        <v>14632</v>
      </c>
      <c r="D4074" s="14" t="s">
        <v>14633</v>
      </c>
      <c r="E4074" s="18" t="s">
        <v>144</v>
      </c>
    </row>
    <row r="4075" spans="1:5" x14ac:dyDescent="0.3">
      <c r="A4075" s="14">
        <v>4074</v>
      </c>
      <c r="B4075" s="7" t="s">
        <v>17081</v>
      </c>
      <c r="C4075" s="14" t="s">
        <v>14632</v>
      </c>
      <c r="D4075" s="14" t="s">
        <v>14633</v>
      </c>
      <c r="E4075" s="18" t="s">
        <v>144</v>
      </c>
    </row>
    <row r="4076" spans="1:5" x14ac:dyDescent="0.3">
      <c r="A4076" s="14">
        <v>4075</v>
      </c>
      <c r="B4076" s="7" t="s">
        <v>17082</v>
      </c>
      <c r="C4076" s="14" t="s">
        <v>14632</v>
      </c>
      <c r="D4076" s="14" t="s">
        <v>14633</v>
      </c>
      <c r="E4076" s="18" t="s">
        <v>144</v>
      </c>
    </row>
    <row r="4077" spans="1:5" x14ac:dyDescent="0.3">
      <c r="A4077" s="14">
        <v>4076</v>
      </c>
      <c r="B4077" s="7" t="s">
        <v>17083</v>
      </c>
      <c r="C4077" s="14" t="s">
        <v>14632</v>
      </c>
      <c r="D4077" s="14" t="s">
        <v>14633</v>
      </c>
      <c r="E4077" s="18" t="s">
        <v>144</v>
      </c>
    </row>
    <row r="4078" spans="1:5" x14ac:dyDescent="0.3">
      <c r="A4078" s="14">
        <v>4077</v>
      </c>
      <c r="B4078" s="7" t="s">
        <v>17084</v>
      </c>
      <c r="C4078" s="14" t="s">
        <v>14632</v>
      </c>
      <c r="D4078" s="14" t="s">
        <v>14633</v>
      </c>
      <c r="E4078" s="18" t="s">
        <v>144</v>
      </c>
    </row>
    <row r="4079" spans="1:5" x14ac:dyDescent="0.3">
      <c r="A4079" s="14">
        <v>4078</v>
      </c>
      <c r="B4079" s="7" t="s">
        <v>17085</v>
      </c>
      <c r="C4079" s="14" t="s">
        <v>14632</v>
      </c>
      <c r="D4079" s="14" t="s">
        <v>14633</v>
      </c>
      <c r="E4079" s="18" t="s">
        <v>144</v>
      </c>
    </row>
    <row r="4080" spans="1:5" x14ac:dyDescent="0.3">
      <c r="A4080" s="14">
        <v>4079</v>
      </c>
      <c r="B4080" s="7" t="s">
        <v>17086</v>
      </c>
      <c r="C4080" s="14" t="s">
        <v>14632</v>
      </c>
      <c r="D4080" s="14" t="s">
        <v>14633</v>
      </c>
      <c r="E4080" s="18" t="s">
        <v>144</v>
      </c>
    </row>
    <row r="4081" spans="1:5" x14ac:dyDescent="0.3">
      <c r="A4081" s="14">
        <v>4080</v>
      </c>
      <c r="B4081" s="7" t="s">
        <v>17087</v>
      </c>
      <c r="C4081" s="14" t="s">
        <v>14632</v>
      </c>
      <c r="D4081" s="14" t="s">
        <v>14633</v>
      </c>
      <c r="E4081" s="18" t="s">
        <v>144</v>
      </c>
    </row>
    <row r="4082" spans="1:5" x14ac:dyDescent="0.3">
      <c r="A4082" s="14">
        <v>4081</v>
      </c>
      <c r="B4082" s="7" t="s">
        <v>17088</v>
      </c>
      <c r="C4082" s="14" t="s">
        <v>14632</v>
      </c>
      <c r="D4082" s="14" t="s">
        <v>14633</v>
      </c>
      <c r="E4082" s="18" t="s">
        <v>144</v>
      </c>
    </row>
    <row r="4083" spans="1:5" x14ac:dyDescent="0.3">
      <c r="A4083" s="14">
        <v>4082</v>
      </c>
      <c r="B4083" s="7" t="s">
        <v>17089</v>
      </c>
      <c r="C4083" s="14" t="s">
        <v>14632</v>
      </c>
      <c r="D4083" s="14" t="s">
        <v>14633</v>
      </c>
      <c r="E4083" s="18" t="s">
        <v>144</v>
      </c>
    </row>
    <row r="4084" spans="1:5" x14ac:dyDescent="0.3">
      <c r="A4084" s="14">
        <v>4083</v>
      </c>
      <c r="B4084" s="7" t="s">
        <v>17090</v>
      </c>
      <c r="C4084" s="14" t="s">
        <v>14632</v>
      </c>
      <c r="D4084" s="14" t="s">
        <v>14633</v>
      </c>
      <c r="E4084" s="18" t="s">
        <v>144</v>
      </c>
    </row>
    <row r="4085" spans="1:5" x14ac:dyDescent="0.3">
      <c r="A4085" s="14">
        <v>4084</v>
      </c>
      <c r="B4085" s="7" t="s">
        <v>17091</v>
      </c>
      <c r="C4085" s="14" t="s">
        <v>14632</v>
      </c>
      <c r="D4085" s="14" t="s">
        <v>14633</v>
      </c>
      <c r="E4085" s="18" t="s">
        <v>144</v>
      </c>
    </row>
    <row r="4086" spans="1:5" x14ac:dyDescent="0.3">
      <c r="A4086" s="14">
        <v>4085</v>
      </c>
      <c r="B4086" s="7" t="s">
        <v>17092</v>
      </c>
      <c r="C4086" s="14" t="s">
        <v>14632</v>
      </c>
      <c r="D4086" s="14" t="s">
        <v>14633</v>
      </c>
      <c r="E4086" s="18" t="s">
        <v>144</v>
      </c>
    </row>
    <row r="4087" spans="1:5" x14ac:dyDescent="0.3">
      <c r="A4087" s="14">
        <v>4086</v>
      </c>
      <c r="B4087" s="7" t="s">
        <v>17093</v>
      </c>
      <c r="C4087" s="14" t="s">
        <v>14632</v>
      </c>
      <c r="D4087" s="14" t="s">
        <v>14633</v>
      </c>
      <c r="E4087" s="18" t="s">
        <v>144</v>
      </c>
    </row>
    <row r="4088" spans="1:5" x14ac:dyDescent="0.3">
      <c r="A4088" s="14">
        <v>4087</v>
      </c>
      <c r="B4088" s="7" t="s">
        <v>17094</v>
      </c>
      <c r="C4088" s="14" t="s">
        <v>14632</v>
      </c>
      <c r="D4088" s="14" t="s">
        <v>14633</v>
      </c>
      <c r="E4088" s="18" t="s">
        <v>144</v>
      </c>
    </row>
    <row r="4089" spans="1:5" x14ac:dyDescent="0.3">
      <c r="A4089" s="14">
        <v>4088</v>
      </c>
      <c r="B4089" s="7" t="s">
        <v>17095</v>
      </c>
      <c r="C4089" s="14" t="s">
        <v>14632</v>
      </c>
      <c r="D4089" s="14" t="s">
        <v>14633</v>
      </c>
      <c r="E4089" s="18" t="s">
        <v>144</v>
      </c>
    </row>
    <row r="4090" spans="1:5" x14ac:dyDescent="0.3">
      <c r="A4090" s="14">
        <v>4089</v>
      </c>
      <c r="B4090" s="7" t="s">
        <v>17096</v>
      </c>
      <c r="C4090" s="14" t="s">
        <v>14632</v>
      </c>
      <c r="D4090" s="14" t="s">
        <v>14633</v>
      </c>
      <c r="E4090" s="18" t="s">
        <v>144</v>
      </c>
    </row>
    <row r="4091" spans="1:5" x14ac:dyDescent="0.3">
      <c r="A4091" s="14">
        <v>4090</v>
      </c>
      <c r="B4091" s="7" t="s">
        <v>17097</v>
      </c>
      <c r="C4091" s="14" t="s">
        <v>14632</v>
      </c>
      <c r="D4091" s="14" t="s">
        <v>14633</v>
      </c>
      <c r="E4091" s="18" t="s">
        <v>144</v>
      </c>
    </row>
    <row r="4092" spans="1:5" x14ac:dyDescent="0.3">
      <c r="A4092" s="14">
        <v>4091</v>
      </c>
      <c r="B4092" s="7" t="s">
        <v>17098</v>
      </c>
      <c r="C4092" s="14" t="s">
        <v>14632</v>
      </c>
      <c r="D4092" s="14" t="s">
        <v>14633</v>
      </c>
      <c r="E4092" s="18" t="s">
        <v>144</v>
      </c>
    </row>
    <row r="4093" spans="1:5" x14ac:dyDescent="0.3">
      <c r="A4093" s="14">
        <v>4092</v>
      </c>
      <c r="B4093" s="7" t="s">
        <v>17099</v>
      </c>
      <c r="C4093" s="14" t="s">
        <v>14632</v>
      </c>
      <c r="D4093" s="14" t="s">
        <v>14633</v>
      </c>
      <c r="E4093" s="18" t="s">
        <v>144</v>
      </c>
    </row>
    <row r="4094" spans="1:5" x14ac:dyDescent="0.3">
      <c r="A4094" s="14">
        <v>4093</v>
      </c>
      <c r="B4094" s="7" t="s">
        <v>17100</v>
      </c>
      <c r="C4094" s="14" t="s">
        <v>14632</v>
      </c>
      <c r="D4094" s="14" t="s">
        <v>14633</v>
      </c>
      <c r="E4094" s="18" t="s">
        <v>144</v>
      </c>
    </row>
    <row r="4095" spans="1:5" x14ac:dyDescent="0.3">
      <c r="A4095" s="14">
        <v>4094</v>
      </c>
      <c r="B4095" s="7" t="s">
        <v>17101</v>
      </c>
      <c r="C4095" s="14" t="s">
        <v>14632</v>
      </c>
      <c r="D4095" s="14" t="s">
        <v>14633</v>
      </c>
      <c r="E4095" s="18" t="s">
        <v>144</v>
      </c>
    </row>
    <row r="4096" spans="1:5" x14ac:dyDescent="0.3">
      <c r="A4096" s="14">
        <v>4095</v>
      </c>
      <c r="B4096" s="7" t="s">
        <v>17102</v>
      </c>
      <c r="C4096" s="14" t="s">
        <v>14632</v>
      </c>
      <c r="D4096" s="14" t="s">
        <v>14633</v>
      </c>
      <c r="E4096" s="18" t="s">
        <v>144</v>
      </c>
    </row>
    <row r="4097" spans="1:5" x14ac:dyDescent="0.3">
      <c r="A4097" s="14">
        <v>4096</v>
      </c>
      <c r="B4097" s="7" t="s">
        <v>14437</v>
      </c>
      <c r="C4097" s="14" t="s">
        <v>14632</v>
      </c>
      <c r="D4097" s="14" t="s">
        <v>14633</v>
      </c>
      <c r="E4097" s="18" t="s">
        <v>144</v>
      </c>
    </row>
    <row r="4098" spans="1:5" x14ac:dyDescent="0.3">
      <c r="A4098" s="14">
        <v>4097</v>
      </c>
      <c r="B4098" s="7" t="s">
        <v>17103</v>
      </c>
      <c r="C4098" s="14" t="s">
        <v>14632</v>
      </c>
      <c r="D4098" s="14" t="s">
        <v>14633</v>
      </c>
      <c r="E4098" s="18" t="s">
        <v>144</v>
      </c>
    </row>
    <row r="4099" spans="1:5" x14ac:dyDescent="0.3">
      <c r="A4099" s="14">
        <v>4098</v>
      </c>
      <c r="B4099" s="7" t="s">
        <v>17104</v>
      </c>
      <c r="C4099" s="14" t="s">
        <v>14632</v>
      </c>
      <c r="D4099" s="14" t="s">
        <v>14633</v>
      </c>
      <c r="E4099" s="18" t="s">
        <v>144</v>
      </c>
    </row>
    <row r="4100" spans="1:5" x14ac:dyDescent="0.3">
      <c r="A4100" s="14">
        <v>4099</v>
      </c>
      <c r="B4100" s="7" t="s">
        <v>17105</v>
      </c>
      <c r="C4100" s="14" t="s">
        <v>14632</v>
      </c>
      <c r="D4100" s="14" t="s">
        <v>14633</v>
      </c>
      <c r="E4100" s="18" t="s">
        <v>144</v>
      </c>
    </row>
    <row r="4101" spans="1:5" x14ac:dyDescent="0.3">
      <c r="A4101" s="14">
        <v>4100</v>
      </c>
      <c r="B4101" s="7" t="s">
        <v>17106</v>
      </c>
      <c r="C4101" s="14" t="s">
        <v>14632</v>
      </c>
      <c r="D4101" s="14" t="s">
        <v>14633</v>
      </c>
      <c r="E4101" s="18" t="s">
        <v>144</v>
      </c>
    </row>
    <row r="4102" spans="1:5" x14ac:dyDescent="0.3">
      <c r="A4102" s="14">
        <v>4101</v>
      </c>
      <c r="B4102" s="7" t="s">
        <v>17107</v>
      </c>
      <c r="C4102" s="14" t="s">
        <v>14632</v>
      </c>
      <c r="D4102" s="14" t="s">
        <v>14633</v>
      </c>
      <c r="E4102" s="18" t="s">
        <v>144</v>
      </c>
    </row>
    <row r="4103" spans="1:5" x14ac:dyDescent="0.3">
      <c r="A4103" s="14">
        <v>4102</v>
      </c>
      <c r="B4103" s="7" t="s">
        <v>17108</v>
      </c>
      <c r="C4103" s="14" t="s">
        <v>14632</v>
      </c>
      <c r="D4103" s="14" t="s">
        <v>14633</v>
      </c>
      <c r="E4103" s="18" t="s">
        <v>144</v>
      </c>
    </row>
    <row r="4104" spans="1:5" x14ac:dyDescent="0.3">
      <c r="A4104" s="14">
        <v>4103</v>
      </c>
      <c r="B4104" s="7" t="s">
        <v>17109</v>
      </c>
      <c r="C4104" s="14" t="s">
        <v>14632</v>
      </c>
      <c r="D4104" s="14" t="s">
        <v>14633</v>
      </c>
      <c r="E4104" s="18" t="s">
        <v>144</v>
      </c>
    </row>
    <row r="4105" spans="1:5" x14ac:dyDescent="0.3">
      <c r="A4105" s="14">
        <v>4104</v>
      </c>
      <c r="B4105" s="7" t="s">
        <v>17110</v>
      </c>
      <c r="C4105" s="14" t="s">
        <v>14632</v>
      </c>
      <c r="D4105" s="14" t="s">
        <v>14633</v>
      </c>
      <c r="E4105" s="18" t="s">
        <v>144</v>
      </c>
    </row>
    <row r="4106" spans="1:5" x14ac:dyDescent="0.3">
      <c r="A4106" s="14">
        <v>4105</v>
      </c>
      <c r="B4106" s="7" t="s">
        <v>17111</v>
      </c>
      <c r="C4106" s="14" t="s">
        <v>14632</v>
      </c>
      <c r="D4106" s="14" t="s">
        <v>14633</v>
      </c>
      <c r="E4106" s="18" t="s">
        <v>144</v>
      </c>
    </row>
    <row r="4107" spans="1:5" x14ac:dyDescent="0.3">
      <c r="A4107" s="14">
        <v>4106</v>
      </c>
      <c r="B4107" s="7" t="s">
        <v>17112</v>
      </c>
      <c r="C4107" s="14" t="s">
        <v>14632</v>
      </c>
      <c r="D4107" s="14" t="s">
        <v>14633</v>
      </c>
      <c r="E4107" s="18" t="s">
        <v>144</v>
      </c>
    </row>
    <row r="4108" spans="1:5" x14ac:dyDescent="0.3">
      <c r="A4108" s="14">
        <v>4107</v>
      </c>
      <c r="B4108" s="7" t="s">
        <v>17113</v>
      </c>
      <c r="C4108" s="14" t="s">
        <v>14632</v>
      </c>
      <c r="D4108" s="14" t="s">
        <v>14633</v>
      </c>
      <c r="E4108" s="18" t="s">
        <v>144</v>
      </c>
    </row>
    <row r="4109" spans="1:5" x14ac:dyDescent="0.3">
      <c r="A4109" s="14">
        <v>4108</v>
      </c>
      <c r="B4109" s="7" t="s">
        <v>17114</v>
      </c>
      <c r="C4109" s="14" t="s">
        <v>14632</v>
      </c>
      <c r="D4109" s="14" t="s">
        <v>14633</v>
      </c>
      <c r="E4109" s="18" t="s">
        <v>144</v>
      </c>
    </row>
    <row r="4110" spans="1:5" x14ac:dyDescent="0.3">
      <c r="A4110" s="14">
        <v>4109</v>
      </c>
      <c r="B4110" s="7" t="s">
        <v>17115</v>
      </c>
      <c r="C4110" s="14" t="s">
        <v>14632</v>
      </c>
      <c r="D4110" s="14" t="s">
        <v>14633</v>
      </c>
      <c r="E4110" s="18" t="s">
        <v>144</v>
      </c>
    </row>
    <row r="4111" spans="1:5" x14ac:dyDescent="0.3">
      <c r="A4111" s="14">
        <v>4110</v>
      </c>
      <c r="B4111" s="7" t="s">
        <v>17116</v>
      </c>
      <c r="C4111" s="14" t="s">
        <v>14632</v>
      </c>
      <c r="D4111" s="14" t="s">
        <v>14633</v>
      </c>
      <c r="E4111" s="18" t="s">
        <v>144</v>
      </c>
    </row>
    <row r="4112" spans="1:5" x14ac:dyDescent="0.3">
      <c r="A4112" s="14">
        <v>4111</v>
      </c>
      <c r="B4112" s="7" t="s">
        <v>17117</v>
      </c>
      <c r="C4112" s="14" t="s">
        <v>14632</v>
      </c>
      <c r="D4112" s="14" t="s">
        <v>14633</v>
      </c>
      <c r="E4112" s="18" t="s">
        <v>144</v>
      </c>
    </row>
    <row r="4113" spans="1:5" x14ac:dyDescent="0.3">
      <c r="A4113" s="14">
        <v>4112</v>
      </c>
      <c r="B4113" s="7" t="s">
        <v>14446</v>
      </c>
      <c r="C4113" s="14" t="s">
        <v>14632</v>
      </c>
      <c r="D4113" s="14" t="s">
        <v>14633</v>
      </c>
      <c r="E4113" s="18" t="s">
        <v>144</v>
      </c>
    </row>
    <row r="4114" spans="1:5" x14ac:dyDescent="0.3">
      <c r="A4114" s="14">
        <v>4113</v>
      </c>
      <c r="B4114" s="7" t="s">
        <v>17118</v>
      </c>
      <c r="C4114" s="14" t="s">
        <v>14632</v>
      </c>
      <c r="D4114" s="14" t="s">
        <v>14633</v>
      </c>
      <c r="E4114" s="18" t="s">
        <v>144</v>
      </c>
    </row>
    <row r="4115" spans="1:5" x14ac:dyDescent="0.3">
      <c r="A4115" s="14">
        <v>4114</v>
      </c>
      <c r="B4115" s="7" t="s">
        <v>17119</v>
      </c>
      <c r="C4115" s="14" t="s">
        <v>14632</v>
      </c>
      <c r="D4115" s="14" t="s">
        <v>14633</v>
      </c>
      <c r="E4115" s="18" t="s">
        <v>144</v>
      </c>
    </row>
    <row r="4116" spans="1:5" x14ac:dyDescent="0.3">
      <c r="A4116" s="14">
        <v>4115</v>
      </c>
      <c r="B4116" s="7" t="s">
        <v>17120</v>
      </c>
      <c r="C4116" s="14" t="s">
        <v>14632</v>
      </c>
      <c r="D4116" s="14" t="s">
        <v>14633</v>
      </c>
      <c r="E4116" s="18" t="s">
        <v>144</v>
      </c>
    </row>
    <row r="4117" spans="1:5" x14ac:dyDescent="0.3">
      <c r="A4117" s="14">
        <v>4116</v>
      </c>
      <c r="B4117" s="7" t="s">
        <v>17121</v>
      </c>
      <c r="C4117" s="14" t="s">
        <v>14632</v>
      </c>
      <c r="D4117" s="14" t="s">
        <v>14633</v>
      </c>
      <c r="E4117" s="18" t="s">
        <v>144</v>
      </c>
    </row>
    <row r="4118" spans="1:5" x14ac:dyDescent="0.3">
      <c r="A4118" s="14">
        <v>4117</v>
      </c>
      <c r="B4118" s="7" t="s">
        <v>17122</v>
      </c>
      <c r="C4118" s="14" t="s">
        <v>14632</v>
      </c>
      <c r="D4118" s="14" t="s">
        <v>14633</v>
      </c>
      <c r="E4118" s="18" t="s">
        <v>144</v>
      </c>
    </row>
    <row r="4119" spans="1:5" x14ac:dyDescent="0.3">
      <c r="A4119" s="14">
        <v>4118</v>
      </c>
      <c r="B4119" s="7" t="s">
        <v>17123</v>
      </c>
      <c r="C4119" s="14" t="s">
        <v>14632</v>
      </c>
      <c r="D4119" s="14" t="s">
        <v>14633</v>
      </c>
      <c r="E4119" s="18" t="s">
        <v>144</v>
      </c>
    </row>
    <row r="4120" spans="1:5" x14ac:dyDescent="0.3">
      <c r="A4120" s="14">
        <v>4119</v>
      </c>
      <c r="B4120" s="7" t="s">
        <v>17124</v>
      </c>
      <c r="C4120" s="14" t="s">
        <v>14632</v>
      </c>
      <c r="D4120" s="14" t="s">
        <v>14633</v>
      </c>
      <c r="E4120" s="18" t="s">
        <v>144</v>
      </c>
    </row>
    <row r="4121" spans="1:5" x14ac:dyDescent="0.3">
      <c r="A4121" s="14">
        <v>4120</v>
      </c>
      <c r="B4121" s="7" t="s">
        <v>17125</v>
      </c>
      <c r="C4121" s="14" t="s">
        <v>14632</v>
      </c>
      <c r="D4121" s="14" t="s">
        <v>14633</v>
      </c>
      <c r="E4121" s="18" t="s">
        <v>144</v>
      </c>
    </row>
    <row r="4122" spans="1:5" x14ac:dyDescent="0.3">
      <c r="A4122" s="14">
        <v>4121</v>
      </c>
      <c r="B4122" s="7" t="s">
        <v>17126</v>
      </c>
      <c r="C4122" s="14" t="s">
        <v>14632</v>
      </c>
      <c r="D4122" s="14" t="s">
        <v>14633</v>
      </c>
      <c r="E4122" s="18" t="s">
        <v>144</v>
      </c>
    </row>
    <row r="4123" spans="1:5" x14ac:dyDescent="0.3">
      <c r="A4123" s="14">
        <v>4122</v>
      </c>
      <c r="B4123" s="7" t="s">
        <v>17127</v>
      </c>
      <c r="C4123" s="14" t="s">
        <v>14632</v>
      </c>
      <c r="D4123" s="14" t="s">
        <v>14633</v>
      </c>
      <c r="E4123" s="18" t="s">
        <v>144</v>
      </c>
    </row>
    <row r="4124" spans="1:5" x14ac:dyDescent="0.3">
      <c r="A4124" s="14">
        <v>4123</v>
      </c>
      <c r="B4124" s="7" t="s">
        <v>17128</v>
      </c>
      <c r="C4124" s="14" t="s">
        <v>14632</v>
      </c>
      <c r="D4124" s="14" t="s">
        <v>14633</v>
      </c>
      <c r="E4124" s="18" t="s">
        <v>144</v>
      </c>
    </row>
    <row r="4125" spans="1:5" x14ac:dyDescent="0.3">
      <c r="A4125" s="14">
        <v>4124</v>
      </c>
      <c r="B4125" s="7" t="s">
        <v>17129</v>
      </c>
      <c r="C4125" s="14" t="s">
        <v>14632</v>
      </c>
      <c r="D4125" s="14" t="s">
        <v>14633</v>
      </c>
      <c r="E4125" s="18" t="s">
        <v>144</v>
      </c>
    </row>
    <row r="4126" spans="1:5" x14ac:dyDescent="0.3">
      <c r="A4126" s="14">
        <v>4125</v>
      </c>
      <c r="B4126" s="7" t="s">
        <v>17130</v>
      </c>
      <c r="C4126" s="14" t="s">
        <v>14632</v>
      </c>
      <c r="D4126" s="14" t="s">
        <v>14633</v>
      </c>
      <c r="E4126" s="18" t="s">
        <v>144</v>
      </c>
    </row>
    <row r="4127" spans="1:5" x14ac:dyDescent="0.3">
      <c r="A4127" s="14">
        <v>4126</v>
      </c>
      <c r="B4127" s="7" t="s">
        <v>17131</v>
      </c>
      <c r="C4127" s="14" t="s">
        <v>14632</v>
      </c>
      <c r="D4127" s="14" t="s">
        <v>14633</v>
      </c>
      <c r="E4127" s="18" t="s">
        <v>144</v>
      </c>
    </row>
    <row r="4128" spans="1:5" x14ac:dyDescent="0.3">
      <c r="A4128" s="14">
        <v>4127</v>
      </c>
      <c r="B4128" s="7" t="s">
        <v>14456</v>
      </c>
      <c r="C4128" s="14" t="s">
        <v>14632</v>
      </c>
      <c r="D4128" s="14" t="s">
        <v>14633</v>
      </c>
      <c r="E4128" s="18" t="s">
        <v>144</v>
      </c>
    </row>
    <row r="4129" spans="1:5" x14ac:dyDescent="0.3">
      <c r="A4129" s="14">
        <v>4128</v>
      </c>
      <c r="B4129" s="7" t="s">
        <v>17132</v>
      </c>
      <c r="C4129" s="14" t="s">
        <v>14632</v>
      </c>
      <c r="D4129" s="14" t="s">
        <v>14633</v>
      </c>
      <c r="E4129" s="18" t="s">
        <v>144</v>
      </c>
    </row>
    <row r="4130" spans="1:5" x14ac:dyDescent="0.3">
      <c r="A4130" s="14">
        <v>4129</v>
      </c>
      <c r="B4130" s="7" t="s">
        <v>17133</v>
      </c>
      <c r="C4130" s="14" t="s">
        <v>14632</v>
      </c>
      <c r="D4130" s="14" t="s">
        <v>14633</v>
      </c>
      <c r="E4130" s="18" t="s">
        <v>144</v>
      </c>
    </row>
    <row r="4131" spans="1:5" x14ac:dyDescent="0.3">
      <c r="A4131" s="14">
        <v>4130</v>
      </c>
      <c r="B4131" s="7" t="s">
        <v>17134</v>
      </c>
      <c r="C4131" s="14" t="s">
        <v>14632</v>
      </c>
      <c r="D4131" s="14" t="s">
        <v>14633</v>
      </c>
      <c r="E4131" s="18" t="s">
        <v>144</v>
      </c>
    </row>
    <row r="4132" spans="1:5" x14ac:dyDescent="0.3">
      <c r="A4132" s="14">
        <v>4131</v>
      </c>
      <c r="B4132" s="7" t="s">
        <v>14461</v>
      </c>
      <c r="C4132" s="14" t="s">
        <v>14632</v>
      </c>
      <c r="D4132" s="14" t="s">
        <v>14633</v>
      </c>
      <c r="E4132" s="18" t="s">
        <v>144</v>
      </c>
    </row>
    <row r="4133" spans="1:5" x14ac:dyDescent="0.3">
      <c r="A4133" s="14">
        <v>4132</v>
      </c>
      <c r="B4133" s="7" t="s">
        <v>17135</v>
      </c>
      <c r="C4133" s="14" t="s">
        <v>14632</v>
      </c>
      <c r="D4133" s="14" t="s">
        <v>14633</v>
      </c>
      <c r="E4133" s="18" t="s">
        <v>144</v>
      </c>
    </row>
    <row r="4134" spans="1:5" x14ac:dyDescent="0.3">
      <c r="A4134" s="14">
        <v>4133</v>
      </c>
      <c r="B4134" s="7" t="s">
        <v>17136</v>
      </c>
      <c r="C4134" s="14" t="s">
        <v>14632</v>
      </c>
      <c r="D4134" s="14" t="s">
        <v>14633</v>
      </c>
      <c r="E4134" s="18" t="s">
        <v>144</v>
      </c>
    </row>
    <row r="4135" spans="1:5" x14ac:dyDescent="0.3">
      <c r="A4135" s="14">
        <v>4134</v>
      </c>
      <c r="B4135" s="7" t="s">
        <v>17137</v>
      </c>
      <c r="C4135" s="14" t="s">
        <v>14632</v>
      </c>
      <c r="D4135" s="14" t="s">
        <v>14633</v>
      </c>
      <c r="E4135" s="18" t="s">
        <v>144</v>
      </c>
    </row>
    <row r="4136" spans="1:5" x14ac:dyDescent="0.3">
      <c r="A4136" s="14">
        <v>4135</v>
      </c>
      <c r="B4136" s="7" t="s">
        <v>17138</v>
      </c>
      <c r="C4136" s="14" t="s">
        <v>14632</v>
      </c>
      <c r="D4136" s="14" t="s">
        <v>14633</v>
      </c>
      <c r="E4136" s="18" t="s">
        <v>144</v>
      </c>
    </row>
    <row r="4137" spans="1:5" x14ac:dyDescent="0.3">
      <c r="A4137" s="14">
        <v>4136</v>
      </c>
      <c r="B4137" s="7" t="s">
        <v>17139</v>
      </c>
      <c r="C4137" s="14" t="s">
        <v>14632</v>
      </c>
      <c r="D4137" s="14" t="s">
        <v>14633</v>
      </c>
      <c r="E4137" s="18" t="s">
        <v>144</v>
      </c>
    </row>
    <row r="4138" spans="1:5" x14ac:dyDescent="0.3">
      <c r="A4138" s="14">
        <v>4137</v>
      </c>
      <c r="B4138" s="7" t="s">
        <v>17140</v>
      </c>
      <c r="C4138" s="14" t="s">
        <v>14632</v>
      </c>
      <c r="D4138" s="14" t="s">
        <v>14633</v>
      </c>
      <c r="E4138" s="18" t="s">
        <v>144</v>
      </c>
    </row>
    <row r="4139" spans="1:5" x14ac:dyDescent="0.3">
      <c r="A4139" s="14">
        <v>4138</v>
      </c>
      <c r="B4139" s="7" t="s">
        <v>14466</v>
      </c>
      <c r="C4139" s="14" t="s">
        <v>14632</v>
      </c>
      <c r="D4139" s="14" t="s">
        <v>14633</v>
      </c>
      <c r="E4139" s="18" t="s">
        <v>144</v>
      </c>
    </row>
    <row r="4140" spans="1:5" x14ac:dyDescent="0.3">
      <c r="A4140" s="14">
        <v>4139</v>
      </c>
      <c r="B4140" s="7" t="s">
        <v>17141</v>
      </c>
      <c r="C4140" s="14" t="s">
        <v>14632</v>
      </c>
      <c r="D4140" s="14" t="s">
        <v>14633</v>
      </c>
      <c r="E4140" s="18" t="s">
        <v>144</v>
      </c>
    </row>
    <row r="4141" spans="1:5" x14ac:dyDescent="0.3">
      <c r="A4141" s="14">
        <v>4140</v>
      </c>
      <c r="B4141" s="7" t="s">
        <v>17142</v>
      </c>
      <c r="C4141" s="14" t="s">
        <v>14632</v>
      </c>
      <c r="D4141" s="14" t="s">
        <v>14633</v>
      </c>
      <c r="E4141" s="18" t="s">
        <v>144</v>
      </c>
    </row>
    <row r="4142" spans="1:5" x14ac:dyDescent="0.3">
      <c r="A4142" s="14">
        <v>4141</v>
      </c>
      <c r="B4142" s="7" t="s">
        <v>17143</v>
      </c>
      <c r="C4142" s="14" t="s">
        <v>14632</v>
      </c>
      <c r="D4142" s="14" t="s">
        <v>14633</v>
      </c>
      <c r="E4142" s="18" t="s">
        <v>144</v>
      </c>
    </row>
    <row r="4143" spans="1:5" x14ac:dyDescent="0.3">
      <c r="A4143" s="14">
        <v>4142</v>
      </c>
      <c r="B4143" s="7" t="s">
        <v>14469</v>
      </c>
      <c r="C4143" s="14" t="s">
        <v>14632</v>
      </c>
      <c r="D4143" s="14" t="s">
        <v>14633</v>
      </c>
      <c r="E4143" s="18" t="s">
        <v>144</v>
      </c>
    </row>
    <row r="4144" spans="1:5" x14ac:dyDescent="0.3">
      <c r="A4144" s="14">
        <v>4143</v>
      </c>
      <c r="B4144" s="7" t="s">
        <v>17144</v>
      </c>
      <c r="C4144" s="14" t="s">
        <v>14632</v>
      </c>
      <c r="D4144" s="14" t="s">
        <v>14633</v>
      </c>
      <c r="E4144" s="18" t="s">
        <v>144</v>
      </c>
    </row>
    <row r="4145" spans="1:5" x14ac:dyDescent="0.3">
      <c r="A4145" s="14">
        <v>4144</v>
      </c>
      <c r="B4145" s="7" t="s">
        <v>17145</v>
      </c>
      <c r="C4145" s="14" t="s">
        <v>14632</v>
      </c>
      <c r="D4145" s="14" t="s">
        <v>14633</v>
      </c>
      <c r="E4145" s="18" t="s">
        <v>144</v>
      </c>
    </row>
    <row r="4146" spans="1:5" x14ac:dyDescent="0.3">
      <c r="A4146" s="14">
        <v>4145</v>
      </c>
      <c r="B4146" s="7" t="s">
        <v>17146</v>
      </c>
      <c r="C4146" s="14" t="s">
        <v>14632</v>
      </c>
      <c r="D4146" s="14" t="s">
        <v>14633</v>
      </c>
      <c r="E4146" s="18" t="s">
        <v>144</v>
      </c>
    </row>
    <row r="4147" spans="1:5" x14ac:dyDescent="0.3">
      <c r="A4147" s="14">
        <v>4146</v>
      </c>
      <c r="B4147" s="7" t="s">
        <v>17147</v>
      </c>
      <c r="C4147" s="14" t="s">
        <v>14632</v>
      </c>
      <c r="D4147" s="14" t="s">
        <v>14633</v>
      </c>
      <c r="E4147" s="18" t="s">
        <v>144</v>
      </c>
    </row>
    <row r="4148" spans="1:5" x14ac:dyDescent="0.3">
      <c r="A4148" s="14">
        <v>4147</v>
      </c>
      <c r="B4148" s="7" t="s">
        <v>14473</v>
      </c>
      <c r="C4148" s="14" t="s">
        <v>14632</v>
      </c>
      <c r="D4148" s="14" t="s">
        <v>14633</v>
      </c>
      <c r="E4148" s="18" t="s">
        <v>144</v>
      </c>
    </row>
    <row r="4149" spans="1:5" x14ac:dyDescent="0.3">
      <c r="A4149" s="14">
        <v>4148</v>
      </c>
      <c r="B4149" s="7" t="s">
        <v>17148</v>
      </c>
      <c r="C4149" s="14" t="s">
        <v>14632</v>
      </c>
      <c r="D4149" s="14" t="s">
        <v>14633</v>
      </c>
      <c r="E4149" s="18" t="s">
        <v>144</v>
      </c>
    </row>
    <row r="4150" spans="1:5" x14ac:dyDescent="0.3">
      <c r="A4150" s="14">
        <v>4149</v>
      </c>
      <c r="B4150" s="7" t="s">
        <v>17149</v>
      </c>
      <c r="C4150" s="14" t="s">
        <v>14632</v>
      </c>
      <c r="D4150" s="14" t="s">
        <v>14633</v>
      </c>
      <c r="E4150" s="18" t="s">
        <v>144</v>
      </c>
    </row>
    <row r="4151" spans="1:5" x14ac:dyDescent="0.3">
      <c r="A4151" s="14">
        <v>4150</v>
      </c>
      <c r="B4151" s="7" t="s">
        <v>17150</v>
      </c>
      <c r="C4151" s="14" t="s">
        <v>14632</v>
      </c>
      <c r="D4151" s="14" t="s">
        <v>14633</v>
      </c>
      <c r="E4151" s="18" t="s">
        <v>144</v>
      </c>
    </row>
    <row r="4152" spans="1:5" x14ac:dyDescent="0.3">
      <c r="A4152" s="14">
        <v>4151</v>
      </c>
      <c r="B4152" s="7" t="s">
        <v>17151</v>
      </c>
      <c r="C4152" s="14" t="s">
        <v>14632</v>
      </c>
      <c r="D4152" s="14" t="s">
        <v>14633</v>
      </c>
      <c r="E4152" s="18" t="s">
        <v>144</v>
      </c>
    </row>
    <row r="4153" spans="1:5" x14ac:dyDescent="0.3">
      <c r="A4153" s="14">
        <v>4152</v>
      </c>
      <c r="B4153" s="7" t="s">
        <v>17152</v>
      </c>
      <c r="C4153" s="14" t="s">
        <v>14632</v>
      </c>
      <c r="D4153" s="14" t="s">
        <v>14633</v>
      </c>
      <c r="E4153" s="18" t="s">
        <v>144</v>
      </c>
    </row>
    <row r="4154" spans="1:5" x14ac:dyDescent="0.3">
      <c r="A4154" s="14">
        <v>4153</v>
      </c>
      <c r="B4154" s="7" t="s">
        <v>17153</v>
      </c>
      <c r="C4154" s="14" t="s">
        <v>14632</v>
      </c>
      <c r="D4154" s="14" t="s">
        <v>14633</v>
      </c>
      <c r="E4154" s="18" t="s">
        <v>144</v>
      </c>
    </row>
    <row r="4155" spans="1:5" x14ac:dyDescent="0.3">
      <c r="A4155" s="14">
        <v>4154</v>
      </c>
      <c r="B4155" s="7" t="s">
        <v>17154</v>
      </c>
      <c r="C4155" s="14" t="s">
        <v>14632</v>
      </c>
      <c r="D4155" s="14" t="s">
        <v>14633</v>
      </c>
      <c r="E4155" s="18" t="s">
        <v>144</v>
      </c>
    </row>
    <row r="4156" spans="1:5" x14ac:dyDescent="0.3">
      <c r="A4156" s="14">
        <v>4155</v>
      </c>
      <c r="B4156" s="7" t="s">
        <v>17155</v>
      </c>
      <c r="C4156" s="14" t="s">
        <v>14632</v>
      </c>
      <c r="D4156" s="14" t="s">
        <v>14633</v>
      </c>
      <c r="E4156" s="18" t="s">
        <v>144</v>
      </c>
    </row>
    <row r="4157" spans="1:5" x14ac:dyDescent="0.3">
      <c r="A4157" s="14">
        <v>4156</v>
      </c>
      <c r="B4157" s="7" t="s">
        <v>17156</v>
      </c>
      <c r="C4157" s="14" t="s">
        <v>14632</v>
      </c>
      <c r="D4157" s="14" t="s">
        <v>14633</v>
      </c>
      <c r="E4157" s="18" t="s">
        <v>144</v>
      </c>
    </row>
    <row r="4158" spans="1:5" x14ac:dyDescent="0.3">
      <c r="A4158" s="14">
        <v>4157</v>
      </c>
      <c r="B4158" s="7" t="s">
        <v>17157</v>
      </c>
      <c r="C4158" s="14" t="s">
        <v>14632</v>
      </c>
      <c r="D4158" s="14" t="s">
        <v>14633</v>
      </c>
      <c r="E4158" s="18" t="s">
        <v>144</v>
      </c>
    </row>
    <row r="4159" spans="1:5" x14ac:dyDescent="0.3">
      <c r="A4159" s="14">
        <v>4158</v>
      </c>
      <c r="B4159" s="7" t="s">
        <v>17158</v>
      </c>
      <c r="C4159" s="14" t="s">
        <v>14632</v>
      </c>
      <c r="D4159" s="14" t="s">
        <v>14633</v>
      </c>
      <c r="E4159" s="18" t="s">
        <v>144</v>
      </c>
    </row>
    <row r="4160" spans="1:5" x14ac:dyDescent="0.3">
      <c r="A4160" s="14">
        <v>4159</v>
      </c>
      <c r="B4160" s="7" t="s">
        <v>17159</v>
      </c>
      <c r="C4160" s="14" t="s">
        <v>14632</v>
      </c>
      <c r="D4160" s="14" t="s">
        <v>14633</v>
      </c>
      <c r="E4160" s="18" t="s">
        <v>144</v>
      </c>
    </row>
    <row r="4161" spans="1:5" x14ac:dyDescent="0.3">
      <c r="A4161" s="14">
        <v>4160</v>
      </c>
      <c r="B4161" s="7" t="s">
        <v>17160</v>
      </c>
      <c r="C4161" s="14" t="s">
        <v>14632</v>
      </c>
      <c r="D4161" s="14" t="s">
        <v>14633</v>
      </c>
      <c r="E4161" s="18" t="s">
        <v>144</v>
      </c>
    </row>
    <row r="4162" spans="1:5" x14ac:dyDescent="0.3">
      <c r="A4162" s="14">
        <v>4161</v>
      </c>
      <c r="B4162" s="7" t="s">
        <v>17161</v>
      </c>
      <c r="C4162" s="14" t="s">
        <v>14632</v>
      </c>
      <c r="D4162" s="14" t="s">
        <v>14633</v>
      </c>
      <c r="E4162" s="18" t="s">
        <v>144</v>
      </c>
    </row>
    <row r="4163" spans="1:5" x14ac:dyDescent="0.3">
      <c r="A4163" s="14">
        <v>4162</v>
      </c>
      <c r="B4163" s="7" t="s">
        <v>17162</v>
      </c>
      <c r="C4163" s="14" t="s">
        <v>14632</v>
      </c>
      <c r="D4163" s="14" t="s">
        <v>14633</v>
      </c>
      <c r="E4163" s="18" t="s">
        <v>144</v>
      </c>
    </row>
    <row r="4164" spans="1:5" x14ac:dyDescent="0.3">
      <c r="A4164" s="14">
        <v>4163</v>
      </c>
      <c r="B4164" s="7" t="s">
        <v>17163</v>
      </c>
      <c r="C4164" s="14" t="s">
        <v>14632</v>
      </c>
      <c r="D4164" s="14" t="s">
        <v>14633</v>
      </c>
      <c r="E4164" s="18" t="s">
        <v>144</v>
      </c>
    </row>
    <row r="4165" spans="1:5" x14ac:dyDescent="0.3">
      <c r="A4165" s="14">
        <v>4164</v>
      </c>
      <c r="B4165" s="7" t="s">
        <v>17164</v>
      </c>
      <c r="C4165" s="14" t="s">
        <v>14632</v>
      </c>
      <c r="D4165" s="14" t="s">
        <v>14633</v>
      </c>
      <c r="E4165" s="18" t="s">
        <v>144</v>
      </c>
    </row>
    <row r="4166" spans="1:5" x14ac:dyDescent="0.3">
      <c r="A4166" s="14">
        <v>4165</v>
      </c>
      <c r="B4166" s="7" t="s">
        <v>17165</v>
      </c>
      <c r="C4166" s="14" t="s">
        <v>14632</v>
      </c>
      <c r="D4166" s="14" t="s">
        <v>14633</v>
      </c>
      <c r="E4166" s="18" t="s">
        <v>144</v>
      </c>
    </row>
    <row r="4167" spans="1:5" x14ac:dyDescent="0.3">
      <c r="A4167" s="14">
        <v>4166</v>
      </c>
      <c r="B4167" s="7" t="s">
        <v>17166</v>
      </c>
      <c r="C4167" s="14" t="s">
        <v>14632</v>
      </c>
      <c r="D4167" s="14" t="s">
        <v>14633</v>
      </c>
      <c r="E4167" s="18" t="s">
        <v>144</v>
      </c>
    </row>
    <row r="4168" spans="1:5" x14ac:dyDescent="0.3">
      <c r="A4168" s="14">
        <v>4167</v>
      </c>
      <c r="B4168" s="7" t="s">
        <v>17167</v>
      </c>
      <c r="C4168" s="14" t="s">
        <v>14632</v>
      </c>
      <c r="D4168" s="14" t="s">
        <v>14633</v>
      </c>
      <c r="E4168" s="18" t="s">
        <v>144</v>
      </c>
    </row>
    <row r="4169" spans="1:5" x14ac:dyDescent="0.3">
      <c r="A4169" s="14">
        <v>4168</v>
      </c>
      <c r="B4169" s="7" t="s">
        <v>17168</v>
      </c>
      <c r="C4169" s="14" t="s">
        <v>14632</v>
      </c>
      <c r="D4169" s="14" t="s">
        <v>14633</v>
      </c>
      <c r="E4169" s="18" t="s">
        <v>144</v>
      </c>
    </row>
    <row r="4170" spans="1:5" x14ac:dyDescent="0.3">
      <c r="A4170" s="14">
        <v>4169</v>
      </c>
      <c r="B4170" s="7" t="s">
        <v>17169</v>
      </c>
      <c r="C4170" s="14" t="s">
        <v>14632</v>
      </c>
      <c r="D4170" s="14" t="s">
        <v>14633</v>
      </c>
      <c r="E4170" s="18" t="s">
        <v>144</v>
      </c>
    </row>
    <row r="4171" spans="1:5" x14ac:dyDescent="0.3">
      <c r="A4171" s="14">
        <v>4170</v>
      </c>
      <c r="B4171" s="7" t="s">
        <v>17170</v>
      </c>
      <c r="C4171" s="14" t="s">
        <v>14632</v>
      </c>
      <c r="D4171" s="14" t="s">
        <v>14633</v>
      </c>
      <c r="E4171" s="18" t="s">
        <v>144</v>
      </c>
    </row>
    <row r="4172" spans="1:5" x14ac:dyDescent="0.3">
      <c r="A4172" s="14">
        <v>4171</v>
      </c>
      <c r="B4172" s="7" t="s">
        <v>17171</v>
      </c>
      <c r="C4172" s="14" t="s">
        <v>14632</v>
      </c>
      <c r="D4172" s="14" t="s">
        <v>14633</v>
      </c>
      <c r="E4172" s="18" t="s">
        <v>144</v>
      </c>
    </row>
    <row r="4173" spans="1:5" x14ac:dyDescent="0.3">
      <c r="A4173" s="14">
        <v>4172</v>
      </c>
      <c r="B4173" s="7" t="s">
        <v>17172</v>
      </c>
      <c r="C4173" s="14" t="s">
        <v>14632</v>
      </c>
      <c r="D4173" s="14" t="s">
        <v>14633</v>
      </c>
      <c r="E4173" s="18" t="s">
        <v>144</v>
      </c>
    </row>
    <row r="4174" spans="1:5" x14ac:dyDescent="0.3">
      <c r="A4174" s="14">
        <v>4173</v>
      </c>
      <c r="B4174" s="7" t="s">
        <v>17173</v>
      </c>
      <c r="C4174" s="14" t="s">
        <v>14632</v>
      </c>
      <c r="D4174" s="14" t="s">
        <v>14633</v>
      </c>
      <c r="E4174" s="18" t="s">
        <v>144</v>
      </c>
    </row>
    <row r="4175" spans="1:5" x14ac:dyDescent="0.3">
      <c r="A4175" s="14">
        <v>4174</v>
      </c>
      <c r="B4175" s="7" t="s">
        <v>17174</v>
      </c>
      <c r="C4175" s="14" t="s">
        <v>14632</v>
      </c>
      <c r="D4175" s="14" t="s">
        <v>14633</v>
      </c>
      <c r="E4175" s="18" t="s">
        <v>144</v>
      </c>
    </row>
    <row r="4176" spans="1:5" x14ac:dyDescent="0.3">
      <c r="A4176" s="14">
        <v>4175</v>
      </c>
      <c r="B4176" s="7" t="s">
        <v>17175</v>
      </c>
      <c r="C4176" s="14" t="s">
        <v>14632</v>
      </c>
      <c r="D4176" s="14" t="s">
        <v>14633</v>
      </c>
      <c r="E4176" s="18" t="s">
        <v>144</v>
      </c>
    </row>
    <row r="4177" spans="1:5" x14ac:dyDescent="0.3">
      <c r="A4177" s="14">
        <v>4176</v>
      </c>
      <c r="B4177" s="7" t="s">
        <v>17176</v>
      </c>
      <c r="C4177" s="14" t="s">
        <v>14632</v>
      </c>
      <c r="D4177" s="14" t="s">
        <v>14633</v>
      </c>
      <c r="E4177" s="18" t="s">
        <v>144</v>
      </c>
    </row>
    <row r="4178" spans="1:5" x14ac:dyDescent="0.3">
      <c r="A4178" s="14">
        <v>4177</v>
      </c>
      <c r="B4178" s="7" t="s">
        <v>17177</v>
      </c>
      <c r="C4178" s="14" t="s">
        <v>14632</v>
      </c>
      <c r="D4178" s="14" t="s">
        <v>14633</v>
      </c>
      <c r="E4178" s="18" t="s">
        <v>144</v>
      </c>
    </row>
    <row r="4179" spans="1:5" x14ac:dyDescent="0.3">
      <c r="A4179" s="14">
        <v>4178</v>
      </c>
      <c r="B4179" s="7" t="s">
        <v>17178</v>
      </c>
      <c r="C4179" s="14" t="s">
        <v>14632</v>
      </c>
      <c r="D4179" s="14" t="s">
        <v>14633</v>
      </c>
      <c r="E4179" s="18" t="s">
        <v>144</v>
      </c>
    </row>
    <row r="4180" spans="1:5" x14ac:dyDescent="0.3">
      <c r="A4180" s="14">
        <v>4179</v>
      </c>
      <c r="B4180" s="7" t="s">
        <v>17179</v>
      </c>
      <c r="C4180" s="14" t="s">
        <v>14632</v>
      </c>
      <c r="D4180" s="14" t="s">
        <v>14633</v>
      </c>
      <c r="E4180" s="18" t="s">
        <v>144</v>
      </c>
    </row>
    <row r="4181" spans="1:5" x14ac:dyDescent="0.3">
      <c r="A4181" s="14">
        <v>4180</v>
      </c>
      <c r="B4181" s="7" t="s">
        <v>17180</v>
      </c>
      <c r="C4181" s="14" t="s">
        <v>14632</v>
      </c>
      <c r="D4181" s="14" t="s">
        <v>14633</v>
      </c>
      <c r="E4181" s="18" t="s">
        <v>144</v>
      </c>
    </row>
    <row r="4182" spans="1:5" x14ac:dyDescent="0.3">
      <c r="A4182" s="14">
        <v>4181</v>
      </c>
      <c r="B4182" s="7" t="s">
        <v>17181</v>
      </c>
      <c r="C4182" s="14" t="s">
        <v>14632</v>
      </c>
      <c r="D4182" s="14" t="s">
        <v>14633</v>
      </c>
      <c r="E4182" s="18" t="s">
        <v>144</v>
      </c>
    </row>
    <row r="4183" spans="1:5" x14ac:dyDescent="0.3">
      <c r="A4183" s="14">
        <v>4182</v>
      </c>
      <c r="B4183" s="7" t="s">
        <v>17182</v>
      </c>
      <c r="C4183" s="14" t="s">
        <v>14632</v>
      </c>
      <c r="D4183" s="14" t="s">
        <v>14633</v>
      </c>
      <c r="E4183" s="18" t="s">
        <v>144</v>
      </c>
    </row>
    <row r="4184" spans="1:5" x14ac:dyDescent="0.3">
      <c r="A4184" s="14">
        <v>4183</v>
      </c>
      <c r="B4184" s="7" t="s">
        <v>17183</v>
      </c>
      <c r="C4184" s="14" t="s">
        <v>14632</v>
      </c>
      <c r="D4184" s="14" t="s">
        <v>14633</v>
      </c>
      <c r="E4184" s="18" t="s">
        <v>144</v>
      </c>
    </row>
    <row r="4185" spans="1:5" x14ac:dyDescent="0.3">
      <c r="A4185" s="14">
        <v>4184</v>
      </c>
      <c r="B4185" s="7" t="s">
        <v>17184</v>
      </c>
      <c r="C4185" s="14" t="s">
        <v>14632</v>
      </c>
      <c r="D4185" s="14" t="s">
        <v>14633</v>
      </c>
      <c r="E4185" s="18" t="s">
        <v>144</v>
      </c>
    </row>
    <row r="4186" spans="1:5" x14ac:dyDescent="0.3">
      <c r="A4186" s="14">
        <v>4185</v>
      </c>
      <c r="B4186" s="7" t="s">
        <v>17185</v>
      </c>
      <c r="C4186" s="14" t="s">
        <v>14632</v>
      </c>
      <c r="D4186" s="14" t="s">
        <v>14633</v>
      </c>
      <c r="E4186" s="18" t="s">
        <v>144</v>
      </c>
    </row>
    <row r="4187" spans="1:5" x14ac:dyDescent="0.3">
      <c r="A4187" s="14">
        <v>4186</v>
      </c>
      <c r="B4187" s="7" t="s">
        <v>17186</v>
      </c>
      <c r="C4187" s="14" t="s">
        <v>14632</v>
      </c>
      <c r="D4187" s="14" t="s">
        <v>14633</v>
      </c>
      <c r="E4187" s="18" t="s">
        <v>144</v>
      </c>
    </row>
    <row r="4188" spans="1:5" x14ac:dyDescent="0.3">
      <c r="A4188" s="14">
        <v>4187</v>
      </c>
      <c r="B4188" s="7" t="s">
        <v>17187</v>
      </c>
      <c r="C4188" s="14" t="s">
        <v>14632</v>
      </c>
      <c r="D4188" s="14" t="s">
        <v>14633</v>
      </c>
      <c r="E4188" s="18" t="s">
        <v>144</v>
      </c>
    </row>
    <row r="4189" spans="1:5" x14ac:dyDescent="0.3">
      <c r="A4189" s="14">
        <v>4188</v>
      </c>
      <c r="B4189" s="7" t="s">
        <v>17188</v>
      </c>
      <c r="C4189" s="14" t="s">
        <v>14632</v>
      </c>
      <c r="D4189" s="14" t="s">
        <v>14633</v>
      </c>
      <c r="E4189" s="18" t="s">
        <v>144</v>
      </c>
    </row>
    <row r="4190" spans="1:5" x14ac:dyDescent="0.3">
      <c r="A4190" s="14">
        <v>4189</v>
      </c>
      <c r="B4190" s="7" t="s">
        <v>17189</v>
      </c>
      <c r="C4190" s="14" t="s">
        <v>14632</v>
      </c>
      <c r="D4190" s="14" t="s">
        <v>14633</v>
      </c>
      <c r="E4190" s="18" t="s">
        <v>144</v>
      </c>
    </row>
    <row r="4191" spans="1:5" x14ac:dyDescent="0.3">
      <c r="A4191" s="14">
        <v>4190</v>
      </c>
      <c r="B4191" s="7" t="s">
        <v>17190</v>
      </c>
      <c r="C4191" s="14" t="s">
        <v>14632</v>
      </c>
      <c r="D4191" s="14" t="s">
        <v>14633</v>
      </c>
      <c r="E4191" s="18" t="s">
        <v>144</v>
      </c>
    </row>
    <row r="4192" spans="1:5" x14ac:dyDescent="0.3">
      <c r="A4192" s="14">
        <v>4191</v>
      </c>
      <c r="B4192" s="7" t="s">
        <v>17191</v>
      </c>
      <c r="C4192" s="14" t="s">
        <v>14632</v>
      </c>
      <c r="D4192" s="14" t="s">
        <v>14633</v>
      </c>
      <c r="E4192" s="18" t="s">
        <v>144</v>
      </c>
    </row>
    <row r="4193" spans="1:5" x14ac:dyDescent="0.3">
      <c r="A4193" s="14">
        <v>4192</v>
      </c>
      <c r="B4193" s="7" t="s">
        <v>17192</v>
      </c>
      <c r="C4193" s="14" t="s">
        <v>14632</v>
      </c>
      <c r="D4193" s="14" t="s">
        <v>14633</v>
      </c>
      <c r="E4193" s="18" t="s">
        <v>144</v>
      </c>
    </row>
    <row r="4194" spans="1:5" x14ac:dyDescent="0.3">
      <c r="A4194" s="14">
        <v>4193</v>
      </c>
      <c r="B4194" s="7" t="s">
        <v>17193</v>
      </c>
      <c r="C4194" s="14" t="s">
        <v>14632</v>
      </c>
      <c r="D4194" s="14" t="s">
        <v>14633</v>
      </c>
      <c r="E4194" s="18" t="s">
        <v>144</v>
      </c>
    </row>
    <row r="4195" spans="1:5" x14ac:dyDescent="0.3">
      <c r="A4195" s="14">
        <v>4194</v>
      </c>
      <c r="B4195" s="7" t="s">
        <v>17194</v>
      </c>
      <c r="C4195" s="14" t="s">
        <v>14632</v>
      </c>
      <c r="D4195" s="14" t="s">
        <v>14633</v>
      </c>
      <c r="E4195" s="18" t="s">
        <v>144</v>
      </c>
    </row>
    <row r="4196" spans="1:5" x14ac:dyDescent="0.3">
      <c r="A4196" s="14">
        <v>4195</v>
      </c>
      <c r="B4196" s="7" t="s">
        <v>14501</v>
      </c>
      <c r="C4196" s="14" t="s">
        <v>14632</v>
      </c>
      <c r="D4196" s="14" t="s">
        <v>14633</v>
      </c>
      <c r="E4196" s="18" t="s">
        <v>144</v>
      </c>
    </row>
    <row r="4197" spans="1:5" x14ac:dyDescent="0.3">
      <c r="A4197" s="14">
        <v>4196</v>
      </c>
      <c r="B4197" s="7" t="s">
        <v>17195</v>
      </c>
      <c r="C4197" s="14" t="s">
        <v>14632</v>
      </c>
      <c r="D4197" s="14" t="s">
        <v>14633</v>
      </c>
      <c r="E4197" s="18" t="s">
        <v>144</v>
      </c>
    </row>
    <row r="4198" spans="1:5" x14ac:dyDescent="0.3">
      <c r="A4198" s="14">
        <v>4197</v>
      </c>
      <c r="B4198" s="7" t="s">
        <v>17196</v>
      </c>
      <c r="C4198" s="14" t="s">
        <v>14632</v>
      </c>
      <c r="D4198" s="14" t="s">
        <v>14633</v>
      </c>
      <c r="E4198" s="18" t="s">
        <v>144</v>
      </c>
    </row>
    <row r="4199" spans="1:5" x14ac:dyDescent="0.3">
      <c r="A4199" s="14">
        <v>4198</v>
      </c>
      <c r="B4199" s="7" t="s">
        <v>17197</v>
      </c>
      <c r="C4199" s="14" t="s">
        <v>14632</v>
      </c>
      <c r="D4199" s="14" t="s">
        <v>14633</v>
      </c>
      <c r="E4199" s="18" t="s">
        <v>144</v>
      </c>
    </row>
    <row r="4200" spans="1:5" x14ac:dyDescent="0.3">
      <c r="A4200" s="14">
        <v>4199</v>
      </c>
      <c r="B4200" s="7" t="s">
        <v>17198</v>
      </c>
      <c r="C4200" s="14" t="s">
        <v>14632</v>
      </c>
      <c r="D4200" s="14" t="s">
        <v>14633</v>
      </c>
      <c r="E4200" s="18" t="s">
        <v>144</v>
      </c>
    </row>
    <row r="4201" spans="1:5" x14ac:dyDescent="0.3">
      <c r="A4201" s="14">
        <v>4200</v>
      </c>
      <c r="B4201" s="7" t="s">
        <v>17199</v>
      </c>
      <c r="C4201" s="14" t="s">
        <v>14632</v>
      </c>
      <c r="D4201" s="14" t="s">
        <v>14633</v>
      </c>
      <c r="E4201" s="18" t="s">
        <v>144</v>
      </c>
    </row>
    <row r="4202" spans="1:5" x14ac:dyDescent="0.3">
      <c r="A4202" s="14">
        <v>4201</v>
      </c>
      <c r="B4202" s="7" t="s">
        <v>17200</v>
      </c>
      <c r="C4202" s="14" t="s">
        <v>14632</v>
      </c>
      <c r="D4202" s="14" t="s">
        <v>14633</v>
      </c>
      <c r="E4202" s="18" t="s">
        <v>144</v>
      </c>
    </row>
    <row r="4203" spans="1:5" x14ac:dyDescent="0.3">
      <c r="A4203" s="14">
        <v>4202</v>
      </c>
      <c r="B4203" s="7" t="s">
        <v>14504</v>
      </c>
      <c r="C4203" s="14" t="s">
        <v>14632</v>
      </c>
      <c r="D4203" s="14" t="s">
        <v>14633</v>
      </c>
      <c r="E4203" s="18" t="s">
        <v>144</v>
      </c>
    </row>
    <row r="4204" spans="1:5" x14ac:dyDescent="0.3">
      <c r="A4204" s="14">
        <v>4203</v>
      </c>
      <c r="B4204" s="7" t="s">
        <v>17201</v>
      </c>
      <c r="C4204" s="14" t="s">
        <v>14632</v>
      </c>
      <c r="D4204" s="14" t="s">
        <v>14633</v>
      </c>
      <c r="E4204" s="18" t="s">
        <v>144</v>
      </c>
    </row>
    <row r="4205" spans="1:5" x14ac:dyDescent="0.3">
      <c r="A4205" s="14">
        <v>4204</v>
      </c>
      <c r="B4205" s="7" t="s">
        <v>17202</v>
      </c>
      <c r="C4205" s="14" t="s">
        <v>14632</v>
      </c>
      <c r="D4205" s="14" t="s">
        <v>14633</v>
      </c>
      <c r="E4205" s="18" t="s">
        <v>144</v>
      </c>
    </row>
    <row r="4206" spans="1:5" x14ac:dyDescent="0.3">
      <c r="A4206" s="14">
        <v>4205</v>
      </c>
      <c r="B4206" s="7" t="s">
        <v>17203</v>
      </c>
      <c r="C4206" s="14" t="s">
        <v>14632</v>
      </c>
      <c r="D4206" s="14" t="s">
        <v>14633</v>
      </c>
      <c r="E4206" s="18" t="s">
        <v>144</v>
      </c>
    </row>
    <row r="4207" spans="1:5" x14ac:dyDescent="0.3">
      <c r="A4207" s="14">
        <v>4206</v>
      </c>
      <c r="B4207" s="7" t="s">
        <v>17204</v>
      </c>
      <c r="C4207" s="14" t="s">
        <v>14632</v>
      </c>
      <c r="D4207" s="14" t="s">
        <v>14633</v>
      </c>
      <c r="E4207" s="18" t="s">
        <v>144</v>
      </c>
    </row>
    <row r="4208" spans="1:5" x14ac:dyDescent="0.3">
      <c r="A4208" s="14">
        <v>4207</v>
      </c>
      <c r="B4208" s="7" t="s">
        <v>17205</v>
      </c>
      <c r="C4208" s="14" t="s">
        <v>14632</v>
      </c>
      <c r="D4208" s="14" t="s">
        <v>14633</v>
      </c>
      <c r="E4208" s="18" t="s">
        <v>144</v>
      </c>
    </row>
    <row r="4209" spans="1:5" x14ac:dyDescent="0.3">
      <c r="A4209" s="14">
        <v>4208</v>
      </c>
      <c r="B4209" s="7" t="s">
        <v>17206</v>
      </c>
      <c r="C4209" s="14" t="s">
        <v>14632</v>
      </c>
      <c r="D4209" s="14" t="s">
        <v>14633</v>
      </c>
      <c r="E4209" s="18" t="s">
        <v>144</v>
      </c>
    </row>
    <row r="4210" spans="1:5" x14ac:dyDescent="0.3">
      <c r="A4210" s="14">
        <v>4209</v>
      </c>
      <c r="B4210" s="7" t="s">
        <v>14514</v>
      </c>
      <c r="C4210" s="14" t="s">
        <v>14632</v>
      </c>
      <c r="D4210" s="14" t="s">
        <v>14633</v>
      </c>
      <c r="E4210" s="18" t="s">
        <v>144</v>
      </c>
    </row>
    <row r="4211" spans="1:5" x14ac:dyDescent="0.3">
      <c r="A4211" s="14">
        <v>4210</v>
      </c>
      <c r="B4211" s="7" t="s">
        <v>17207</v>
      </c>
      <c r="C4211" s="14" t="s">
        <v>14632</v>
      </c>
      <c r="D4211" s="14" t="s">
        <v>14633</v>
      </c>
      <c r="E4211" s="18" t="s">
        <v>144</v>
      </c>
    </row>
    <row r="4212" spans="1:5" x14ac:dyDescent="0.3">
      <c r="A4212" s="14">
        <v>4211</v>
      </c>
      <c r="B4212" s="7" t="s">
        <v>14515</v>
      </c>
      <c r="C4212" s="14" t="s">
        <v>14632</v>
      </c>
      <c r="D4212" s="14" t="s">
        <v>14633</v>
      </c>
      <c r="E4212" s="18" t="s">
        <v>144</v>
      </c>
    </row>
    <row r="4213" spans="1:5" x14ac:dyDescent="0.3">
      <c r="A4213" s="14">
        <v>4212</v>
      </c>
      <c r="B4213" s="7" t="s">
        <v>17208</v>
      </c>
      <c r="C4213" s="14" t="s">
        <v>14632</v>
      </c>
      <c r="D4213" s="14" t="s">
        <v>14633</v>
      </c>
      <c r="E4213" s="18" t="s">
        <v>144</v>
      </c>
    </row>
    <row r="4214" spans="1:5" x14ac:dyDescent="0.3">
      <c r="A4214" s="14">
        <v>4213</v>
      </c>
      <c r="B4214" s="7" t="s">
        <v>17209</v>
      </c>
      <c r="C4214" s="14" t="s">
        <v>14632</v>
      </c>
      <c r="D4214" s="14" t="s">
        <v>14633</v>
      </c>
      <c r="E4214" s="18" t="s">
        <v>144</v>
      </c>
    </row>
    <row r="4215" spans="1:5" x14ac:dyDescent="0.3">
      <c r="A4215" s="14">
        <v>4214</v>
      </c>
      <c r="B4215" s="7" t="s">
        <v>17210</v>
      </c>
      <c r="C4215" s="14" t="s">
        <v>14632</v>
      </c>
      <c r="D4215" s="14" t="s">
        <v>14633</v>
      </c>
      <c r="E4215" s="18" t="s">
        <v>144</v>
      </c>
    </row>
    <row r="4216" spans="1:5" x14ac:dyDescent="0.3">
      <c r="A4216" s="14">
        <v>4215</v>
      </c>
      <c r="B4216" s="7" t="s">
        <v>17211</v>
      </c>
      <c r="C4216" s="14" t="s">
        <v>14632</v>
      </c>
      <c r="D4216" s="14" t="s">
        <v>14633</v>
      </c>
      <c r="E4216" s="18" t="s">
        <v>144</v>
      </c>
    </row>
    <row r="4217" spans="1:5" x14ac:dyDescent="0.3">
      <c r="A4217" s="14">
        <v>4216</v>
      </c>
      <c r="B4217" s="7" t="s">
        <v>14520</v>
      </c>
      <c r="C4217" s="14" t="s">
        <v>14632</v>
      </c>
      <c r="D4217" s="14" t="s">
        <v>14633</v>
      </c>
      <c r="E4217" s="18" t="s">
        <v>144</v>
      </c>
    </row>
    <row r="4218" spans="1:5" x14ac:dyDescent="0.3">
      <c r="A4218" s="14">
        <v>4217</v>
      </c>
      <c r="B4218" s="7" t="s">
        <v>17212</v>
      </c>
      <c r="C4218" s="14" t="s">
        <v>14632</v>
      </c>
      <c r="D4218" s="14" t="s">
        <v>14633</v>
      </c>
      <c r="E4218" s="18" t="s">
        <v>144</v>
      </c>
    </row>
    <row r="4219" spans="1:5" x14ac:dyDescent="0.3">
      <c r="A4219" s="14">
        <v>4218</v>
      </c>
      <c r="B4219" s="7" t="s">
        <v>17213</v>
      </c>
      <c r="C4219" s="14" t="s">
        <v>14632</v>
      </c>
      <c r="D4219" s="14" t="s">
        <v>14633</v>
      </c>
      <c r="E4219" s="18" t="s">
        <v>144</v>
      </c>
    </row>
    <row r="4220" spans="1:5" x14ac:dyDescent="0.3">
      <c r="A4220" s="14">
        <v>4219</v>
      </c>
      <c r="B4220" s="7" t="s">
        <v>17214</v>
      </c>
      <c r="C4220" s="14" t="s">
        <v>14632</v>
      </c>
      <c r="D4220" s="14" t="s">
        <v>14633</v>
      </c>
      <c r="E4220" s="18" t="s">
        <v>144</v>
      </c>
    </row>
    <row r="4221" spans="1:5" x14ac:dyDescent="0.3">
      <c r="A4221" s="14">
        <v>4220</v>
      </c>
      <c r="B4221" s="7" t="s">
        <v>17215</v>
      </c>
      <c r="C4221" s="14" t="s">
        <v>14632</v>
      </c>
      <c r="D4221" s="14" t="s">
        <v>14633</v>
      </c>
      <c r="E4221" s="18" t="s">
        <v>144</v>
      </c>
    </row>
    <row r="4222" spans="1:5" x14ac:dyDescent="0.3">
      <c r="A4222" s="14">
        <v>4221</v>
      </c>
      <c r="B4222" s="7" t="s">
        <v>17216</v>
      </c>
      <c r="C4222" s="14" t="s">
        <v>14632</v>
      </c>
      <c r="D4222" s="14" t="s">
        <v>14633</v>
      </c>
      <c r="E4222" s="18" t="s">
        <v>144</v>
      </c>
    </row>
    <row r="4223" spans="1:5" x14ac:dyDescent="0.3">
      <c r="A4223" s="14">
        <v>4222</v>
      </c>
      <c r="B4223" s="7" t="s">
        <v>17217</v>
      </c>
      <c r="C4223" s="14" t="s">
        <v>14632</v>
      </c>
      <c r="D4223" s="14" t="s">
        <v>14633</v>
      </c>
      <c r="E4223" s="18" t="s">
        <v>144</v>
      </c>
    </row>
    <row r="4224" spans="1:5" x14ac:dyDescent="0.3">
      <c r="A4224" s="14">
        <v>4223</v>
      </c>
      <c r="B4224" s="7" t="s">
        <v>17218</v>
      </c>
      <c r="C4224" s="14" t="s">
        <v>14632</v>
      </c>
      <c r="D4224" s="14" t="s">
        <v>14633</v>
      </c>
      <c r="E4224" s="18" t="s">
        <v>144</v>
      </c>
    </row>
    <row r="4225" spans="1:5" x14ac:dyDescent="0.3">
      <c r="A4225" s="14">
        <v>4224</v>
      </c>
      <c r="B4225" s="7" t="s">
        <v>14525</v>
      </c>
      <c r="C4225" s="14" t="s">
        <v>14632</v>
      </c>
      <c r="D4225" s="14" t="s">
        <v>14633</v>
      </c>
      <c r="E4225" s="18" t="s">
        <v>144</v>
      </c>
    </row>
    <row r="4226" spans="1:5" x14ac:dyDescent="0.3">
      <c r="A4226" s="14">
        <v>4225</v>
      </c>
      <c r="B4226" s="7" t="s">
        <v>17219</v>
      </c>
      <c r="C4226" s="14" t="s">
        <v>14632</v>
      </c>
      <c r="D4226" s="14" t="s">
        <v>14633</v>
      </c>
      <c r="E4226" s="18" t="s">
        <v>144</v>
      </c>
    </row>
    <row r="4227" spans="1:5" x14ac:dyDescent="0.3">
      <c r="A4227" s="14">
        <v>4226</v>
      </c>
      <c r="B4227" s="7" t="s">
        <v>14527</v>
      </c>
      <c r="C4227" s="14" t="s">
        <v>14632</v>
      </c>
      <c r="D4227" s="14" t="s">
        <v>14633</v>
      </c>
      <c r="E4227" s="18" t="s">
        <v>144</v>
      </c>
    </row>
    <row r="4228" spans="1:5" x14ac:dyDescent="0.3">
      <c r="A4228" s="14">
        <v>4227</v>
      </c>
      <c r="B4228" s="7" t="s">
        <v>17220</v>
      </c>
      <c r="C4228" s="14" t="s">
        <v>14632</v>
      </c>
      <c r="D4228" s="14" t="s">
        <v>14633</v>
      </c>
      <c r="E4228" s="18" t="s">
        <v>144</v>
      </c>
    </row>
    <row r="4229" spans="1:5" x14ac:dyDescent="0.3">
      <c r="A4229" s="14">
        <v>4228</v>
      </c>
      <c r="B4229" s="7" t="s">
        <v>17221</v>
      </c>
      <c r="C4229" s="14" t="s">
        <v>14632</v>
      </c>
      <c r="D4229" s="14" t="s">
        <v>14633</v>
      </c>
      <c r="E4229" s="18" t="s">
        <v>144</v>
      </c>
    </row>
    <row r="4230" spans="1:5" x14ac:dyDescent="0.3">
      <c r="A4230" s="14">
        <v>4229</v>
      </c>
      <c r="B4230" s="7" t="s">
        <v>17222</v>
      </c>
      <c r="C4230" s="14" t="s">
        <v>14632</v>
      </c>
      <c r="D4230" s="14" t="s">
        <v>14633</v>
      </c>
      <c r="E4230" s="18" t="s">
        <v>144</v>
      </c>
    </row>
    <row r="4231" spans="1:5" x14ac:dyDescent="0.3">
      <c r="A4231" s="14">
        <v>4230</v>
      </c>
      <c r="B4231" s="7" t="s">
        <v>17223</v>
      </c>
      <c r="C4231" s="14" t="s">
        <v>14632</v>
      </c>
      <c r="D4231" s="14" t="s">
        <v>14633</v>
      </c>
      <c r="E4231" s="18" t="s">
        <v>144</v>
      </c>
    </row>
    <row r="4232" spans="1:5" x14ac:dyDescent="0.3">
      <c r="A4232" s="14">
        <v>4231</v>
      </c>
      <c r="B4232" s="7" t="s">
        <v>17224</v>
      </c>
      <c r="C4232" s="14" t="s">
        <v>14632</v>
      </c>
      <c r="D4232" s="14" t="s">
        <v>14633</v>
      </c>
      <c r="E4232" s="18" t="s">
        <v>144</v>
      </c>
    </row>
    <row r="4233" spans="1:5" x14ac:dyDescent="0.3">
      <c r="A4233" s="14">
        <v>4232</v>
      </c>
      <c r="B4233" s="7" t="s">
        <v>17225</v>
      </c>
      <c r="C4233" s="14" t="s">
        <v>14632</v>
      </c>
      <c r="D4233" s="14" t="s">
        <v>14633</v>
      </c>
      <c r="E4233" s="18" t="s">
        <v>144</v>
      </c>
    </row>
    <row r="4234" spans="1:5" x14ac:dyDescent="0.3">
      <c r="A4234" s="14">
        <v>4233</v>
      </c>
      <c r="B4234" s="7" t="s">
        <v>17226</v>
      </c>
      <c r="C4234" s="14" t="s">
        <v>14632</v>
      </c>
      <c r="D4234" s="14" t="s">
        <v>14633</v>
      </c>
      <c r="E4234" s="18" t="s">
        <v>144</v>
      </c>
    </row>
    <row r="4235" spans="1:5" x14ac:dyDescent="0.3">
      <c r="A4235" s="14">
        <v>4234</v>
      </c>
      <c r="B4235" s="7" t="s">
        <v>17227</v>
      </c>
      <c r="C4235" s="14" t="s">
        <v>14632</v>
      </c>
      <c r="D4235" s="14" t="s">
        <v>14633</v>
      </c>
      <c r="E4235" s="18" t="s">
        <v>144</v>
      </c>
    </row>
    <row r="4236" spans="1:5" x14ac:dyDescent="0.3">
      <c r="A4236" s="14">
        <v>4235</v>
      </c>
      <c r="B4236" s="7" t="s">
        <v>17228</v>
      </c>
      <c r="C4236" s="14" t="s">
        <v>14632</v>
      </c>
      <c r="D4236" s="14" t="s">
        <v>14633</v>
      </c>
      <c r="E4236" s="18" t="s">
        <v>144</v>
      </c>
    </row>
    <row r="4237" spans="1:5" x14ac:dyDescent="0.3">
      <c r="A4237" s="14">
        <v>4236</v>
      </c>
      <c r="B4237" s="7" t="s">
        <v>14531</v>
      </c>
      <c r="C4237" s="14" t="s">
        <v>14632</v>
      </c>
      <c r="D4237" s="14" t="s">
        <v>14633</v>
      </c>
      <c r="E4237" s="18" t="s">
        <v>144</v>
      </c>
    </row>
    <row r="4238" spans="1:5" x14ac:dyDescent="0.3">
      <c r="A4238" s="14">
        <v>4237</v>
      </c>
      <c r="B4238" s="7" t="s">
        <v>17229</v>
      </c>
      <c r="C4238" s="14" t="s">
        <v>14632</v>
      </c>
      <c r="D4238" s="14" t="s">
        <v>14633</v>
      </c>
      <c r="E4238" s="18" t="s">
        <v>144</v>
      </c>
    </row>
    <row r="4239" spans="1:5" x14ac:dyDescent="0.3">
      <c r="A4239" s="14">
        <v>4238</v>
      </c>
      <c r="B4239" s="7" t="s">
        <v>14533</v>
      </c>
      <c r="C4239" s="14" t="s">
        <v>14632</v>
      </c>
      <c r="D4239" s="14" t="s">
        <v>14633</v>
      </c>
      <c r="E4239" s="18" t="s">
        <v>144</v>
      </c>
    </row>
    <row r="4240" spans="1:5" x14ac:dyDescent="0.3">
      <c r="A4240" s="14">
        <v>4239</v>
      </c>
      <c r="B4240" s="7" t="s">
        <v>17230</v>
      </c>
      <c r="C4240" s="14" t="s">
        <v>14632</v>
      </c>
      <c r="D4240" s="14" t="s">
        <v>14633</v>
      </c>
      <c r="E4240" s="18" t="s">
        <v>144</v>
      </c>
    </row>
    <row r="4241" spans="1:5" x14ac:dyDescent="0.3">
      <c r="A4241" s="14">
        <v>4240</v>
      </c>
      <c r="B4241" s="7" t="s">
        <v>17231</v>
      </c>
      <c r="C4241" s="14" t="s">
        <v>14632</v>
      </c>
      <c r="D4241" s="14" t="s">
        <v>14633</v>
      </c>
      <c r="E4241" s="18" t="s">
        <v>144</v>
      </c>
    </row>
    <row r="4242" spans="1:5" x14ac:dyDescent="0.3">
      <c r="A4242" s="14">
        <v>4241</v>
      </c>
      <c r="B4242" s="7" t="s">
        <v>17232</v>
      </c>
      <c r="C4242" s="14" t="s">
        <v>14632</v>
      </c>
      <c r="D4242" s="14" t="s">
        <v>14633</v>
      </c>
      <c r="E4242" s="18" t="s">
        <v>144</v>
      </c>
    </row>
    <row r="4243" spans="1:5" x14ac:dyDescent="0.3">
      <c r="A4243" s="14">
        <v>4242</v>
      </c>
      <c r="B4243" s="7" t="s">
        <v>14535</v>
      </c>
      <c r="C4243" s="14" t="s">
        <v>14632</v>
      </c>
      <c r="D4243" s="14" t="s">
        <v>14633</v>
      </c>
      <c r="E4243" s="18" t="s">
        <v>144</v>
      </c>
    </row>
    <row r="4244" spans="1:5" x14ac:dyDescent="0.3">
      <c r="A4244" s="14">
        <v>4243</v>
      </c>
      <c r="B4244" s="7" t="s">
        <v>17233</v>
      </c>
      <c r="C4244" s="14" t="s">
        <v>14632</v>
      </c>
      <c r="D4244" s="14" t="s">
        <v>14633</v>
      </c>
      <c r="E4244" s="18" t="s">
        <v>144</v>
      </c>
    </row>
    <row r="4245" spans="1:5" x14ac:dyDescent="0.3">
      <c r="A4245" s="14">
        <v>4244</v>
      </c>
      <c r="B4245" s="7" t="s">
        <v>17234</v>
      </c>
      <c r="C4245" s="14" t="s">
        <v>14632</v>
      </c>
      <c r="D4245" s="14" t="s">
        <v>14633</v>
      </c>
      <c r="E4245" s="18" t="s">
        <v>144</v>
      </c>
    </row>
    <row r="4246" spans="1:5" x14ac:dyDescent="0.3">
      <c r="A4246" s="14">
        <v>4245</v>
      </c>
      <c r="B4246" s="7" t="s">
        <v>17235</v>
      </c>
      <c r="C4246" s="14" t="s">
        <v>14632</v>
      </c>
      <c r="D4246" s="14" t="s">
        <v>14633</v>
      </c>
      <c r="E4246" s="18" t="s">
        <v>144</v>
      </c>
    </row>
    <row r="4247" spans="1:5" x14ac:dyDescent="0.3">
      <c r="A4247" s="14">
        <v>4246</v>
      </c>
      <c r="B4247" s="7" t="s">
        <v>17236</v>
      </c>
      <c r="C4247" s="14" t="s">
        <v>14632</v>
      </c>
      <c r="D4247" s="14" t="s">
        <v>14633</v>
      </c>
      <c r="E4247" s="18" t="s">
        <v>144</v>
      </c>
    </row>
    <row r="4248" spans="1:5" x14ac:dyDescent="0.3">
      <c r="A4248" s="14">
        <v>4247</v>
      </c>
      <c r="B4248" s="7" t="s">
        <v>17237</v>
      </c>
      <c r="C4248" s="14" t="s">
        <v>14632</v>
      </c>
      <c r="D4248" s="14" t="s">
        <v>14633</v>
      </c>
      <c r="E4248" s="18" t="s">
        <v>144</v>
      </c>
    </row>
    <row r="4249" spans="1:5" x14ac:dyDescent="0.3">
      <c r="A4249" s="14">
        <v>4248</v>
      </c>
      <c r="B4249" s="7" t="s">
        <v>17238</v>
      </c>
      <c r="C4249" s="14" t="s">
        <v>14632</v>
      </c>
      <c r="D4249" s="14" t="s">
        <v>14633</v>
      </c>
      <c r="E4249" s="18" t="s">
        <v>144</v>
      </c>
    </row>
    <row r="4250" spans="1:5" x14ac:dyDescent="0.3">
      <c r="A4250" s="14">
        <v>4249</v>
      </c>
      <c r="B4250" s="7" t="s">
        <v>17239</v>
      </c>
      <c r="C4250" s="14" t="s">
        <v>14632</v>
      </c>
      <c r="D4250" s="14" t="s">
        <v>14633</v>
      </c>
      <c r="E4250" s="18" t="s">
        <v>144</v>
      </c>
    </row>
    <row r="4251" spans="1:5" x14ac:dyDescent="0.3">
      <c r="A4251" s="14">
        <v>4250</v>
      </c>
      <c r="B4251" s="7" t="s">
        <v>17240</v>
      </c>
      <c r="C4251" s="14" t="s">
        <v>14632</v>
      </c>
      <c r="D4251" s="14" t="s">
        <v>14633</v>
      </c>
      <c r="E4251" s="18" t="s">
        <v>144</v>
      </c>
    </row>
    <row r="4252" spans="1:5" x14ac:dyDescent="0.3">
      <c r="A4252" s="14">
        <v>4251</v>
      </c>
      <c r="B4252" s="7" t="s">
        <v>17241</v>
      </c>
      <c r="C4252" s="14" t="s">
        <v>14632</v>
      </c>
      <c r="D4252" s="14" t="s">
        <v>14633</v>
      </c>
      <c r="E4252" s="18" t="s">
        <v>144</v>
      </c>
    </row>
    <row r="4253" spans="1:5" x14ac:dyDescent="0.3">
      <c r="A4253" s="14">
        <v>4252</v>
      </c>
      <c r="B4253" s="7" t="s">
        <v>14536</v>
      </c>
      <c r="C4253" s="14" t="s">
        <v>14632</v>
      </c>
      <c r="D4253" s="14" t="s">
        <v>14633</v>
      </c>
      <c r="E4253" s="18" t="s">
        <v>144</v>
      </c>
    </row>
    <row r="4254" spans="1:5" x14ac:dyDescent="0.3">
      <c r="A4254" s="14">
        <v>4253</v>
      </c>
      <c r="B4254" s="7" t="s">
        <v>17242</v>
      </c>
      <c r="C4254" s="14" t="s">
        <v>14632</v>
      </c>
      <c r="D4254" s="14" t="s">
        <v>14633</v>
      </c>
      <c r="E4254" s="18" t="s">
        <v>144</v>
      </c>
    </row>
    <row r="4255" spans="1:5" x14ac:dyDescent="0.3">
      <c r="A4255" s="14">
        <v>4254</v>
      </c>
      <c r="B4255" s="7" t="s">
        <v>17243</v>
      </c>
      <c r="C4255" s="14" t="s">
        <v>14632</v>
      </c>
      <c r="D4255" s="14" t="s">
        <v>14633</v>
      </c>
      <c r="E4255" s="18" t="s">
        <v>144</v>
      </c>
    </row>
    <row r="4256" spans="1:5" x14ac:dyDescent="0.3">
      <c r="A4256" s="14">
        <v>4255</v>
      </c>
      <c r="B4256" s="7" t="s">
        <v>17244</v>
      </c>
      <c r="C4256" s="14" t="s">
        <v>14632</v>
      </c>
      <c r="D4256" s="14" t="s">
        <v>14633</v>
      </c>
      <c r="E4256" s="18" t="s">
        <v>144</v>
      </c>
    </row>
    <row r="4257" spans="1:5" x14ac:dyDescent="0.3">
      <c r="A4257" s="14">
        <v>4256</v>
      </c>
      <c r="B4257" s="7" t="s">
        <v>17245</v>
      </c>
      <c r="C4257" s="14" t="s">
        <v>14632</v>
      </c>
      <c r="D4257" s="14" t="s">
        <v>14633</v>
      </c>
      <c r="E4257" s="18" t="s">
        <v>144</v>
      </c>
    </row>
    <row r="4258" spans="1:5" x14ac:dyDescent="0.3">
      <c r="A4258" s="14">
        <v>4257</v>
      </c>
      <c r="B4258" s="7" t="s">
        <v>17246</v>
      </c>
      <c r="C4258" s="14" t="s">
        <v>14632</v>
      </c>
      <c r="D4258" s="14" t="s">
        <v>14633</v>
      </c>
      <c r="E4258" s="18" t="s">
        <v>144</v>
      </c>
    </row>
    <row r="4259" spans="1:5" x14ac:dyDescent="0.3">
      <c r="A4259" s="14">
        <v>4258</v>
      </c>
      <c r="B4259" s="7" t="s">
        <v>17247</v>
      </c>
      <c r="C4259" s="14" t="s">
        <v>14632</v>
      </c>
      <c r="D4259" s="14" t="s">
        <v>14633</v>
      </c>
      <c r="E4259" s="18" t="s">
        <v>144</v>
      </c>
    </row>
    <row r="4260" spans="1:5" x14ac:dyDescent="0.3">
      <c r="A4260" s="14">
        <v>4259</v>
      </c>
      <c r="B4260" s="7" t="s">
        <v>17248</v>
      </c>
      <c r="C4260" s="14" t="s">
        <v>14632</v>
      </c>
      <c r="D4260" s="14" t="s">
        <v>14633</v>
      </c>
      <c r="E4260" s="18" t="s">
        <v>144</v>
      </c>
    </row>
    <row r="4261" spans="1:5" x14ac:dyDescent="0.3">
      <c r="A4261" s="14">
        <v>4260</v>
      </c>
      <c r="B4261" s="7" t="s">
        <v>17249</v>
      </c>
      <c r="C4261" s="14" t="s">
        <v>14632</v>
      </c>
      <c r="D4261" s="14" t="s">
        <v>14633</v>
      </c>
      <c r="E4261" s="18" t="s">
        <v>144</v>
      </c>
    </row>
    <row r="4262" spans="1:5" x14ac:dyDescent="0.3">
      <c r="A4262" s="14">
        <v>4261</v>
      </c>
      <c r="B4262" s="7" t="s">
        <v>14546</v>
      </c>
      <c r="C4262" s="14" t="s">
        <v>14632</v>
      </c>
      <c r="D4262" s="14" t="s">
        <v>14633</v>
      </c>
      <c r="E4262" s="18" t="s">
        <v>144</v>
      </c>
    </row>
    <row r="4263" spans="1:5" x14ac:dyDescent="0.3">
      <c r="A4263" s="14">
        <v>4262</v>
      </c>
      <c r="B4263" s="7" t="s">
        <v>17250</v>
      </c>
      <c r="C4263" s="14" t="s">
        <v>14632</v>
      </c>
      <c r="D4263" s="14" t="s">
        <v>14633</v>
      </c>
      <c r="E4263" s="18" t="s">
        <v>144</v>
      </c>
    </row>
    <row r="4264" spans="1:5" x14ac:dyDescent="0.3">
      <c r="A4264" s="14">
        <v>4263</v>
      </c>
      <c r="B4264" s="7" t="s">
        <v>17251</v>
      </c>
      <c r="C4264" s="14" t="s">
        <v>14632</v>
      </c>
      <c r="D4264" s="14" t="s">
        <v>14633</v>
      </c>
      <c r="E4264" s="18" t="s">
        <v>144</v>
      </c>
    </row>
    <row r="4265" spans="1:5" x14ac:dyDescent="0.3">
      <c r="A4265" s="14">
        <v>4264</v>
      </c>
      <c r="B4265" s="7" t="s">
        <v>17252</v>
      </c>
      <c r="C4265" s="14" t="s">
        <v>14632</v>
      </c>
      <c r="D4265" s="14" t="s">
        <v>14633</v>
      </c>
      <c r="E4265" s="18" t="s">
        <v>144</v>
      </c>
    </row>
    <row r="4266" spans="1:5" x14ac:dyDescent="0.3">
      <c r="A4266" s="14">
        <v>4265</v>
      </c>
      <c r="B4266" s="7" t="s">
        <v>17253</v>
      </c>
      <c r="C4266" s="14" t="s">
        <v>14632</v>
      </c>
      <c r="D4266" s="14" t="s">
        <v>14633</v>
      </c>
      <c r="E4266" s="18" t="s">
        <v>144</v>
      </c>
    </row>
    <row r="4267" spans="1:5" x14ac:dyDescent="0.3">
      <c r="A4267" s="14">
        <v>4266</v>
      </c>
      <c r="B4267" s="7" t="s">
        <v>17254</v>
      </c>
      <c r="C4267" s="14" t="s">
        <v>14632</v>
      </c>
      <c r="D4267" s="14" t="s">
        <v>14633</v>
      </c>
      <c r="E4267" s="18" t="s">
        <v>144</v>
      </c>
    </row>
    <row r="4268" spans="1:5" x14ac:dyDescent="0.3">
      <c r="A4268" s="14">
        <v>4267</v>
      </c>
      <c r="B4268" s="7" t="s">
        <v>17255</v>
      </c>
      <c r="C4268" s="14" t="s">
        <v>14632</v>
      </c>
      <c r="D4268" s="14" t="s">
        <v>14633</v>
      </c>
      <c r="E4268" s="18" t="s">
        <v>144</v>
      </c>
    </row>
    <row r="4269" spans="1:5" x14ac:dyDescent="0.3">
      <c r="A4269" s="14">
        <v>4268</v>
      </c>
      <c r="B4269" s="7" t="s">
        <v>17256</v>
      </c>
      <c r="C4269" s="14" t="s">
        <v>14632</v>
      </c>
      <c r="D4269" s="14" t="s">
        <v>14633</v>
      </c>
      <c r="E4269" s="18" t="s">
        <v>144</v>
      </c>
    </row>
    <row r="4270" spans="1:5" x14ac:dyDescent="0.3">
      <c r="A4270" s="14">
        <v>4269</v>
      </c>
      <c r="B4270" s="7" t="s">
        <v>17257</v>
      </c>
      <c r="C4270" s="14" t="s">
        <v>14632</v>
      </c>
      <c r="D4270" s="14" t="s">
        <v>14633</v>
      </c>
      <c r="E4270" s="18" t="s">
        <v>144</v>
      </c>
    </row>
    <row r="4271" spans="1:5" x14ac:dyDescent="0.3">
      <c r="A4271" s="14">
        <v>4270</v>
      </c>
      <c r="B4271" s="7" t="s">
        <v>17258</v>
      </c>
      <c r="C4271" s="14" t="s">
        <v>14632</v>
      </c>
      <c r="D4271" s="14" t="s">
        <v>14633</v>
      </c>
      <c r="E4271" s="18" t="s">
        <v>144</v>
      </c>
    </row>
    <row r="4272" spans="1:5" x14ac:dyDescent="0.3">
      <c r="A4272" s="14">
        <v>4271</v>
      </c>
      <c r="B4272" s="7" t="s">
        <v>17259</v>
      </c>
      <c r="C4272" s="14" t="s">
        <v>14632</v>
      </c>
      <c r="D4272" s="14" t="s">
        <v>14633</v>
      </c>
      <c r="E4272" s="18" t="s">
        <v>144</v>
      </c>
    </row>
    <row r="4273" spans="1:5" x14ac:dyDescent="0.3">
      <c r="A4273" s="14">
        <v>4272</v>
      </c>
      <c r="B4273" s="7" t="s">
        <v>17260</v>
      </c>
      <c r="C4273" s="14" t="s">
        <v>14632</v>
      </c>
      <c r="D4273" s="14" t="s">
        <v>14633</v>
      </c>
      <c r="E4273" s="18" t="s">
        <v>144</v>
      </c>
    </row>
    <row r="4274" spans="1:5" x14ac:dyDescent="0.3">
      <c r="A4274" s="14">
        <v>4273</v>
      </c>
      <c r="B4274" s="7" t="s">
        <v>17261</v>
      </c>
      <c r="C4274" s="14" t="s">
        <v>14632</v>
      </c>
      <c r="D4274" s="14" t="s">
        <v>14633</v>
      </c>
      <c r="E4274" s="18" t="s">
        <v>144</v>
      </c>
    </row>
    <row r="4275" spans="1:5" x14ac:dyDescent="0.3">
      <c r="A4275" s="14">
        <v>4274</v>
      </c>
      <c r="B4275" s="7" t="s">
        <v>17262</v>
      </c>
      <c r="C4275" s="14" t="s">
        <v>14632</v>
      </c>
      <c r="D4275" s="14" t="s">
        <v>14633</v>
      </c>
      <c r="E4275" s="18" t="s">
        <v>144</v>
      </c>
    </row>
    <row r="4276" spans="1:5" x14ac:dyDescent="0.3">
      <c r="A4276" s="14">
        <v>4275</v>
      </c>
      <c r="B4276" s="7" t="s">
        <v>17263</v>
      </c>
      <c r="C4276" s="14" t="s">
        <v>14632</v>
      </c>
      <c r="D4276" s="14" t="s">
        <v>14633</v>
      </c>
      <c r="E4276" s="18" t="s">
        <v>144</v>
      </c>
    </row>
    <row r="4277" spans="1:5" x14ac:dyDescent="0.3">
      <c r="A4277" s="14">
        <v>4276</v>
      </c>
      <c r="B4277" s="7" t="s">
        <v>17264</v>
      </c>
      <c r="C4277" s="14" t="s">
        <v>14632</v>
      </c>
      <c r="D4277" s="14" t="s">
        <v>14633</v>
      </c>
      <c r="E4277" s="18" t="s">
        <v>144</v>
      </c>
    </row>
    <row r="4278" spans="1:5" x14ac:dyDescent="0.3">
      <c r="A4278" s="14">
        <v>4277</v>
      </c>
      <c r="B4278" s="7" t="s">
        <v>17265</v>
      </c>
      <c r="C4278" s="14" t="s">
        <v>14632</v>
      </c>
      <c r="D4278" s="14" t="s">
        <v>14633</v>
      </c>
      <c r="E4278" s="18" t="s">
        <v>144</v>
      </c>
    </row>
    <row r="4279" spans="1:5" x14ac:dyDescent="0.3">
      <c r="A4279" s="14">
        <v>4278</v>
      </c>
      <c r="B4279" s="7" t="s">
        <v>17266</v>
      </c>
      <c r="C4279" s="14" t="s">
        <v>14632</v>
      </c>
      <c r="D4279" s="14" t="s">
        <v>14633</v>
      </c>
      <c r="E4279" s="18" t="s">
        <v>144</v>
      </c>
    </row>
    <row r="4280" spans="1:5" x14ac:dyDescent="0.3">
      <c r="A4280" s="14">
        <v>4279</v>
      </c>
      <c r="B4280" s="7" t="s">
        <v>17267</v>
      </c>
      <c r="C4280" s="14" t="s">
        <v>14632</v>
      </c>
      <c r="D4280" s="14" t="s">
        <v>14633</v>
      </c>
      <c r="E4280" s="18" t="s">
        <v>144</v>
      </c>
    </row>
    <row r="4281" spans="1:5" x14ac:dyDescent="0.3">
      <c r="A4281" s="14">
        <v>4280</v>
      </c>
      <c r="B4281" s="7" t="s">
        <v>17268</v>
      </c>
      <c r="C4281" s="14" t="s">
        <v>14632</v>
      </c>
      <c r="D4281" s="14" t="s">
        <v>14633</v>
      </c>
      <c r="E4281" s="18" t="s">
        <v>144</v>
      </c>
    </row>
    <row r="4282" spans="1:5" x14ac:dyDescent="0.3">
      <c r="A4282" s="14">
        <v>4281</v>
      </c>
      <c r="B4282" s="7" t="s">
        <v>17269</v>
      </c>
      <c r="C4282" s="14" t="s">
        <v>14632</v>
      </c>
      <c r="D4282" s="14" t="s">
        <v>14633</v>
      </c>
      <c r="E4282" s="18" t="s">
        <v>144</v>
      </c>
    </row>
    <row r="4283" spans="1:5" x14ac:dyDescent="0.3">
      <c r="A4283" s="14">
        <v>4282</v>
      </c>
      <c r="B4283" s="7" t="s">
        <v>17270</v>
      </c>
      <c r="C4283" s="14" t="s">
        <v>14632</v>
      </c>
      <c r="D4283" s="14" t="s">
        <v>14633</v>
      </c>
      <c r="E4283" s="18" t="s">
        <v>144</v>
      </c>
    </row>
    <row r="4284" spans="1:5" x14ac:dyDescent="0.3">
      <c r="A4284" s="14">
        <v>4283</v>
      </c>
      <c r="B4284" s="7" t="s">
        <v>17271</v>
      </c>
      <c r="C4284" s="14" t="s">
        <v>14632</v>
      </c>
      <c r="D4284" s="14" t="s">
        <v>14633</v>
      </c>
      <c r="E4284" s="18" t="s">
        <v>144</v>
      </c>
    </row>
    <row r="4285" spans="1:5" x14ac:dyDescent="0.3">
      <c r="A4285" s="14">
        <v>4284</v>
      </c>
      <c r="B4285" s="7" t="s">
        <v>17272</v>
      </c>
      <c r="C4285" s="14" t="s">
        <v>14632</v>
      </c>
      <c r="D4285" s="14" t="s">
        <v>14633</v>
      </c>
      <c r="E4285" s="18" t="s">
        <v>144</v>
      </c>
    </row>
    <row r="4286" spans="1:5" x14ac:dyDescent="0.3">
      <c r="A4286" s="14">
        <v>4285</v>
      </c>
      <c r="B4286" s="7" t="s">
        <v>17273</v>
      </c>
      <c r="C4286" s="14" t="s">
        <v>14632</v>
      </c>
      <c r="D4286" s="14" t="s">
        <v>14633</v>
      </c>
      <c r="E4286" s="18" t="s">
        <v>144</v>
      </c>
    </row>
    <row r="4287" spans="1:5" x14ac:dyDescent="0.3">
      <c r="A4287" s="14">
        <v>4286</v>
      </c>
      <c r="B4287" s="7" t="s">
        <v>17274</v>
      </c>
      <c r="C4287" s="14" t="s">
        <v>14632</v>
      </c>
      <c r="D4287" s="14" t="s">
        <v>14633</v>
      </c>
      <c r="E4287" s="18" t="s">
        <v>144</v>
      </c>
    </row>
    <row r="4288" spans="1:5" x14ac:dyDescent="0.3">
      <c r="A4288" s="14">
        <v>4287</v>
      </c>
      <c r="B4288" s="7" t="s">
        <v>17275</v>
      </c>
      <c r="C4288" s="14" t="s">
        <v>14632</v>
      </c>
      <c r="D4288" s="14" t="s">
        <v>14633</v>
      </c>
      <c r="E4288" s="18" t="s">
        <v>144</v>
      </c>
    </row>
    <row r="4289" spans="1:5" x14ac:dyDescent="0.3">
      <c r="A4289" s="14">
        <v>4288</v>
      </c>
      <c r="B4289" s="7" t="s">
        <v>17276</v>
      </c>
      <c r="C4289" s="14" t="s">
        <v>14632</v>
      </c>
      <c r="D4289" s="14" t="s">
        <v>14633</v>
      </c>
      <c r="E4289" s="18" t="s">
        <v>144</v>
      </c>
    </row>
    <row r="4290" spans="1:5" x14ac:dyDescent="0.3">
      <c r="A4290" s="14">
        <v>4289</v>
      </c>
      <c r="B4290" s="7" t="s">
        <v>17277</v>
      </c>
      <c r="C4290" s="14" t="s">
        <v>14632</v>
      </c>
      <c r="D4290" s="14" t="s">
        <v>14633</v>
      </c>
      <c r="E4290" s="18" t="s">
        <v>144</v>
      </c>
    </row>
    <row r="4291" spans="1:5" x14ac:dyDescent="0.3">
      <c r="A4291" s="14">
        <v>4290</v>
      </c>
      <c r="B4291" s="7" t="s">
        <v>17278</v>
      </c>
      <c r="C4291" s="14" t="s">
        <v>14632</v>
      </c>
      <c r="D4291" s="14" t="s">
        <v>14633</v>
      </c>
      <c r="E4291" s="18" t="s">
        <v>144</v>
      </c>
    </row>
    <row r="4292" spans="1:5" x14ac:dyDescent="0.3">
      <c r="A4292" s="14">
        <v>4291</v>
      </c>
      <c r="B4292" s="7" t="s">
        <v>17279</v>
      </c>
      <c r="C4292" s="14" t="s">
        <v>14632</v>
      </c>
      <c r="D4292" s="14" t="s">
        <v>14633</v>
      </c>
      <c r="E4292" s="18" t="s">
        <v>144</v>
      </c>
    </row>
    <row r="4293" spans="1:5" x14ac:dyDescent="0.3">
      <c r="A4293" s="14">
        <v>4292</v>
      </c>
      <c r="B4293" s="7" t="s">
        <v>17280</v>
      </c>
      <c r="C4293" s="14" t="s">
        <v>14632</v>
      </c>
      <c r="D4293" s="14" t="s">
        <v>14633</v>
      </c>
      <c r="E4293" s="18" t="s">
        <v>144</v>
      </c>
    </row>
    <row r="4294" spans="1:5" x14ac:dyDescent="0.3">
      <c r="A4294" s="14">
        <v>4293</v>
      </c>
      <c r="B4294" s="7" t="s">
        <v>17281</v>
      </c>
      <c r="C4294" s="14" t="s">
        <v>14632</v>
      </c>
      <c r="D4294" s="14" t="s">
        <v>14633</v>
      </c>
      <c r="E4294" s="18" t="s">
        <v>144</v>
      </c>
    </row>
    <row r="4295" spans="1:5" x14ac:dyDescent="0.3">
      <c r="A4295" s="14">
        <v>4294</v>
      </c>
      <c r="B4295" s="7" t="s">
        <v>17282</v>
      </c>
      <c r="C4295" s="14" t="s">
        <v>14632</v>
      </c>
      <c r="D4295" s="14" t="s">
        <v>14633</v>
      </c>
      <c r="E4295" s="18" t="s">
        <v>144</v>
      </c>
    </row>
    <row r="4296" spans="1:5" x14ac:dyDescent="0.3">
      <c r="A4296" s="14">
        <v>4295</v>
      </c>
      <c r="B4296" s="7" t="s">
        <v>17283</v>
      </c>
      <c r="C4296" s="14" t="s">
        <v>14632</v>
      </c>
      <c r="D4296" s="14" t="s">
        <v>14633</v>
      </c>
      <c r="E4296" s="18" t="s">
        <v>144</v>
      </c>
    </row>
    <row r="4297" spans="1:5" x14ac:dyDescent="0.3">
      <c r="A4297" s="14">
        <v>4296</v>
      </c>
      <c r="B4297" s="7" t="s">
        <v>17284</v>
      </c>
      <c r="C4297" s="14" t="s">
        <v>14632</v>
      </c>
      <c r="D4297" s="14" t="s">
        <v>14633</v>
      </c>
      <c r="E4297" s="18" t="s">
        <v>144</v>
      </c>
    </row>
    <row r="4298" spans="1:5" x14ac:dyDescent="0.3">
      <c r="A4298" s="14">
        <v>4297</v>
      </c>
      <c r="B4298" s="7" t="s">
        <v>17285</v>
      </c>
      <c r="C4298" s="14" t="s">
        <v>14632</v>
      </c>
      <c r="D4298" s="14" t="s">
        <v>14633</v>
      </c>
      <c r="E4298" s="18" t="s">
        <v>144</v>
      </c>
    </row>
    <row r="4299" spans="1:5" x14ac:dyDescent="0.3">
      <c r="A4299" s="14">
        <v>4298</v>
      </c>
      <c r="B4299" s="7" t="s">
        <v>17286</v>
      </c>
      <c r="C4299" s="14" t="s">
        <v>14632</v>
      </c>
      <c r="D4299" s="14" t="s">
        <v>14633</v>
      </c>
      <c r="E4299" s="18" t="s">
        <v>144</v>
      </c>
    </row>
    <row r="4300" spans="1:5" x14ac:dyDescent="0.3">
      <c r="A4300" s="14">
        <v>4299</v>
      </c>
      <c r="B4300" s="7" t="s">
        <v>17287</v>
      </c>
      <c r="C4300" s="14" t="s">
        <v>14632</v>
      </c>
      <c r="D4300" s="14" t="s">
        <v>14633</v>
      </c>
      <c r="E4300" s="18" t="s">
        <v>144</v>
      </c>
    </row>
    <row r="4301" spans="1:5" x14ac:dyDescent="0.3">
      <c r="A4301" s="14">
        <v>4300</v>
      </c>
      <c r="B4301" s="7" t="s">
        <v>17288</v>
      </c>
      <c r="C4301" s="14" t="s">
        <v>14632</v>
      </c>
      <c r="D4301" s="14" t="s">
        <v>14633</v>
      </c>
      <c r="E4301" s="18" t="s">
        <v>144</v>
      </c>
    </row>
    <row r="4302" spans="1:5" x14ac:dyDescent="0.3">
      <c r="A4302" s="14">
        <v>4301</v>
      </c>
      <c r="B4302" s="7" t="s">
        <v>17289</v>
      </c>
      <c r="C4302" s="14" t="s">
        <v>14632</v>
      </c>
      <c r="D4302" s="14" t="s">
        <v>14633</v>
      </c>
      <c r="E4302" s="18" t="s">
        <v>144</v>
      </c>
    </row>
    <row r="4303" spans="1:5" x14ac:dyDescent="0.3">
      <c r="A4303" s="14">
        <v>4302</v>
      </c>
      <c r="B4303" s="7" t="s">
        <v>17290</v>
      </c>
      <c r="C4303" s="14" t="s">
        <v>14632</v>
      </c>
      <c r="D4303" s="14" t="s">
        <v>14633</v>
      </c>
      <c r="E4303" s="18" t="s">
        <v>144</v>
      </c>
    </row>
    <row r="4304" spans="1:5" x14ac:dyDescent="0.3">
      <c r="A4304" s="14">
        <v>4303</v>
      </c>
      <c r="B4304" s="7" t="s">
        <v>17291</v>
      </c>
      <c r="C4304" s="14" t="s">
        <v>14632</v>
      </c>
      <c r="D4304" s="14" t="s">
        <v>14633</v>
      </c>
      <c r="E4304" s="18" t="s">
        <v>144</v>
      </c>
    </row>
    <row r="4305" spans="1:5" x14ac:dyDescent="0.3">
      <c r="A4305" s="14">
        <v>4304</v>
      </c>
      <c r="B4305" s="7" t="s">
        <v>17292</v>
      </c>
      <c r="C4305" s="14" t="s">
        <v>14632</v>
      </c>
      <c r="D4305" s="14" t="s">
        <v>14633</v>
      </c>
      <c r="E4305" s="18" t="s">
        <v>144</v>
      </c>
    </row>
    <row r="4306" spans="1:5" x14ac:dyDescent="0.3">
      <c r="A4306" s="14">
        <v>4305</v>
      </c>
      <c r="B4306" s="7" t="s">
        <v>17293</v>
      </c>
      <c r="C4306" s="14" t="s">
        <v>14632</v>
      </c>
      <c r="D4306" s="14" t="s">
        <v>14633</v>
      </c>
      <c r="E4306" s="18" t="s">
        <v>144</v>
      </c>
    </row>
    <row r="4307" spans="1:5" x14ac:dyDescent="0.3">
      <c r="A4307" s="14">
        <v>4306</v>
      </c>
      <c r="B4307" s="7" t="s">
        <v>17294</v>
      </c>
      <c r="C4307" s="14" t="s">
        <v>14632</v>
      </c>
      <c r="D4307" s="14" t="s">
        <v>14633</v>
      </c>
      <c r="E4307" s="18" t="s">
        <v>144</v>
      </c>
    </row>
    <row r="4308" spans="1:5" x14ac:dyDescent="0.3">
      <c r="A4308" s="14">
        <v>4307</v>
      </c>
      <c r="B4308" s="7" t="s">
        <v>17295</v>
      </c>
      <c r="C4308" s="14" t="s">
        <v>14632</v>
      </c>
      <c r="D4308" s="14" t="s">
        <v>14633</v>
      </c>
      <c r="E4308" s="18" t="s">
        <v>144</v>
      </c>
    </row>
    <row r="4309" spans="1:5" x14ac:dyDescent="0.3">
      <c r="A4309" s="14">
        <v>4308</v>
      </c>
      <c r="B4309" s="7" t="s">
        <v>17296</v>
      </c>
      <c r="C4309" s="14" t="s">
        <v>14632</v>
      </c>
      <c r="D4309" s="14" t="s">
        <v>14633</v>
      </c>
      <c r="E4309" s="18" t="s">
        <v>144</v>
      </c>
    </row>
    <row r="4310" spans="1:5" x14ac:dyDescent="0.3">
      <c r="A4310" s="14">
        <v>4309</v>
      </c>
      <c r="B4310" s="7" t="s">
        <v>17297</v>
      </c>
      <c r="C4310" s="14" t="s">
        <v>14632</v>
      </c>
      <c r="D4310" s="14" t="s">
        <v>14633</v>
      </c>
      <c r="E4310" s="18" t="s">
        <v>144</v>
      </c>
    </row>
    <row r="4311" spans="1:5" x14ac:dyDescent="0.3">
      <c r="A4311" s="14">
        <v>4310</v>
      </c>
      <c r="B4311" s="7" t="s">
        <v>17298</v>
      </c>
      <c r="C4311" s="14" t="s">
        <v>14632</v>
      </c>
      <c r="D4311" s="14" t="s">
        <v>14633</v>
      </c>
      <c r="E4311" s="18" t="s">
        <v>144</v>
      </c>
    </row>
    <row r="4312" spans="1:5" x14ac:dyDescent="0.3">
      <c r="A4312" s="14">
        <v>4311</v>
      </c>
      <c r="B4312" s="7" t="s">
        <v>17299</v>
      </c>
      <c r="C4312" s="14" t="s">
        <v>14632</v>
      </c>
      <c r="D4312" s="14" t="s">
        <v>14633</v>
      </c>
      <c r="E4312" s="18" t="s">
        <v>144</v>
      </c>
    </row>
    <row r="4313" spans="1:5" x14ac:dyDescent="0.3">
      <c r="A4313" s="14">
        <v>4312</v>
      </c>
      <c r="B4313" s="7" t="s">
        <v>17300</v>
      </c>
      <c r="C4313" s="14" t="s">
        <v>14632</v>
      </c>
      <c r="D4313" s="14" t="s">
        <v>14633</v>
      </c>
      <c r="E4313" s="18" t="s">
        <v>144</v>
      </c>
    </row>
    <row r="4314" spans="1:5" x14ac:dyDescent="0.3">
      <c r="A4314" s="14">
        <v>4313</v>
      </c>
      <c r="B4314" s="7" t="s">
        <v>17301</v>
      </c>
      <c r="C4314" s="14" t="s">
        <v>14632</v>
      </c>
      <c r="D4314" s="14" t="s">
        <v>14633</v>
      </c>
      <c r="E4314" s="18" t="s">
        <v>144</v>
      </c>
    </row>
    <row r="4315" spans="1:5" x14ac:dyDescent="0.3">
      <c r="A4315" s="14">
        <v>4314</v>
      </c>
      <c r="B4315" s="7" t="s">
        <v>17302</v>
      </c>
      <c r="C4315" s="14" t="s">
        <v>14632</v>
      </c>
      <c r="D4315" s="14" t="s">
        <v>14633</v>
      </c>
      <c r="E4315" s="18" t="s">
        <v>144</v>
      </c>
    </row>
    <row r="4316" spans="1:5" x14ac:dyDescent="0.3">
      <c r="A4316" s="14">
        <v>4315</v>
      </c>
      <c r="B4316" s="7" t="s">
        <v>17303</v>
      </c>
      <c r="C4316" s="14" t="s">
        <v>14632</v>
      </c>
      <c r="D4316" s="14" t="s">
        <v>14633</v>
      </c>
      <c r="E4316" s="18" t="s">
        <v>144</v>
      </c>
    </row>
    <row r="4317" spans="1:5" x14ac:dyDescent="0.3">
      <c r="A4317" s="14">
        <v>4316</v>
      </c>
      <c r="B4317" s="7" t="s">
        <v>17304</v>
      </c>
      <c r="C4317" s="14" t="s">
        <v>14632</v>
      </c>
      <c r="D4317" s="14" t="s">
        <v>14633</v>
      </c>
      <c r="E4317" s="18" t="s">
        <v>144</v>
      </c>
    </row>
    <row r="4318" spans="1:5" x14ac:dyDescent="0.3">
      <c r="A4318" s="14">
        <v>4317</v>
      </c>
      <c r="B4318" s="7" t="s">
        <v>17305</v>
      </c>
      <c r="C4318" s="14" t="s">
        <v>14632</v>
      </c>
      <c r="D4318" s="14" t="s">
        <v>14633</v>
      </c>
      <c r="E4318" s="18" t="s">
        <v>144</v>
      </c>
    </row>
    <row r="4319" spans="1:5" x14ac:dyDescent="0.3">
      <c r="A4319" s="14">
        <v>4318</v>
      </c>
      <c r="B4319" s="7" t="s">
        <v>17306</v>
      </c>
      <c r="C4319" s="14" t="s">
        <v>14632</v>
      </c>
      <c r="D4319" s="14" t="s">
        <v>14633</v>
      </c>
      <c r="E4319" s="18" t="s">
        <v>144</v>
      </c>
    </row>
    <row r="4320" spans="1:5" x14ac:dyDescent="0.3">
      <c r="A4320" s="14">
        <v>4319</v>
      </c>
      <c r="B4320" s="7" t="s">
        <v>14565</v>
      </c>
      <c r="C4320" s="14" t="s">
        <v>14632</v>
      </c>
      <c r="D4320" s="14" t="s">
        <v>14633</v>
      </c>
      <c r="E4320" s="18" t="s">
        <v>144</v>
      </c>
    </row>
    <row r="4321" spans="1:5" x14ac:dyDescent="0.3">
      <c r="A4321" s="14">
        <v>4320</v>
      </c>
      <c r="B4321" s="7" t="s">
        <v>17307</v>
      </c>
      <c r="C4321" s="14" t="s">
        <v>14632</v>
      </c>
      <c r="D4321" s="14" t="s">
        <v>14633</v>
      </c>
      <c r="E4321" s="18" t="s">
        <v>144</v>
      </c>
    </row>
    <row r="4322" spans="1:5" x14ac:dyDescent="0.3">
      <c r="A4322" s="14">
        <v>4321</v>
      </c>
      <c r="B4322" s="7" t="s">
        <v>17308</v>
      </c>
      <c r="C4322" s="14" t="s">
        <v>14632</v>
      </c>
      <c r="D4322" s="14" t="s">
        <v>14633</v>
      </c>
      <c r="E4322" s="18" t="s">
        <v>144</v>
      </c>
    </row>
    <row r="4323" spans="1:5" x14ac:dyDescent="0.3">
      <c r="A4323" s="14">
        <v>4322</v>
      </c>
      <c r="B4323" s="7" t="s">
        <v>17309</v>
      </c>
      <c r="C4323" s="14" t="s">
        <v>14632</v>
      </c>
      <c r="D4323" s="14" t="s">
        <v>14633</v>
      </c>
      <c r="E4323" s="18" t="s">
        <v>144</v>
      </c>
    </row>
    <row r="4324" spans="1:5" x14ac:dyDescent="0.3">
      <c r="A4324" s="14">
        <v>4323</v>
      </c>
      <c r="B4324" s="7" t="s">
        <v>17310</v>
      </c>
      <c r="C4324" s="14" t="s">
        <v>14632</v>
      </c>
      <c r="D4324" s="14" t="s">
        <v>14633</v>
      </c>
      <c r="E4324" s="18" t="s">
        <v>144</v>
      </c>
    </row>
    <row r="4325" spans="1:5" x14ac:dyDescent="0.3">
      <c r="A4325" s="14">
        <v>4324</v>
      </c>
      <c r="B4325" s="7" t="s">
        <v>14585</v>
      </c>
      <c r="C4325" s="14" t="s">
        <v>14632</v>
      </c>
      <c r="D4325" s="14" t="s">
        <v>14633</v>
      </c>
      <c r="E4325" s="18" t="s">
        <v>144</v>
      </c>
    </row>
    <row r="4326" spans="1:5" x14ac:dyDescent="0.3">
      <c r="A4326" s="14">
        <v>4325</v>
      </c>
      <c r="B4326" s="7" t="s">
        <v>17311</v>
      </c>
      <c r="C4326" s="14" t="s">
        <v>14632</v>
      </c>
      <c r="D4326" s="14" t="s">
        <v>14633</v>
      </c>
      <c r="E4326" s="18" t="s">
        <v>144</v>
      </c>
    </row>
    <row r="4327" spans="1:5" x14ac:dyDescent="0.3">
      <c r="A4327" s="14">
        <v>4326</v>
      </c>
      <c r="B4327" s="7" t="s">
        <v>17312</v>
      </c>
      <c r="C4327" s="14" t="s">
        <v>14632</v>
      </c>
      <c r="D4327" s="14" t="s">
        <v>14633</v>
      </c>
      <c r="E4327" s="18" t="s">
        <v>144</v>
      </c>
    </row>
    <row r="4328" spans="1:5" x14ac:dyDescent="0.3">
      <c r="A4328" s="14">
        <v>4327</v>
      </c>
      <c r="B4328" s="7" t="s">
        <v>14587</v>
      </c>
      <c r="C4328" s="14" t="s">
        <v>14632</v>
      </c>
      <c r="D4328" s="14" t="s">
        <v>14633</v>
      </c>
      <c r="E4328" s="18" t="s">
        <v>144</v>
      </c>
    </row>
    <row r="4329" spans="1:5" x14ac:dyDescent="0.3">
      <c r="A4329" s="14">
        <v>4328</v>
      </c>
      <c r="B4329" s="7" t="s">
        <v>17313</v>
      </c>
      <c r="C4329" s="14" t="s">
        <v>14632</v>
      </c>
      <c r="D4329" s="14" t="s">
        <v>14633</v>
      </c>
      <c r="E4329" s="18" t="s">
        <v>144</v>
      </c>
    </row>
    <row r="4330" spans="1:5" x14ac:dyDescent="0.3">
      <c r="A4330" s="14">
        <v>4329</v>
      </c>
      <c r="B4330" s="7" t="s">
        <v>17314</v>
      </c>
      <c r="C4330" s="14" t="s">
        <v>14632</v>
      </c>
      <c r="D4330" s="14" t="s">
        <v>14633</v>
      </c>
      <c r="E4330" s="18" t="s">
        <v>144</v>
      </c>
    </row>
    <row r="4331" spans="1:5" x14ac:dyDescent="0.3">
      <c r="A4331" s="14">
        <v>4330</v>
      </c>
      <c r="B4331" s="7" t="s">
        <v>17315</v>
      </c>
      <c r="C4331" s="14" t="s">
        <v>14632</v>
      </c>
      <c r="D4331" s="14" t="s">
        <v>14633</v>
      </c>
      <c r="E4331" s="18" t="s">
        <v>144</v>
      </c>
    </row>
    <row r="4332" spans="1:5" x14ac:dyDescent="0.3">
      <c r="A4332" s="14">
        <v>4331</v>
      </c>
      <c r="B4332" s="7" t="s">
        <v>17316</v>
      </c>
      <c r="C4332" s="14" t="s">
        <v>14632</v>
      </c>
      <c r="D4332" s="14" t="s">
        <v>14633</v>
      </c>
      <c r="E4332" s="18" t="s">
        <v>144</v>
      </c>
    </row>
    <row r="4333" spans="1:5" x14ac:dyDescent="0.3">
      <c r="A4333" s="14">
        <v>4332</v>
      </c>
      <c r="B4333" s="7" t="s">
        <v>17317</v>
      </c>
      <c r="C4333" s="14" t="s">
        <v>14632</v>
      </c>
      <c r="D4333" s="14" t="s">
        <v>14633</v>
      </c>
      <c r="E4333" s="18" t="s">
        <v>144</v>
      </c>
    </row>
    <row r="4334" spans="1:5" x14ac:dyDescent="0.3">
      <c r="A4334" s="14">
        <v>4333</v>
      </c>
      <c r="B4334" s="7" t="s">
        <v>17318</v>
      </c>
      <c r="C4334" s="14" t="s">
        <v>14632</v>
      </c>
      <c r="D4334" s="14" t="s">
        <v>14633</v>
      </c>
      <c r="E4334" s="18" t="s">
        <v>144</v>
      </c>
    </row>
    <row r="4335" spans="1:5" x14ac:dyDescent="0.3">
      <c r="A4335" s="14">
        <v>4334</v>
      </c>
      <c r="B4335" s="7" t="s">
        <v>17319</v>
      </c>
      <c r="C4335" s="14" t="s">
        <v>14632</v>
      </c>
      <c r="D4335" s="14" t="s">
        <v>14633</v>
      </c>
      <c r="E4335" s="18" t="s">
        <v>144</v>
      </c>
    </row>
    <row r="4336" spans="1:5" x14ac:dyDescent="0.3">
      <c r="A4336" s="14">
        <v>4335</v>
      </c>
      <c r="B4336" s="7" t="s">
        <v>17320</v>
      </c>
      <c r="C4336" s="14" t="s">
        <v>14632</v>
      </c>
      <c r="D4336" s="14" t="s">
        <v>14633</v>
      </c>
      <c r="E4336" s="18" t="s">
        <v>144</v>
      </c>
    </row>
    <row r="4337" spans="1:5" x14ac:dyDescent="0.3">
      <c r="A4337" s="14">
        <v>4336</v>
      </c>
      <c r="B4337" s="7" t="s">
        <v>17321</v>
      </c>
      <c r="C4337" s="14" t="s">
        <v>14632</v>
      </c>
      <c r="D4337" s="14" t="s">
        <v>14633</v>
      </c>
      <c r="E4337" s="18" t="s">
        <v>144</v>
      </c>
    </row>
    <row r="4338" spans="1:5" x14ac:dyDescent="0.3">
      <c r="A4338" s="14">
        <v>4337</v>
      </c>
      <c r="B4338" s="7" t="s">
        <v>17322</v>
      </c>
      <c r="C4338" s="14" t="s">
        <v>14632</v>
      </c>
      <c r="D4338" s="14" t="s">
        <v>14633</v>
      </c>
      <c r="E4338" s="18" t="s">
        <v>144</v>
      </c>
    </row>
    <row r="4339" spans="1:5" x14ac:dyDescent="0.3">
      <c r="A4339" s="14">
        <v>4338</v>
      </c>
      <c r="B4339" s="7" t="s">
        <v>17323</v>
      </c>
      <c r="C4339" s="14" t="s">
        <v>14632</v>
      </c>
      <c r="D4339" s="14" t="s">
        <v>14633</v>
      </c>
      <c r="E4339" s="18" t="s">
        <v>144</v>
      </c>
    </row>
    <row r="4340" spans="1:5" x14ac:dyDescent="0.3">
      <c r="A4340" s="14">
        <v>4339</v>
      </c>
      <c r="B4340" s="7" t="s">
        <v>17324</v>
      </c>
      <c r="C4340" s="14" t="s">
        <v>14632</v>
      </c>
      <c r="D4340" s="14" t="s">
        <v>14633</v>
      </c>
      <c r="E4340" s="18" t="s">
        <v>144</v>
      </c>
    </row>
    <row r="4341" spans="1:5" x14ac:dyDescent="0.3">
      <c r="A4341" s="14">
        <v>4340</v>
      </c>
      <c r="B4341" s="7" t="s">
        <v>17325</v>
      </c>
      <c r="C4341" s="14" t="s">
        <v>14632</v>
      </c>
      <c r="D4341" s="14" t="s">
        <v>14633</v>
      </c>
      <c r="E4341" s="18" t="s">
        <v>144</v>
      </c>
    </row>
    <row r="4342" spans="1:5" x14ac:dyDescent="0.3">
      <c r="A4342" s="14">
        <v>4341</v>
      </c>
      <c r="B4342" s="7" t="s">
        <v>17326</v>
      </c>
      <c r="C4342" s="14" t="s">
        <v>14632</v>
      </c>
      <c r="D4342" s="14" t="s">
        <v>14633</v>
      </c>
      <c r="E4342" s="18" t="s">
        <v>144</v>
      </c>
    </row>
    <row r="4343" spans="1:5" x14ac:dyDescent="0.3">
      <c r="A4343" s="14">
        <v>4342</v>
      </c>
      <c r="B4343" s="7" t="s">
        <v>17327</v>
      </c>
      <c r="C4343" s="14" t="s">
        <v>14632</v>
      </c>
      <c r="D4343" s="14" t="s">
        <v>14633</v>
      </c>
      <c r="E4343" s="18" t="s">
        <v>144</v>
      </c>
    </row>
    <row r="4344" spans="1:5" x14ac:dyDescent="0.3">
      <c r="A4344" s="14">
        <v>4343</v>
      </c>
      <c r="B4344" s="7" t="s">
        <v>14598</v>
      </c>
      <c r="C4344" s="14" t="s">
        <v>14632</v>
      </c>
      <c r="D4344" s="14" t="s">
        <v>14633</v>
      </c>
      <c r="E4344" s="18" t="s">
        <v>144</v>
      </c>
    </row>
    <row r="4345" spans="1:5" x14ac:dyDescent="0.3">
      <c r="A4345" s="14">
        <v>4344</v>
      </c>
      <c r="B4345" s="7" t="s">
        <v>17328</v>
      </c>
      <c r="C4345" s="14" t="s">
        <v>14632</v>
      </c>
      <c r="D4345" s="14" t="s">
        <v>14633</v>
      </c>
      <c r="E4345" s="18" t="s">
        <v>144</v>
      </c>
    </row>
    <row r="4346" spans="1:5" x14ac:dyDescent="0.3">
      <c r="A4346" s="14">
        <v>4345</v>
      </c>
      <c r="B4346" s="7" t="s">
        <v>17329</v>
      </c>
      <c r="C4346" s="14" t="s">
        <v>14632</v>
      </c>
      <c r="D4346" s="14" t="s">
        <v>14633</v>
      </c>
      <c r="E4346" s="18" t="s">
        <v>144</v>
      </c>
    </row>
    <row r="4347" spans="1:5" x14ac:dyDescent="0.3">
      <c r="A4347" s="14">
        <v>4346</v>
      </c>
      <c r="B4347" s="7" t="s">
        <v>17330</v>
      </c>
      <c r="C4347" s="14" t="s">
        <v>14632</v>
      </c>
      <c r="D4347" s="14" t="s">
        <v>14633</v>
      </c>
      <c r="E4347" s="18" t="s">
        <v>144</v>
      </c>
    </row>
    <row r="4348" spans="1:5" x14ac:dyDescent="0.3">
      <c r="A4348" s="14">
        <v>4347</v>
      </c>
      <c r="B4348" s="7" t="s">
        <v>17331</v>
      </c>
      <c r="C4348" s="14" t="s">
        <v>14632</v>
      </c>
      <c r="D4348" s="14" t="s">
        <v>14633</v>
      </c>
      <c r="E4348" s="18" t="s">
        <v>144</v>
      </c>
    </row>
    <row r="4349" spans="1:5" x14ac:dyDescent="0.3">
      <c r="A4349" s="14">
        <v>4348</v>
      </c>
      <c r="B4349" s="7" t="s">
        <v>17332</v>
      </c>
      <c r="C4349" s="14" t="s">
        <v>14632</v>
      </c>
      <c r="D4349" s="14" t="s">
        <v>14633</v>
      </c>
      <c r="E4349" s="18" t="s">
        <v>144</v>
      </c>
    </row>
    <row r="4350" spans="1:5" x14ac:dyDescent="0.3">
      <c r="A4350" s="14">
        <v>4349</v>
      </c>
      <c r="B4350" s="7" t="s">
        <v>17333</v>
      </c>
      <c r="C4350" s="14" t="s">
        <v>14632</v>
      </c>
      <c r="D4350" s="14" t="s">
        <v>14633</v>
      </c>
      <c r="E4350" s="18" t="s">
        <v>144</v>
      </c>
    </row>
    <row r="4351" spans="1:5" x14ac:dyDescent="0.3">
      <c r="A4351" s="14">
        <v>4350</v>
      </c>
      <c r="B4351" s="7" t="s">
        <v>17334</v>
      </c>
      <c r="C4351" s="14" t="s">
        <v>14632</v>
      </c>
      <c r="D4351" s="14" t="s">
        <v>14633</v>
      </c>
      <c r="E4351" s="18" t="s">
        <v>144</v>
      </c>
    </row>
    <row r="4352" spans="1:5" x14ac:dyDescent="0.3">
      <c r="A4352" s="14">
        <v>4351</v>
      </c>
      <c r="B4352" s="7" t="s">
        <v>17335</v>
      </c>
      <c r="C4352" s="14" t="s">
        <v>14632</v>
      </c>
      <c r="D4352" s="14" t="s">
        <v>14633</v>
      </c>
      <c r="E4352" s="18" t="s">
        <v>144</v>
      </c>
    </row>
    <row r="4353" spans="1:5" x14ac:dyDescent="0.3">
      <c r="A4353" s="14">
        <v>4352</v>
      </c>
      <c r="B4353" s="7" t="s">
        <v>17336</v>
      </c>
      <c r="C4353" s="14" t="s">
        <v>14632</v>
      </c>
      <c r="D4353" s="14" t="s">
        <v>14633</v>
      </c>
      <c r="E4353" s="18" t="s">
        <v>144</v>
      </c>
    </row>
    <row r="4354" spans="1:5" x14ac:dyDescent="0.3">
      <c r="A4354" s="14">
        <v>4353</v>
      </c>
      <c r="B4354" s="7" t="s">
        <v>17337</v>
      </c>
      <c r="C4354" s="14" t="s">
        <v>14632</v>
      </c>
      <c r="D4354" s="14" t="s">
        <v>14633</v>
      </c>
      <c r="E4354" s="18" t="s">
        <v>144</v>
      </c>
    </row>
    <row r="4355" spans="1:5" x14ac:dyDescent="0.3">
      <c r="A4355" s="14">
        <v>4354</v>
      </c>
      <c r="B4355" s="7" t="s">
        <v>17338</v>
      </c>
      <c r="C4355" s="14" t="s">
        <v>14632</v>
      </c>
      <c r="D4355" s="14" t="s">
        <v>14633</v>
      </c>
      <c r="E4355" s="18" t="s">
        <v>144</v>
      </c>
    </row>
    <row r="4356" spans="1:5" x14ac:dyDescent="0.3">
      <c r="A4356" s="14">
        <v>4355</v>
      </c>
      <c r="B4356" s="7" t="s">
        <v>17339</v>
      </c>
      <c r="C4356" s="14" t="s">
        <v>14632</v>
      </c>
      <c r="D4356" s="14" t="s">
        <v>14633</v>
      </c>
      <c r="E4356" s="18" t="s">
        <v>144</v>
      </c>
    </row>
    <row r="4357" spans="1:5" x14ac:dyDescent="0.3">
      <c r="A4357" s="14">
        <v>4356</v>
      </c>
      <c r="B4357" s="7" t="s">
        <v>17340</v>
      </c>
      <c r="C4357" s="14" t="s">
        <v>14632</v>
      </c>
      <c r="D4357" s="14" t="s">
        <v>14633</v>
      </c>
      <c r="E4357" s="18" t="s">
        <v>144</v>
      </c>
    </row>
    <row r="4358" spans="1:5" x14ac:dyDescent="0.3">
      <c r="A4358" s="14">
        <v>4357</v>
      </c>
      <c r="B4358" s="7" t="s">
        <v>17341</v>
      </c>
      <c r="C4358" s="14" t="s">
        <v>14632</v>
      </c>
      <c r="D4358" s="14" t="s">
        <v>14633</v>
      </c>
      <c r="E4358" s="18" t="s">
        <v>144</v>
      </c>
    </row>
    <row r="4359" spans="1:5" x14ac:dyDescent="0.3">
      <c r="A4359" s="14">
        <v>4358</v>
      </c>
      <c r="B4359" s="7" t="s">
        <v>17342</v>
      </c>
      <c r="C4359" s="14" t="s">
        <v>14632</v>
      </c>
      <c r="D4359" s="14" t="s">
        <v>14633</v>
      </c>
      <c r="E4359" s="18" t="s">
        <v>144</v>
      </c>
    </row>
    <row r="4360" spans="1:5" x14ac:dyDescent="0.3">
      <c r="A4360" s="14">
        <v>4359</v>
      </c>
      <c r="B4360" s="7" t="s">
        <v>17343</v>
      </c>
      <c r="C4360" s="14" t="s">
        <v>14632</v>
      </c>
      <c r="D4360" s="14" t="s">
        <v>14633</v>
      </c>
      <c r="E4360" s="18" t="s">
        <v>144</v>
      </c>
    </row>
    <row r="4361" spans="1:5" x14ac:dyDescent="0.3">
      <c r="A4361" s="14">
        <v>4360</v>
      </c>
      <c r="B4361" s="7" t="s">
        <v>17344</v>
      </c>
      <c r="C4361" s="14" t="s">
        <v>14632</v>
      </c>
      <c r="D4361" s="14" t="s">
        <v>14633</v>
      </c>
      <c r="E4361" s="18" t="s">
        <v>144</v>
      </c>
    </row>
    <row r="4362" spans="1:5" x14ac:dyDescent="0.3">
      <c r="A4362" s="14">
        <v>4361</v>
      </c>
      <c r="B4362" s="7" t="s">
        <v>17345</v>
      </c>
      <c r="C4362" s="14" t="s">
        <v>14632</v>
      </c>
      <c r="D4362" s="14" t="s">
        <v>14633</v>
      </c>
      <c r="E4362" s="18" t="s">
        <v>144</v>
      </c>
    </row>
    <row r="4363" spans="1:5" x14ac:dyDescent="0.3">
      <c r="A4363" s="14">
        <v>4362</v>
      </c>
      <c r="B4363" s="7" t="s">
        <v>17346</v>
      </c>
      <c r="C4363" s="14" t="s">
        <v>14632</v>
      </c>
      <c r="D4363" s="14" t="s">
        <v>14633</v>
      </c>
      <c r="E4363" s="18" t="s">
        <v>144</v>
      </c>
    </row>
    <row r="4364" spans="1:5" x14ac:dyDescent="0.3">
      <c r="A4364" s="14">
        <v>4363</v>
      </c>
      <c r="B4364" s="7" t="s">
        <v>17347</v>
      </c>
      <c r="C4364" s="14" t="s">
        <v>14632</v>
      </c>
      <c r="D4364" s="14" t="s">
        <v>14633</v>
      </c>
      <c r="E4364" s="18" t="s">
        <v>144</v>
      </c>
    </row>
    <row r="4365" spans="1:5" x14ac:dyDescent="0.3">
      <c r="A4365" s="14">
        <v>4364</v>
      </c>
      <c r="B4365" s="7" t="s">
        <v>17348</v>
      </c>
      <c r="C4365" s="14" t="s">
        <v>14632</v>
      </c>
      <c r="D4365" s="14" t="s">
        <v>14633</v>
      </c>
      <c r="E4365" s="18" t="s">
        <v>144</v>
      </c>
    </row>
    <row r="4366" spans="1:5" x14ac:dyDescent="0.3">
      <c r="A4366" s="14">
        <v>4365</v>
      </c>
      <c r="B4366" s="7" t="s">
        <v>17349</v>
      </c>
      <c r="C4366" s="14" t="s">
        <v>14632</v>
      </c>
      <c r="D4366" s="14" t="s">
        <v>14633</v>
      </c>
      <c r="E4366" s="18" t="s">
        <v>144</v>
      </c>
    </row>
    <row r="4367" spans="1:5" x14ac:dyDescent="0.3">
      <c r="A4367" s="14">
        <v>4366</v>
      </c>
      <c r="B4367" s="7" t="s">
        <v>17350</v>
      </c>
      <c r="C4367" s="14" t="s">
        <v>14632</v>
      </c>
      <c r="D4367" s="14" t="s">
        <v>14633</v>
      </c>
      <c r="E4367" s="18" t="s">
        <v>144</v>
      </c>
    </row>
    <row r="4368" spans="1:5" x14ac:dyDescent="0.3">
      <c r="A4368" s="14">
        <v>4367</v>
      </c>
      <c r="B4368" s="7" t="s">
        <v>17351</v>
      </c>
      <c r="C4368" s="14" t="s">
        <v>14632</v>
      </c>
      <c r="D4368" s="14" t="s">
        <v>14633</v>
      </c>
      <c r="E4368" s="18" t="s">
        <v>144</v>
      </c>
    </row>
    <row r="4369" spans="1:5" x14ac:dyDescent="0.3">
      <c r="A4369" s="14">
        <v>4368</v>
      </c>
      <c r="B4369" s="7" t="s">
        <v>17352</v>
      </c>
      <c r="C4369" s="14" t="s">
        <v>14632</v>
      </c>
      <c r="D4369" s="14" t="s">
        <v>14633</v>
      </c>
      <c r="E4369" s="18" t="s">
        <v>144</v>
      </c>
    </row>
    <row r="4370" spans="1:5" x14ac:dyDescent="0.3">
      <c r="A4370" s="14">
        <v>4369</v>
      </c>
      <c r="B4370" s="7" t="s">
        <v>17353</v>
      </c>
      <c r="C4370" s="14" t="s">
        <v>14632</v>
      </c>
      <c r="D4370" s="14" t="s">
        <v>14633</v>
      </c>
      <c r="E4370" s="18" t="s">
        <v>144</v>
      </c>
    </row>
    <row r="4371" spans="1:5" x14ac:dyDescent="0.3">
      <c r="A4371" s="14">
        <v>4370</v>
      </c>
      <c r="B4371" s="7" t="s">
        <v>17354</v>
      </c>
      <c r="C4371" s="14" t="s">
        <v>14632</v>
      </c>
      <c r="D4371" s="14" t="s">
        <v>14633</v>
      </c>
      <c r="E4371" s="18" t="s">
        <v>144</v>
      </c>
    </row>
    <row r="4372" spans="1:5" x14ac:dyDescent="0.3">
      <c r="A4372" s="14">
        <v>4371</v>
      </c>
      <c r="B4372" s="7" t="s">
        <v>17355</v>
      </c>
      <c r="C4372" s="14" t="s">
        <v>14632</v>
      </c>
      <c r="D4372" s="14" t="s">
        <v>14633</v>
      </c>
      <c r="E4372" s="18" t="s">
        <v>144</v>
      </c>
    </row>
    <row r="4373" spans="1:5" x14ac:dyDescent="0.3">
      <c r="A4373" s="14">
        <v>4372</v>
      </c>
      <c r="B4373" s="7" t="s">
        <v>17356</v>
      </c>
      <c r="C4373" s="14" t="s">
        <v>14632</v>
      </c>
      <c r="D4373" s="14" t="s">
        <v>14633</v>
      </c>
      <c r="E4373" s="18" t="s">
        <v>144</v>
      </c>
    </row>
    <row r="4374" spans="1:5" x14ac:dyDescent="0.3">
      <c r="A4374" s="14">
        <v>4373</v>
      </c>
      <c r="B4374" s="7" t="s">
        <v>17357</v>
      </c>
      <c r="C4374" s="14" t="s">
        <v>14632</v>
      </c>
      <c r="D4374" s="14" t="s">
        <v>14633</v>
      </c>
      <c r="E4374" s="18" t="s">
        <v>144</v>
      </c>
    </row>
    <row r="4375" spans="1:5" x14ac:dyDescent="0.3">
      <c r="A4375" s="14">
        <v>4374</v>
      </c>
      <c r="B4375" s="7" t="s">
        <v>17358</v>
      </c>
      <c r="C4375" s="14" t="s">
        <v>14632</v>
      </c>
      <c r="D4375" s="14" t="s">
        <v>14633</v>
      </c>
      <c r="E4375" s="18" t="s">
        <v>144</v>
      </c>
    </row>
    <row r="4376" spans="1:5" x14ac:dyDescent="0.3">
      <c r="A4376" s="14">
        <v>4375</v>
      </c>
      <c r="B4376" s="7" t="s">
        <v>17359</v>
      </c>
      <c r="C4376" s="14" t="s">
        <v>14632</v>
      </c>
      <c r="D4376" s="14" t="s">
        <v>14633</v>
      </c>
      <c r="E4376" s="18" t="s">
        <v>144</v>
      </c>
    </row>
    <row r="4377" spans="1:5" x14ac:dyDescent="0.3">
      <c r="A4377" s="14">
        <v>4376</v>
      </c>
      <c r="B4377" s="7" t="s">
        <v>17360</v>
      </c>
      <c r="C4377" s="14" t="s">
        <v>14632</v>
      </c>
      <c r="D4377" s="14" t="s">
        <v>14633</v>
      </c>
      <c r="E4377" s="18" t="s">
        <v>144</v>
      </c>
    </row>
    <row r="4378" spans="1:5" x14ac:dyDescent="0.3">
      <c r="A4378" s="14">
        <v>4377</v>
      </c>
      <c r="B4378" s="7" t="s">
        <v>17361</v>
      </c>
      <c r="C4378" s="14" t="s">
        <v>14632</v>
      </c>
      <c r="D4378" s="14" t="s">
        <v>14633</v>
      </c>
      <c r="E4378" s="18" t="s">
        <v>144</v>
      </c>
    </row>
    <row r="4379" spans="1:5" x14ac:dyDescent="0.3">
      <c r="A4379" s="14">
        <v>4378</v>
      </c>
      <c r="B4379" s="7" t="s">
        <v>17362</v>
      </c>
      <c r="C4379" s="14" t="s">
        <v>14632</v>
      </c>
      <c r="D4379" s="14" t="s">
        <v>14633</v>
      </c>
      <c r="E4379" s="18" t="s">
        <v>144</v>
      </c>
    </row>
    <row r="4380" spans="1:5" x14ac:dyDescent="0.3">
      <c r="A4380" s="14">
        <v>4379</v>
      </c>
      <c r="B4380" s="7" t="s">
        <v>17363</v>
      </c>
      <c r="C4380" s="14" t="s">
        <v>14632</v>
      </c>
      <c r="D4380" s="14" t="s">
        <v>14633</v>
      </c>
      <c r="E4380" s="18" t="s">
        <v>144</v>
      </c>
    </row>
    <row r="4381" spans="1:5" x14ac:dyDescent="0.3">
      <c r="A4381" s="14">
        <v>4380</v>
      </c>
      <c r="B4381" s="7" t="s">
        <v>17364</v>
      </c>
      <c r="C4381" s="14" t="s">
        <v>14632</v>
      </c>
      <c r="D4381" s="14" t="s">
        <v>14633</v>
      </c>
      <c r="E4381" s="18" t="s">
        <v>144</v>
      </c>
    </row>
    <row r="4382" spans="1:5" x14ac:dyDescent="0.3">
      <c r="A4382" s="14">
        <v>4381</v>
      </c>
      <c r="B4382" s="7" t="s">
        <v>17365</v>
      </c>
      <c r="C4382" s="14" t="s">
        <v>14632</v>
      </c>
      <c r="D4382" s="14" t="s">
        <v>14633</v>
      </c>
      <c r="E4382" s="18" t="s">
        <v>144</v>
      </c>
    </row>
    <row r="4383" spans="1:5" x14ac:dyDescent="0.3">
      <c r="A4383" s="14">
        <v>4382</v>
      </c>
      <c r="B4383" s="7" t="s">
        <v>17366</v>
      </c>
      <c r="C4383" s="14" t="s">
        <v>14632</v>
      </c>
      <c r="D4383" s="14" t="s">
        <v>14633</v>
      </c>
      <c r="E4383" s="18" t="s">
        <v>144</v>
      </c>
    </row>
    <row r="4384" spans="1:5" x14ac:dyDescent="0.3">
      <c r="A4384" s="14">
        <v>4383</v>
      </c>
      <c r="B4384" s="7" t="s">
        <v>17367</v>
      </c>
      <c r="C4384" s="14" t="s">
        <v>14632</v>
      </c>
      <c r="D4384" s="14" t="s">
        <v>14633</v>
      </c>
      <c r="E4384" s="18" t="s">
        <v>144</v>
      </c>
    </row>
    <row r="4385" spans="1:5" x14ac:dyDescent="0.3">
      <c r="A4385" s="14">
        <v>4384</v>
      </c>
      <c r="B4385" s="7" t="s">
        <v>17368</v>
      </c>
      <c r="C4385" s="14" t="s">
        <v>14632</v>
      </c>
      <c r="D4385" s="14" t="s">
        <v>14633</v>
      </c>
      <c r="E4385" s="18" t="s">
        <v>144</v>
      </c>
    </row>
    <row r="4386" spans="1:5" x14ac:dyDescent="0.3">
      <c r="A4386" s="14">
        <v>4385</v>
      </c>
      <c r="B4386" s="7" t="s">
        <v>17369</v>
      </c>
      <c r="C4386" s="14" t="s">
        <v>14632</v>
      </c>
      <c r="D4386" s="14" t="s">
        <v>14633</v>
      </c>
      <c r="E4386" s="18" t="s">
        <v>144</v>
      </c>
    </row>
    <row r="4387" spans="1:5" x14ac:dyDescent="0.3">
      <c r="A4387" s="14">
        <v>4386</v>
      </c>
      <c r="B4387" s="7" t="s">
        <v>17370</v>
      </c>
      <c r="C4387" s="14" t="s">
        <v>14632</v>
      </c>
      <c r="D4387" s="14" t="s">
        <v>14633</v>
      </c>
      <c r="E4387" s="18" t="s">
        <v>144</v>
      </c>
    </row>
    <row r="4388" spans="1:5" x14ac:dyDescent="0.3">
      <c r="A4388" s="14">
        <v>4387</v>
      </c>
      <c r="B4388" s="7" t="s">
        <v>17371</v>
      </c>
      <c r="C4388" s="14" t="s">
        <v>14632</v>
      </c>
      <c r="D4388" s="14" t="s">
        <v>14633</v>
      </c>
      <c r="E4388" s="18" t="s">
        <v>144</v>
      </c>
    </row>
    <row r="4389" spans="1:5" x14ac:dyDescent="0.3">
      <c r="A4389" s="14">
        <v>4388</v>
      </c>
      <c r="B4389" s="7" t="s">
        <v>17372</v>
      </c>
      <c r="C4389" s="14" t="s">
        <v>14632</v>
      </c>
      <c r="D4389" s="14" t="s">
        <v>14633</v>
      </c>
      <c r="E4389" s="18" t="s">
        <v>144</v>
      </c>
    </row>
    <row r="4390" spans="1:5" x14ac:dyDescent="0.3">
      <c r="A4390" s="14">
        <v>4389</v>
      </c>
      <c r="B4390" s="7" t="s">
        <v>14618</v>
      </c>
      <c r="C4390" s="14" t="s">
        <v>14632</v>
      </c>
      <c r="D4390" s="14" t="s">
        <v>14633</v>
      </c>
      <c r="E4390" s="18" t="s">
        <v>144</v>
      </c>
    </row>
    <row r="4391" spans="1:5" x14ac:dyDescent="0.3">
      <c r="A4391" s="14">
        <v>4390</v>
      </c>
      <c r="B4391" s="7" t="s">
        <v>17373</v>
      </c>
      <c r="C4391" s="14" t="s">
        <v>14632</v>
      </c>
      <c r="D4391" s="14" t="s">
        <v>14633</v>
      </c>
      <c r="E4391" s="18" t="s">
        <v>144</v>
      </c>
    </row>
    <row r="4392" spans="1:5" x14ac:dyDescent="0.3">
      <c r="A4392" s="14">
        <v>4391</v>
      </c>
      <c r="B4392" s="7" t="s">
        <v>17374</v>
      </c>
      <c r="C4392" s="14" t="s">
        <v>14632</v>
      </c>
      <c r="D4392" s="14" t="s">
        <v>14633</v>
      </c>
      <c r="E4392" s="18" t="s">
        <v>144</v>
      </c>
    </row>
    <row r="4393" spans="1:5" x14ac:dyDescent="0.3">
      <c r="A4393" s="14">
        <v>4392</v>
      </c>
      <c r="B4393" s="7" t="s">
        <v>14619</v>
      </c>
      <c r="C4393" s="14" t="s">
        <v>14632</v>
      </c>
      <c r="D4393" s="14" t="s">
        <v>14633</v>
      </c>
      <c r="E4393" s="18" t="s">
        <v>144</v>
      </c>
    </row>
    <row r="4394" spans="1:5" x14ac:dyDescent="0.3">
      <c r="A4394" s="14">
        <v>4393</v>
      </c>
      <c r="B4394" s="7" t="s">
        <v>17375</v>
      </c>
      <c r="C4394" s="14" t="s">
        <v>14632</v>
      </c>
      <c r="D4394" s="14" t="s">
        <v>14633</v>
      </c>
      <c r="E4394" s="18" t="s">
        <v>144</v>
      </c>
    </row>
    <row r="4395" spans="1:5" x14ac:dyDescent="0.3">
      <c r="A4395" s="14">
        <v>4394</v>
      </c>
      <c r="B4395" s="7" t="s">
        <v>17376</v>
      </c>
      <c r="C4395" s="14" t="s">
        <v>14632</v>
      </c>
      <c r="D4395" s="14" t="s">
        <v>14633</v>
      </c>
      <c r="E4395" s="18" t="s">
        <v>144</v>
      </c>
    </row>
    <row r="4396" spans="1:5" x14ac:dyDescent="0.3">
      <c r="A4396" s="14">
        <v>4395</v>
      </c>
      <c r="B4396" s="7" t="s">
        <v>17377</v>
      </c>
      <c r="C4396" s="14" t="s">
        <v>14632</v>
      </c>
      <c r="D4396" s="14" t="s">
        <v>14633</v>
      </c>
      <c r="E4396" s="18" t="s">
        <v>144</v>
      </c>
    </row>
    <row r="4397" spans="1:5" x14ac:dyDescent="0.3">
      <c r="A4397" s="14">
        <v>4396</v>
      </c>
      <c r="B4397" s="7" t="s">
        <v>17378</v>
      </c>
      <c r="C4397" s="14" t="s">
        <v>14632</v>
      </c>
      <c r="D4397" s="14" t="s">
        <v>14633</v>
      </c>
      <c r="E4397" s="18" t="s">
        <v>144</v>
      </c>
    </row>
    <row r="4398" spans="1:5" x14ac:dyDescent="0.3">
      <c r="A4398" s="14">
        <v>4397</v>
      </c>
      <c r="B4398" s="7" t="s">
        <v>17379</v>
      </c>
      <c r="C4398" s="14" t="s">
        <v>14632</v>
      </c>
      <c r="D4398" s="14" t="s">
        <v>14633</v>
      </c>
      <c r="E4398" s="18" t="s">
        <v>144</v>
      </c>
    </row>
    <row r="4399" spans="1:5" x14ac:dyDescent="0.3">
      <c r="A4399" s="14">
        <v>4398</v>
      </c>
      <c r="B4399" s="7" t="s">
        <v>17380</v>
      </c>
      <c r="C4399" s="14" t="s">
        <v>14632</v>
      </c>
      <c r="D4399" s="14" t="s">
        <v>14633</v>
      </c>
      <c r="E4399" s="18" t="s">
        <v>144</v>
      </c>
    </row>
    <row r="4400" spans="1:5" x14ac:dyDescent="0.3">
      <c r="A4400" s="14">
        <v>4399</v>
      </c>
      <c r="B4400" s="7" t="s">
        <v>17381</v>
      </c>
      <c r="C4400" s="14" t="s">
        <v>14632</v>
      </c>
      <c r="D4400" s="14" t="s">
        <v>14633</v>
      </c>
      <c r="E4400" s="18" t="s">
        <v>144</v>
      </c>
    </row>
    <row r="4401" spans="1:5" x14ac:dyDescent="0.3">
      <c r="A4401" s="14">
        <v>4400</v>
      </c>
      <c r="B4401" s="7" t="s">
        <v>17382</v>
      </c>
      <c r="C4401" s="14" t="s">
        <v>14632</v>
      </c>
      <c r="D4401" s="14" t="s">
        <v>14633</v>
      </c>
      <c r="E4401" s="18" t="s">
        <v>144</v>
      </c>
    </row>
    <row r="4402" spans="1:5" x14ac:dyDescent="0.3">
      <c r="A4402" s="14">
        <v>4401</v>
      </c>
      <c r="B4402" s="7" t="s">
        <v>17383</v>
      </c>
      <c r="C4402" s="14" t="s">
        <v>14632</v>
      </c>
      <c r="D4402" s="14" t="s">
        <v>14633</v>
      </c>
      <c r="E4402" s="18" t="s">
        <v>144</v>
      </c>
    </row>
    <row r="4403" spans="1:5" x14ac:dyDescent="0.3">
      <c r="A4403" s="14">
        <v>4402</v>
      </c>
      <c r="B4403" s="7" t="s">
        <v>17384</v>
      </c>
      <c r="C4403" s="14" t="s">
        <v>14632</v>
      </c>
      <c r="D4403" s="14" t="s">
        <v>14633</v>
      </c>
      <c r="E4403" s="18" t="s">
        <v>144</v>
      </c>
    </row>
    <row r="4404" spans="1:5" x14ac:dyDescent="0.3">
      <c r="A4404" s="14">
        <v>4403</v>
      </c>
      <c r="B4404" s="7" t="s">
        <v>14627</v>
      </c>
      <c r="C4404" s="14" t="s">
        <v>14632</v>
      </c>
      <c r="D4404" s="14" t="s">
        <v>14633</v>
      </c>
      <c r="E4404" s="18" t="s">
        <v>144</v>
      </c>
    </row>
    <row r="4405" spans="1:5" x14ac:dyDescent="0.3">
      <c r="A4405" s="14">
        <v>4404</v>
      </c>
      <c r="B4405" s="7" t="s">
        <v>17385</v>
      </c>
      <c r="C4405" s="14" t="s">
        <v>14632</v>
      </c>
      <c r="D4405" s="14" t="s">
        <v>14633</v>
      </c>
      <c r="E4405" s="18" t="s">
        <v>144</v>
      </c>
    </row>
    <row r="4406" spans="1:5" x14ac:dyDescent="0.3">
      <c r="A4406" s="14">
        <v>4405</v>
      </c>
      <c r="B4406" s="7" t="s">
        <v>17386</v>
      </c>
      <c r="C4406" s="14" t="s">
        <v>14632</v>
      </c>
      <c r="D4406" s="14" t="s">
        <v>14633</v>
      </c>
      <c r="E4406" s="18" t="s">
        <v>144</v>
      </c>
    </row>
    <row r="4407" spans="1:5" x14ac:dyDescent="0.3">
      <c r="A4407" s="14">
        <v>4406</v>
      </c>
      <c r="B4407" s="7" t="s">
        <v>17387</v>
      </c>
      <c r="C4407" s="14" t="s">
        <v>14632</v>
      </c>
      <c r="D4407" s="14" t="s">
        <v>14633</v>
      </c>
      <c r="E4407" s="18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6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3.44140625" style="14" bestFit="1" customWidth="1"/>
    <col min="2" max="2" width="11.44140625" style="15"/>
    <col min="3" max="3" width="47.88671875" customWidth="1"/>
    <col min="4" max="4" width="24.88671875" style="15" customWidth="1"/>
    <col min="5" max="5" width="14.44140625" style="15" customWidth="1"/>
    <col min="6" max="6" width="14" style="15" bestFit="1" customWidth="1"/>
    <col min="7" max="7" width="13.6640625" style="15" bestFit="1" customWidth="1"/>
    <col min="8" max="8" width="57.33203125" bestFit="1" customWidth="1"/>
  </cols>
  <sheetData>
    <row r="1" spans="1:8" ht="20.399999999999999" customHeight="1" x14ac:dyDescent="0.3">
      <c r="A1" s="5" t="s">
        <v>1426</v>
      </c>
      <c r="B1" s="5" t="s">
        <v>11438</v>
      </c>
      <c r="C1" s="5" t="s">
        <v>0</v>
      </c>
      <c r="D1" s="5" t="s">
        <v>11439</v>
      </c>
      <c r="E1" s="5" t="s">
        <v>2</v>
      </c>
      <c r="F1" s="5" t="s">
        <v>11440</v>
      </c>
      <c r="G1" s="5" t="s">
        <v>11441</v>
      </c>
      <c r="H1" s="5" t="s">
        <v>371</v>
      </c>
    </row>
    <row r="2" spans="1:8" x14ac:dyDescent="0.3">
      <c r="A2" s="14">
        <v>1</v>
      </c>
      <c r="B2" s="12" t="s">
        <v>11442</v>
      </c>
      <c r="C2" s="8" t="s">
        <v>11443</v>
      </c>
      <c r="D2" s="12" t="s">
        <v>11444</v>
      </c>
      <c r="E2" s="45" t="s">
        <v>11445</v>
      </c>
      <c r="F2" s="45">
        <v>39665</v>
      </c>
      <c r="G2" s="45">
        <v>43679</v>
      </c>
      <c r="H2" s="7" t="s">
        <v>11446</v>
      </c>
    </row>
    <row r="3" spans="1:8" x14ac:dyDescent="0.3">
      <c r="A3" s="14">
        <v>2</v>
      </c>
      <c r="B3" s="14" t="s">
        <v>11442</v>
      </c>
      <c r="C3" s="6" t="s">
        <v>11447</v>
      </c>
      <c r="D3" s="44" t="s">
        <v>11448</v>
      </c>
      <c r="E3" s="45" t="s">
        <v>11445</v>
      </c>
      <c r="F3" s="45">
        <v>42331</v>
      </c>
      <c r="G3" s="45">
        <v>43794</v>
      </c>
      <c r="H3" s="6" t="s">
        <v>11449</v>
      </c>
    </row>
    <row r="4" spans="1:8" x14ac:dyDescent="0.3">
      <c r="A4" s="14">
        <v>3</v>
      </c>
      <c r="B4" s="14" t="s">
        <v>11442</v>
      </c>
      <c r="C4" s="6" t="s">
        <v>11450</v>
      </c>
      <c r="D4" s="44" t="s">
        <v>232</v>
      </c>
      <c r="E4" s="45" t="s">
        <v>11445</v>
      </c>
      <c r="F4" s="45">
        <v>38954</v>
      </c>
      <c r="G4" s="45">
        <v>43360</v>
      </c>
      <c r="H4" s="6" t="s">
        <v>11451</v>
      </c>
    </row>
    <row r="5" spans="1:8" x14ac:dyDescent="0.3">
      <c r="A5" s="14">
        <v>4</v>
      </c>
      <c r="B5" s="14" t="s">
        <v>11442</v>
      </c>
      <c r="C5" s="6" t="s">
        <v>11452</v>
      </c>
      <c r="D5" s="44" t="s">
        <v>11453</v>
      </c>
      <c r="E5" s="45" t="s">
        <v>11445</v>
      </c>
      <c r="F5" s="45">
        <v>38917</v>
      </c>
      <c r="G5" s="45">
        <v>42824</v>
      </c>
      <c r="H5" s="6" t="s">
        <v>11454</v>
      </c>
    </row>
    <row r="6" spans="1:8" x14ac:dyDescent="0.3">
      <c r="A6" s="14">
        <v>5</v>
      </c>
      <c r="B6" s="14" t="s">
        <v>11442</v>
      </c>
      <c r="C6" s="6" t="s">
        <v>11455</v>
      </c>
      <c r="D6" s="44" t="s">
        <v>11444</v>
      </c>
      <c r="E6" s="45" t="s">
        <v>11445</v>
      </c>
      <c r="F6" s="45">
        <v>38917</v>
      </c>
      <c r="G6" s="45">
        <v>43244</v>
      </c>
      <c r="H6" s="6" t="s">
        <v>11456</v>
      </c>
    </row>
    <row r="7" spans="1:8" x14ac:dyDescent="0.3">
      <c r="A7" s="14">
        <v>6</v>
      </c>
      <c r="B7" s="14" t="s">
        <v>11442</v>
      </c>
      <c r="C7" s="6" t="s">
        <v>11457</v>
      </c>
      <c r="D7" s="44" t="s">
        <v>5066</v>
      </c>
      <c r="E7" s="45" t="s">
        <v>11445</v>
      </c>
      <c r="F7" s="45">
        <v>42518</v>
      </c>
      <c r="G7" s="45">
        <v>42518</v>
      </c>
      <c r="H7" s="6" t="s">
        <v>11458</v>
      </c>
    </row>
    <row r="8" spans="1:8" x14ac:dyDescent="0.3">
      <c r="A8" s="14">
        <v>7</v>
      </c>
      <c r="B8" s="14" t="s">
        <v>11442</v>
      </c>
      <c r="C8" s="6" t="s">
        <v>11459</v>
      </c>
      <c r="D8" s="44" t="s">
        <v>5066</v>
      </c>
      <c r="E8" s="45" t="s">
        <v>11445</v>
      </c>
      <c r="F8" s="45">
        <v>42570</v>
      </c>
      <c r="G8" s="45">
        <v>42515</v>
      </c>
      <c r="H8" s="6" t="s">
        <v>11460</v>
      </c>
    </row>
    <row r="9" spans="1:8" x14ac:dyDescent="0.3">
      <c r="A9" s="14">
        <v>8</v>
      </c>
      <c r="B9" s="14" t="s">
        <v>11442</v>
      </c>
      <c r="C9" s="6" t="s">
        <v>11461</v>
      </c>
      <c r="D9" s="44" t="s">
        <v>11462</v>
      </c>
      <c r="E9" s="45" t="s">
        <v>11445</v>
      </c>
      <c r="F9" s="45">
        <v>39603</v>
      </c>
      <c r="G9" s="45">
        <v>42970</v>
      </c>
      <c r="H9" s="6" t="s">
        <v>11463</v>
      </c>
    </row>
    <row r="10" spans="1:8" x14ac:dyDescent="0.3">
      <c r="A10" s="14">
        <v>9</v>
      </c>
      <c r="B10" s="14" t="s">
        <v>11442</v>
      </c>
      <c r="C10" s="6" t="s">
        <v>11464</v>
      </c>
      <c r="D10" s="44" t="s">
        <v>11448</v>
      </c>
      <c r="E10" s="45" t="s">
        <v>11445</v>
      </c>
      <c r="F10" s="45">
        <v>39090</v>
      </c>
      <c r="G10" s="45">
        <v>43178</v>
      </c>
      <c r="H10" s="6" t="s">
        <v>11465</v>
      </c>
    </row>
    <row r="11" spans="1:8" x14ac:dyDescent="0.3">
      <c r="A11" s="14">
        <v>10</v>
      </c>
      <c r="B11" s="14" t="s">
        <v>11442</v>
      </c>
      <c r="C11" s="6" t="s">
        <v>11466</v>
      </c>
      <c r="D11" s="44" t="s">
        <v>11467</v>
      </c>
      <c r="E11" s="45" t="s">
        <v>11445</v>
      </c>
      <c r="F11" s="45">
        <v>38917</v>
      </c>
      <c r="G11" s="45">
        <v>41892</v>
      </c>
      <c r="H11" s="6" t="s">
        <v>11468</v>
      </c>
    </row>
    <row r="12" spans="1:8" x14ac:dyDescent="0.3">
      <c r="A12" s="14">
        <v>11</v>
      </c>
      <c r="B12" s="14" t="s">
        <v>11442</v>
      </c>
      <c r="C12" s="6" t="s">
        <v>11469</v>
      </c>
      <c r="D12" s="44" t="s">
        <v>11470</v>
      </c>
      <c r="E12" s="45" t="s">
        <v>11445</v>
      </c>
      <c r="F12" s="45">
        <v>38922</v>
      </c>
      <c r="G12" s="45">
        <v>42083</v>
      </c>
      <c r="H12" s="6" t="s">
        <v>11471</v>
      </c>
    </row>
    <row r="13" spans="1:8" x14ac:dyDescent="0.3">
      <c r="A13" s="14">
        <v>12</v>
      </c>
      <c r="B13" s="14" t="s">
        <v>11442</v>
      </c>
      <c r="C13" s="6" t="s">
        <v>11472</v>
      </c>
      <c r="D13" s="44" t="s">
        <v>2348</v>
      </c>
      <c r="E13" s="45" t="s">
        <v>11445</v>
      </c>
      <c r="F13" s="45">
        <v>40121</v>
      </c>
      <c r="G13" s="45">
        <v>42339</v>
      </c>
      <c r="H13" s="6" t="s">
        <v>11473</v>
      </c>
    </row>
    <row r="14" spans="1:8" x14ac:dyDescent="0.3">
      <c r="A14" s="14">
        <v>13</v>
      </c>
      <c r="B14" s="14" t="s">
        <v>11442</v>
      </c>
      <c r="C14" s="6" t="s">
        <v>17800</v>
      </c>
      <c r="D14" s="14" t="s">
        <v>232</v>
      </c>
      <c r="E14" s="14" t="s">
        <v>11445</v>
      </c>
      <c r="F14" s="46">
        <v>43521</v>
      </c>
      <c r="G14" s="46">
        <v>43521</v>
      </c>
      <c r="H14" s="6" t="s">
        <v>17801</v>
      </c>
    </row>
    <row r="15" spans="1:8" x14ac:dyDescent="0.3">
      <c r="A15" s="14">
        <v>14</v>
      </c>
      <c r="B15" s="14" t="s">
        <v>11442</v>
      </c>
      <c r="C15" s="6" t="s">
        <v>17802</v>
      </c>
      <c r="D15" s="44" t="s">
        <v>232</v>
      </c>
      <c r="E15" s="45" t="s">
        <v>11445</v>
      </c>
      <c r="F15" s="45">
        <v>43420</v>
      </c>
      <c r="G15" s="45">
        <v>43420</v>
      </c>
      <c r="H15" s="6" t="s">
        <v>17803</v>
      </c>
    </row>
    <row r="16" spans="1:8" x14ac:dyDescent="0.3">
      <c r="A16" s="14">
        <v>15</v>
      </c>
      <c r="B16" s="14" t="s">
        <v>11442</v>
      </c>
      <c r="C16" s="6" t="s">
        <v>11474</v>
      </c>
      <c r="D16" s="44" t="s">
        <v>11475</v>
      </c>
      <c r="E16" s="45" t="s">
        <v>11445</v>
      </c>
      <c r="F16" s="45">
        <v>41676</v>
      </c>
      <c r="G16" s="45">
        <v>41676</v>
      </c>
      <c r="H16" s="6" t="s">
        <v>11476</v>
      </c>
    </row>
    <row r="17" spans="1:8" x14ac:dyDescent="0.3">
      <c r="A17" s="14">
        <v>16</v>
      </c>
      <c r="B17" s="14" t="s">
        <v>11442</v>
      </c>
      <c r="C17" s="6" t="s">
        <v>11477</v>
      </c>
      <c r="D17" s="44" t="s">
        <v>11448</v>
      </c>
      <c r="E17" s="45" t="s">
        <v>11445</v>
      </c>
      <c r="F17" s="45">
        <v>40490</v>
      </c>
      <c r="G17" s="45">
        <v>42328</v>
      </c>
      <c r="H17" s="6" t="s">
        <v>11478</v>
      </c>
    </row>
    <row r="18" spans="1:8" x14ac:dyDescent="0.3">
      <c r="A18" s="14">
        <v>17</v>
      </c>
      <c r="B18" s="14" t="s">
        <v>11442</v>
      </c>
      <c r="C18" s="6" t="s">
        <v>11479</v>
      </c>
      <c r="D18" s="44" t="s">
        <v>11444</v>
      </c>
      <c r="E18" s="45" t="s">
        <v>11445</v>
      </c>
      <c r="F18" s="45">
        <v>42327</v>
      </c>
      <c r="G18" s="45">
        <v>42327</v>
      </c>
      <c r="H18" s="6" t="s">
        <v>11480</v>
      </c>
    </row>
    <row r="19" spans="1:8" x14ac:dyDescent="0.3">
      <c r="A19" s="14">
        <v>18</v>
      </c>
      <c r="B19" s="14" t="s">
        <v>11442</v>
      </c>
      <c r="C19" s="6" t="s">
        <v>11481</v>
      </c>
      <c r="D19" s="44" t="s">
        <v>11482</v>
      </c>
      <c r="E19" s="45" t="s">
        <v>11445</v>
      </c>
      <c r="F19" s="45">
        <v>38931</v>
      </c>
      <c r="G19" s="45">
        <v>41782</v>
      </c>
      <c r="H19" s="6" t="s">
        <v>11483</v>
      </c>
    </row>
    <row r="20" spans="1:8" x14ac:dyDescent="0.3">
      <c r="A20" s="14">
        <v>19</v>
      </c>
      <c r="B20" s="14" t="s">
        <v>11442</v>
      </c>
      <c r="C20" s="6" t="s">
        <v>11484</v>
      </c>
      <c r="D20" s="44" t="s">
        <v>11482</v>
      </c>
      <c r="E20" s="45" t="s">
        <v>11445</v>
      </c>
      <c r="F20" s="45">
        <v>38916</v>
      </c>
      <c r="G20" s="45">
        <v>43622</v>
      </c>
      <c r="H20" s="6" t="s">
        <v>11485</v>
      </c>
    </row>
    <row r="21" spans="1:8" x14ac:dyDescent="0.3">
      <c r="A21" s="14">
        <v>20</v>
      </c>
      <c r="B21" s="14" t="s">
        <v>11442</v>
      </c>
      <c r="C21" s="6" t="s">
        <v>11486</v>
      </c>
      <c r="D21" s="44" t="s">
        <v>11482</v>
      </c>
      <c r="E21" s="45" t="s">
        <v>11445</v>
      </c>
      <c r="F21" s="45">
        <v>38987</v>
      </c>
      <c r="G21" s="45">
        <v>41689</v>
      </c>
      <c r="H21" s="6" t="s">
        <v>11487</v>
      </c>
    </row>
    <row r="22" spans="1:8" x14ac:dyDescent="0.3">
      <c r="A22" s="14">
        <v>21</v>
      </c>
      <c r="B22" s="14" t="s">
        <v>11442</v>
      </c>
      <c r="C22" s="6" t="s">
        <v>11488</v>
      </c>
      <c r="D22" s="44" t="s">
        <v>11482</v>
      </c>
      <c r="E22" s="45" t="s">
        <v>11445</v>
      </c>
      <c r="F22" s="45">
        <v>38917</v>
      </c>
      <c r="G22" s="45">
        <v>43061</v>
      </c>
      <c r="H22" s="6" t="s">
        <v>11489</v>
      </c>
    </row>
    <row r="23" spans="1:8" ht="15" customHeight="1" x14ac:dyDescent="0.3">
      <c r="A23" s="14">
        <v>22</v>
      </c>
      <c r="B23" s="14" t="s">
        <v>11442</v>
      </c>
      <c r="C23" s="6" t="s">
        <v>11490</v>
      </c>
      <c r="D23" s="44" t="s">
        <v>7532</v>
      </c>
      <c r="E23" s="45" t="s">
        <v>11445</v>
      </c>
      <c r="F23" s="45">
        <v>41914</v>
      </c>
      <c r="G23" s="45">
        <v>41919</v>
      </c>
      <c r="H23" s="6" t="s">
        <v>11491</v>
      </c>
    </row>
    <row r="24" spans="1:8" ht="14.25" customHeight="1" x14ac:dyDescent="0.3">
      <c r="A24" s="14">
        <v>23</v>
      </c>
      <c r="B24" s="14" t="s">
        <v>11442</v>
      </c>
      <c r="C24" s="6" t="s">
        <v>11492</v>
      </c>
      <c r="D24" s="44" t="s">
        <v>11493</v>
      </c>
      <c r="E24" s="45" t="s">
        <v>11445</v>
      </c>
      <c r="F24" s="45">
        <v>39506</v>
      </c>
      <c r="G24" s="45">
        <v>43309</v>
      </c>
      <c r="H24" s="6" t="s">
        <v>11494</v>
      </c>
    </row>
    <row r="25" spans="1:8" x14ac:dyDescent="0.3">
      <c r="A25" s="14">
        <v>24</v>
      </c>
      <c r="B25" s="14" t="s">
        <v>11442</v>
      </c>
      <c r="C25" s="6" t="s">
        <v>11495</v>
      </c>
      <c r="D25" s="44" t="s">
        <v>11496</v>
      </c>
      <c r="E25" s="45" t="s">
        <v>11445</v>
      </c>
      <c r="F25" s="45">
        <v>42306</v>
      </c>
      <c r="G25" s="45">
        <v>42306</v>
      </c>
      <c r="H25" s="6" t="s">
        <v>11497</v>
      </c>
    </row>
    <row r="26" spans="1:8" x14ac:dyDescent="0.3">
      <c r="A26" s="14">
        <v>25</v>
      </c>
      <c r="B26" s="14" t="s">
        <v>11442</v>
      </c>
      <c r="C26" s="6" t="s">
        <v>11498</v>
      </c>
      <c r="D26" s="44" t="s">
        <v>11499</v>
      </c>
      <c r="E26" s="45" t="s">
        <v>11445</v>
      </c>
      <c r="F26" s="45">
        <v>41835</v>
      </c>
      <c r="G26" s="45">
        <v>43605</v>
      </c>
      <c r="H26" s="6" t="s">
        <v>11500</v>
      </c>
    </row>
    <row r="27" spans="1:8" x14ac:dyDescent="0.3">
      <c r="A27" s="14">
        <v>26</v>
      </c>
      <c r="B27" s="14" t="s">
        <v>11442</v>
      </c>
      <c r="C27" s="6" t="s">
        <v>11501</v>
      </c>
      <c r="D27" s="44" t="s">
        <v>11467</v>
      </c>
      <c r="E27" s="45" t="s">
        <v>11445</v>
      </c>
      <c r="F27" s="45">
        <v>38917</v>
      </c>
      <c r="G27" s="45">
        <v>42509</v>
      </c>
      <c r="H27" s="6" t="s">
        <v>11502</v>
      </c>
    </row>
    <row r="28" spans="1:8" x14ac:dyDescent="0.3">
      <c r="A28" s="14">
        <v>27</v>
      </c>
      <c r="B28" s="14" t="s">
        <v>11442</v>
      </c>
      <c r="C28" s="6" t="s">
        <v>11503</v>
      </c>
      <c r="D28" s="44" t="s">
        <v>11467</v>
      </c>
      <c r="E28" s="45" t="s">
        <v>11445</v>
      </c>
      <c r="F28" s="45">
        <v>38917</v>
      </c>
      <c r="G28" s="45">
        <v>42262</v>
      </c>
      <c r="H28" s="6" t="s">
        <v>11504</v>
      </c>
    </row>
    <row r="29" spans="1:8" x14ac:dyDescent="0.3">
      <c r="A29" s="14">
        <v>28</v>
      </c>
      <c r="B29" s="14" t="s">
        <v>11442</v>
      </c>
      <c r="C29" s="6" t="s">
        <v>11505</v>
      </c>
      <c r="D29" s="44" t="s">
        <v>11482</v>
      </c>
      <c r="E29" s="45" t="s">
        <v>11445</v>
      </c>
      <c r="F29" s="45">
        <v>42349</v>
      </c>
      <c r="G29" s="45">
        <v>42349</v>
      </c>
      <c r="H29" s="6" t="s">
        <v>11506</v>
      </c>
    </row>
    <row r="30" spans="1:8" x14ac:dyDescent="0.3">
      <c r="A30" s="14">
        <v>29</v>
      </c>
      <c r="B30" s="14" t="s">
        <v>11442</v>
      </c>
      <c r="C30" s="6" t="s">
        <v>11507</v>
      </c>
      <c r="D30" s="44" t="s">
        <v>11475</v>
      </c>
      <c r="E30" s="45" t="s">
        <v>11445</v>
      </c>
      <c r="F30" s="45">
        <v>38917</v>
      </c>
      <c r="G30" s="45">
        <v>41516</v>
      </c>
      <c r="H30" s="6" t="s">
        <v>11508</v>
      </c>
    </row>
    <row r="31" spans="1:8" x14ac:dyDescent="0.3">
      <c r="A31" s="14">
        <v>30</v>
      </c>
      <c r="B31" s="14" t="s">
        <v>11442</v>
      </c>
      <c r="C31" s="6" t="s">
        <v>11509</v>
      </c>
      <c r="D31" s="44" t="s">
        <v>7532</v>
      </c>
      <c r="E31" s="45" t="s">
        <v>11445</v>
      </c>
      <c r="F31" s="45">
        <v>39794</v>
      </c>
      <c r="G31" s="45">
        <v>42535</v>
      </c>
      <c r="H31" s="6" t="s">
        <v>11510</v>
      </c>
    </row>
    <row r="32" spans="1:8" x14ac:dyDescent="0.3">
      <c r="A32" s="14">
        <v>31</v>
      </c>
      <c r="B32" s="12" t="s">
        <v>11442</v>
      </c>
      <c r="C32" s="8" t="s">
        <v>11511</v>
      </c>
      <c r="D32" s="12" t="s">
        <v>11512</v>
      </c>
      <c r="E32" s="12" t="s">
        <v>11445</v>
      </c>
      <c r="F32" s="25">
        <v>42733</v>
      </c>
      <c r="G32" s="46">
        <v>42733</v>
      </c>
      <c r="H32" s="7" t="s">
        <v>11513</v>
      </c>
    </row>
    <row r="33" spans="1:8" x14ac:dyDescent="0.3">
      <c r="A33" s="14">
        <v>32</v>
      </c>
      <c r="B33" s="14" t="s">
        <v>11442</v>
      </c>
      <c r="C33" s="6" t="s">
        <v>11514</v>
      </c>
      <c r="D33" s="44" t="s">
        <v>11493</v>
      </c>
      <c r="E33" s="45" t="s">
        <v>11445</v>
      </c>
      <c r="F33" s="45">
        <v>38917</v>
      </c>
      <c r="G33" s="45">
        <v>43007</v>
      </c>
      <c r="H33" s="6" t="s">
        <v>11515</v>
      </c>
    </row>
    <row r="34" spans="1:8" x14ac:dyDescent="0.3">
      <c r="A34" s="14">
        <v>33</v>
      </c>
      <c r="B34" s="14" t="s">
        <v>11442</v>
      </c>
      <c r="C34" s="6" t="s">
        <v>11516</v>
      </c>
      <c r="D34" s="44" t="s">
        <v>11517</v>
      </c>
      <c r="E34" s="45" t="s">
        <v>11445</v>
      </c>
      <c r="F34" s="45">
        <v>40214</v>
      </c>
      <c r="G34" s="45">
        <v>43069</v>
      </c>
      <c r="H34" s="6" t="s">
        <v>11518</v>
      </c>
    </row>
    <row r="35" spans="1:8" x14ac:dyDescent="0.3">
      <c r="A35" s="14">
        <v>34</v>
      </c>
      <c r="B35" s="14" t="s">
        <v>11442</v>
      </c>
      <c r="C35" s="6" t="s">
        <v>11519</v>
      </c>
      <c r="D35" s="14" t="s">
        <v>11517</v>
      </c>
      <c r="E35" s="14" t="s">
        <v>87</v>
      </c>
      <c r="F35" s="46">
        <v>43307</v>
      </c>
      <c r="G35" s="46">
        <v>43307</v>
      </c>
      <c r="H35" s="6" t="s">
        <v>11520</v>
      </c>
    </row>
    <row r="36" spans="1:8" x14ac:dyDescent="0.3">
      <c r="A36" s="14">
        <v>35</v>
      </c>
      <c r="B36" s="14" t="s">
        <v>11442</v>
      </c>
      <c r="C36" s="6" t="s">
        <v>11521</v>
      </c>
      <c r="D36" s="44" t="s">
        <v>11517</v>
      </c>
      <c r="E36" s="45" t="s">
        <v>11445</v>
      </c>
      <c r="F36" s="45">
        <v>38917</v>
      </c>
      <c r="G36" s="45">
        <v>41388</v>
      </c>
      <c r="H36" s="6" t="s">
        <v>11522</v>
      </c>
    </row>
    <row r="37" spans="1:8" x14ac:dyDescent="0.3">
      <c r="A37" s="14">
        <v>36</v>
      </c>
      <c r="B37" s="14" t="s">
        <v>11442</v>
      </c>
      <c r="C37" s="6" t="s">
        <v>11523</v>
      </c>
      <c r="D37" s="44" t="s">
        <v>11517</v>
      </c>
      <c r="E37" s="45" t="s">
        <v>11445</v>
      </c>
      <c r="F37" s="45">
        <v>40493</v>
      </c>
      <c r="G37" s="45">
        <v>40493</v>
      </c>
      <c r="H37" s="6" t="s">
        <v>11524</v>
      </c>
    </row>
    <row r="38" spans="1:8" x14ac:dyDescent="0.3">
      <c r="A38" s="14">
        <v>37</v>
      </c>
      <c r="B38" s="14" t="s">
        <v>11442</v>
      </c>
      <c r="C38" s="6" t="s">
        <v>11525</v>
      </c>
      <c r="D38" s="44" t="s">
        <v>11517</v>
      </c>
      <c r="E38" s="45" t="s">
        <v>11445</v>
      </c>
      <c r="F38" s="45">
        <v>38917</v>
      </c>
      <c r="G38" s="45">
        <v>43010</v>
      </c>
      <c r="H38" s="6" t="s">
        <v>11526</v>
      </c>
    </row>
    <row r="39" spans="1:8" x14ac:dyDescent="0.3">
      <c r="A39" s="14">
        <v>38</v>
      </c>
      <c r="B39" s="14" t="s">
        <v>11442</v>
      </c>
      <c r="C39" s="6" t="s">
        <v>11527</v>
      </c>
      <c r="D39" s="44" t="s">
        <v>2348</v>
      </c>
      <c r="E39" s="45" t="s">
        <v>11445</v>
      </c>
      <c r="F39" s="45">
        <v>40922</v>
      </c>
      <c r="G39" s="45">
        <v>40922</v>
      </c>
      <c r="H39" s="6" t="s">
        <v>11528</v>
      </c>
    </row>
    <row r="40" spans="1:8" x14ac:dyDescent="0.3">
      <c r="A40" s="14">
        <v>39</v>
      </c>
      <c r="B40" s="14" t="s">
        <v>11442</v>
      </c>
      <c r="C40" s="6" t="s">
        <v>11529</v>
      </c>
      <c r="D40" s="44" t="s">
        <v>11517</v>
      </c>
      <c r="E40" s="45" t="s">
        <v>11445</v>
      </c>
      <c r="F40" s="45">
        <v>38917</v>
      </c>
      <c r="G40" s="45">
        <v>40967</v>
      </c>
      <c r="H40" s="6" t="s">
        <v>11530</v>
      </c>
    </row>
    <row r="41" spans="1:8" x14ac:dyDescent="0.3">
      <c r="A41" s="14">
        <v>40</v>
      </c>
      <c r="B41" s="14" t="s">
        <v>11442</v>
      </c>
      <c r="C41" s="6" t="s">
        <v>11531</v>
      </c>
      <c r="D41" s="44" t="s">
        <v>11448</v>
      </c>
      <c r="E41" s="45" t="s">
        <v>11445</v>
      </c>
      <c r="F41" s="45">
        <v>39085</v>
      </c>
      <c r="G41" s="45">
        <v>41120</v>
      </c>
      <c r="H41" s="6" t="s">
        <v>11532</v>
      </c>
    </row>
    <row r="42" spans="1:8" x14ac:dyDescent="0.3">
      <c r="A42" s="14">
        <v>41</v>
      </c>
      <c r="B42" s="14" t="s">
        <v>11442</v>
      </c>
      <c r="C42" s="6" t="s">
        <v>11533</v>
      </c>
      <c r="D42" s="44" t="s">
        <v>5066</v>
      </c>
      <c r="E42" s="45" t="s">
        <v>11445</v>
      </c>
      <c r="F42" s="45">
        <v>39349</v>
      </c>
      <c r="G42" s="45">
        <v>43363</v>
      </c>
      <c r="H42" s="6" t="s">
        <v>11534</v>
      </c>
    </row>
    <row r="43" spans="1:8" x14ac:dyDescent="0.3">
      <c r="A43" s="14">
        <v>42</v>
      </c>
      <c r="B43" s="14" t="s">
        <v>11442</v>
      </c>
      <c r="C43" s="6" t="s">
        <v>11535</v>
      </c>
      <c r="D43" s="44" t="s">
        <v>11536</v>
      </c>
      <c r="E43" s="45" t="s">
        <v>11445</v>
      </c>
      <c r="F43" s="45">
        <v>39070</v>
      </c>
      <c r="G43" s="45">
        <v>41476</v>
      </c>
      <c r="H43" s="6" t="s">
        <v>11537</v>
      </c>
    </row>
    <row r="44" spans="1:8" x14ac:dyDescent="0.3">
      <c r="A44" s="14">
        <v>43</v>
      </c>
      <c r="B44" s="14" t="s">
        <v>11442</v>
      </c>
      <c r="C44" s="6" t="s">
        <v>11538</v>
      </c>
      <c r="D44" s="44" t="s">
        <v>11467</v>
      </c>
      <c r="E44" s="45" t="s">
        <v>11445</v>
      </c>
      <c r="F44" s="45">
        <v>38917</v>
      </c>
      <c r="G44" s="45">
        <v>43270</v>
      </c>
      <c r="H44" s="6" t="s">
        <v>11539</v>
      </c>
    </row>
    <row r="45" spans="1:8" x14ac:dyDescent="0.3">
      <c r="A45" s="14">
        <v>44</v>
      </c>
      <c r="B45" s="14" t="s">
        <v>11442</v>
      </c>
      <c r="C45" s="6" t="s">
        <v>11540</v>
      </c>
      <c r="D45" s="44" t="s">
        <v>11496</v>
      </c>
      <c r="E45" s="45" t="s">
        <v>11445</v>
      </c>
      <c r="F45" s="45">
        <v>40088</v>
      </c>
      <c r="G45" s="45">
        <v>41822</v>
      </c>
      <c r="H45" s="6" t="s">
        <v>11541</v>
      </c>
    </row>
    <row r="46" spans="1:8" x14ac:dyDescent="0.3">
      <c r="A46" s="14">
        <v>45</v>
      </c>
      <c r="B46" s="14" t="s">
        <v>11442</v>
      </c>
      <c r="C46" s="6" t="s">
        <v>11542</v>
      </c>
      <c r="D46" s="44" t="s">
        <v>11118</v>
      </c>
      <c r="E46" s="45" t="s">
        <v>11445</v>
      </c>
      <c r="F46" s="45">
        <v>39197</v>
      </c>
      <c r="G46" s="45">
        <v>40927</v>
      </c>
      <c r="H46" s="6" t="s">
        <v>11543</v>
      </c>
    </row>
    <row r="47" spans="1:8" x14ac:dyDescent="0.3">
      <c r="A47" s="14">
        <v>46</v>
      </c>
      <c r="B47" s="14" t="s">
        <v>11442</v>
      </c>
      <c r="C47" s="6" t="s">
        <v>11544</v>
      </c>
      <c r="D47" s="44" t="s">
        <v>7532</v>
      </c>
      <c r="E47" s="45" t="s">
        <v>11445</v>
      </c>
      <c r="F47" s="45">
        <v>41905</v>
      </c>
      <c r="G47" s="45">
        <v>43713</v>
      </c>
      <c r="H47" s="6" t="s">
        <v>11545</v>
      </c>
    </row>
    <row r="48" spans="1:8" ht="15.75" customHeight="1" x14ac:dyDescent="0.3">
      <c r="A48" s="14">
        <v>47</v>
      </c>
      <c r="B48" s="14" t="s">
        <v>11442</v>
      </c>
      <c r="C48" s="6" t="s">
        <v>11546</v>
      </c>
      <c r="D48" s="44" t="s">
        <v>7532</v>
      </c>
      <c r="E48" s="45" t="s">
        <v>11445</v>
      </c>
      <c r="F48" s="45">
        <v>42142</v>
      </c>
      <c r="G48" s="45">
        <v>43726</v>
      </c>
      <c r="H48" s="6" t="s">
        <v>11547</v>
      </c>
    </row>
    <row r="49" spans="1:8" ht="15.75" customHeight="1" x14ac:dyDescent="0.3">
      <c r="A49" s="14">
        <v>48</v>
      </c>
      <c r="B49" s="14" t="s">
        <v>11442</v>
      </c>
      <c r="C49" s="6" t="s">
        <v>11548</v>
      </c>
      <c r="D49" s="44" t="s">
        <v>11496</v>
      </c>
      <c r="E49" s="45" t="s">
        <v>11445</v>
      </c>
      <c r="F49" s="45">
        <v>42298</v>
      </c>
      <c r="G49" s="45">
        <v>42297</v>
      </c>
      <c r="H49" s="6" t="s">
        <v>11549</v>
      </c>
    </row>
    <row r="50" spans="1:8" x14ac:dyDescent="0.3">
      <c r="A50" s="14">
        <v>49</v>
      </c>
      <c r="B50" s="14" t="s">
        <v>11442</v>
      </c>
      <c r="C50" s="6" t="s">
        <v>11550</v>
      </c>
      <c r="D50" s="44" t="s">
        <v>11536</v>
      </c>
      <c r="E50" s="45" t="s">
        <v>11445</v>
      </c>
      <c r="F50" s="45">
        <v>40150</v>
      </c>
      <c r="G50" s="45">
        <v>41939</v>
      </c>
      <c r="H50" s="6" t="s">
        <v>11551</v>
      </c>
    </row>
    <row r="51" spans="1:8" x14ac:dyDescent="0.3">
      <c r="A51" s="14">
        <v>50</v>
      </c>
      <c r="B51" s="14" t="s">
        <v>11442</v>
      </c>
      <c r="C51" s="6" t="s">
        <v>11552</v>
      </c>
      <c r="D51" s="44" t="s">
        <v>11536</v>
      </c>
      <c r="E51" s="45" t="s">
        <v>11445</v>
      </c>
      <c r="F51" s="45">
        <v>39035</v>
      </c>
      <c r="G51" s="45">
        <v>42480</v>
      </c>
      <c r="H51" s="6" t="s">
        <v>11553</v>
      </c>
    </row>
    <row r="52" spans="1:8" x14ac:dyDescent="0.3">
      <c r="A52" s="14">
        <v>51</v>
      </c>
      <c r="B52" s="14" t="s">
        <v>11442</v>
      </c>
      <c r="C52" s="6" t="s">
        <v>11554</v>
      </c>
      <c r="D52" s="44" t="s">
        <v>11499</v>
      </c>
      <c r="E52" s="45" t="s">
        <v>11445</v>
      </c>
      <c r="F52" s="45">
        <v>38917</v>
      </c>
      <c r="G52" s="45">
        <v>42612</v>
      </c>
      <c r="H52" s="6" t="s">
        <v>11555</v>
      </c>
    </row>
    <row r="53" spans="1:8" x14ac:dyDescent="0.3">
      <c r="A53" s="14">
        <v>52</v>
      </c>
      <c r="B53" s="14" t="s">
        <v>11442</v>
      </c>
      <c r="C53" s="6" t="s">
        <v>11556</v>
      </c>
      <c r="D53" s="44" t="s">
        <v>11517</v>
      </c>
      <c r="E53" s="45" t="s">
        <v>11445</v>
      </c>
      <c r="F53" s="45">
        <v>41228</v>
      </c>
      <c r="G53" s="45">
        <v>43018</v>
      </c>
      <c r="H53" s="6" t="s">
        <v>11557</v>
      </c>
    </row>
    <row r="54" spans="1:8" x14ac:dyDescent="0.3">
      <c r="A54" s="14">
        <v>53</v>
      </c>
      <c r="B54" s="14" t="s">
        <v>11442</v>
      </c>
      <c r="C54" s="6" t="s">
        <v>11558</v>
      </c>
      <c r="D54" s="44" t="s">
        <v>11559</v>
      </c>
      <c r="E54" s="45" t="s">
        <v>11445</v>
      </c>
      <c r="F54" s="45">
        <v>38930</v>
      </c>
      <c r="G54" s="45">
        <v>43342</v>
      </c>
      <c r="H54" s="6" t="s">
        <v>11560</v>
      </c>
    </row>
    <row r="55" spans="1:8" x14ac:dyDescent="0.3">
      <c r="A55" s="14">
        <v>54</v>
      </c>
      <c r="B55" s="14" t="s">
        <v>11442</v>
      </c>
      <c r="C55" s="6" t="s">
        <v>11561</v>
      </c>
      <c r="D55" s="44" t="s">
        <v>11559</v>
      </c>
      <c r="E55" s="45" t="s">
        <v>11445</v>
      </c>
      <c r="F55" s="45">
        <v>38917</v>
      </c>
      <c r="G55" s="45">
        <v>43634</v>
      </c>
      <c r="H55" s="6" t="s">
        <v>11562</v>
      </c>
    </row>
    <row r="56" spans="1:8" x14ac:dyDescent="0.3">
      <c r="A56" s="14">
        <v>55</v>
      </c>
      <c r="B56" s="14" t="s">
        <v>11442</v>
      </c>
      <c r="C56" s="6" t="s">
        <v>11563</v>
      </c>
      <c r="D56" s="44" t="s">
        <v>11462</v>
      </c>
      <c r="E56" s="45" t="s">
        <v>11445</v>
      </c>
      <c r="F56" s="45">
        <v>38929</v>
      </c>
      <c r="G56" s="45">
        <v>41253</v>
      </c>
      <c r="H56" s="6" t="s">
        <v>11564</v>
      </c>
    </row>
    <row r="57" spans="1:8" x14ac:dyDescent="0.3">
      <c r="A57" s="14">
        <v>56</v>
      </c>
      <c r="B57" s="14" t="s">
        <v>11442</v>
      </c>
      <c r="C57" s="6" t="s">
        <v>11565</v>
      </c>
      <c r="D57" s="44" t="s">
        <v>11462</v>
      </c>
      <c r="E57" s="45" t="s">
        <v>11445</v>
      </c>
      <c r="F57" s="45">
        <v>38917</v>
      </c>
      <c r="G57" s="45">
        <v>41881</v>
      </c>
      <c r="H57" s="6" t="s">
        <v>11566</v>
      </c>
    </row>
    <row r="58" spans="1:8" x14ac:dyDescent="0.3">
      <c r="A58" s="14">
        <v>57</v>
      </c>
      <c r="B58" s="14" t="s">
        <v>11442</v>
      </c>
      <c r="C58" s="6" t="s">
        <v>11567</v>
      </c>
      <c r="D58" s="44" t="s">
        <v>11462</v>
      </c>
      <c r="E58" s="45" t="s">
        <v>11445</v>
      </c>
      <c r="F58" s="45">
        <v>38929</v>
      </c>
      <c r="G58" s="45">
        <v>41354</v>
      </c>
      <c r="H58" s="6" t="s">
        <v>11568</v>
      </c>
    </row>
    <row r="59" spans="1:8" x14ac:dyDescent="0.3">
      <c r="A59" s="14">
        <v>58</v>
      </c>
      <c r="B59" s="14" t="s">
        <v>11442</v>
      </c>
      <c r="C59" s="6" t="s">
        <v>11569</v>
      </c>
      <c r="D59" s="44" t="s">
        <v>11462</v>
      </c>
      <c r="E59" s="45" t="s">
        <v>11445</v>
      </c>
      <c r="F59" s="45">
        <v>39351</v>
      </c>
      <c r="G59" s="45">
        <v>41630</v>
      </c>
      <c r="H59" s="6" t="s">
        <v>11570</v>
      </c>
    </row>
    <row r="60" spans="1:8" ht="15" customHeight="1" x14ac:dyDescent="0.3">
      <c r="A60" s="14">
        <v>59</v>
      </c>
      <c r="B60" s="14" t="s">
        <v>11442</v>
      </c>
      <c r="C60" s="6" t="s">
        <v>11571</v>
      </c>
      <c r="D60" s="44" t="s">
        <v>11462</v>
      </c>
      <c r="E60" s="45" t="s">
        <v>11445</v>
      </c>
      <c r="F60" s="45">
        <v>38917</v>
      </c>
      <c r="G60" s="45">
        <v>42908</v>
      </c>
      <c r="H60" s="6" t="s">
        <v>11572</v>
      </c>
    </row>
    <row r="61" spans="1:8" ht="15" customHeight="1" x14ac:dyDescent="0.3">
      <c r="A61" s="14">
        <v>60</v>
      </c>
      <c r="B61" s="14" t="s">
        <v>11442</v>
      </c>
      <c r="C61" s="6" t="s">
        <v>11573</v>
      </c>
      <c r="D61" s="44" t="s">
        <v>11462</v>
      </c>
      <c r="E61" s="45" t="s">
        <v>11445</v>
      </c>
      <c r="F61" s="45">
        <v>39791</v>
      </c>
      <c r="G61" s="45">
        <v>43809</v>
      </c>
      <c r="H61" s="6" t="s">
        <v>11574</v>
      </c>
    </row>
    <row r="62" spans="1:8" ht="15" customHeight="1" x14ac:dyDescent="0.3">
      <c r="A62" s="14">
        <v>61</v>
      </c>
      <c r="B62" s="14" t="s">
        <v>11442</v>
      </c>
      <c r="C62" s="6" t="s">
        <v>11575</v>
      </c>
      <c r="D62" s="44" t="s">
        <v>11462</v>
      </c>
      <c r="E62" s="45" t="s">
        <v>11445</v>
      </c>
      <c r="F62" s="45">
        <v>39559</v>
      </c>
      <c r="G62" s="45">
        <v>41626</v>
      </c>
      <c r="H62" s="6" t="s">
        <v>11576</v>
      </c>
    </row>
    <row r="63" spans="1:8" ht="15" customHeight="1" x14ac:dyDescent="0.3">
      <c r="A63" s="14">
        <v>62</v>
      </c>
      <c r="B63" s="14" t="s">
        <v>11442</v>
      </c>
      <c r="C63" s="6" t="s">
        <v>11577</v>
      </c>
      <c r="D63" s="44" t="s">
        <v>11462</v>
      </c>
      <c r="E63" s="45" t="s">
        <v>11445</v>
      </c>
      <c r="F63" s="45">
        <v>38917</v>
      </c>
      <c r="G63" s="45">
        <v>43301</v>
      </c>
      <c r="H63" s="6" t="s">
        <v>11578</v>
      </c>
    </row>
    <row r="64" spans="1:8" ht="15" customHeight="1" x14ac:dyDescent="0.3">
      <c r="A64" s="14">
        <v>63</v>
      </c>
      <c r="B64" s="14" t="s">
        <v>11442</v>
      </c>
      <c r="C64" s="6" t="s">
        <v>11579</v>
      </c>
      <c r="D64" s="44" t="s">
        <v>11462</v>
      </c>
      <c r="E64" s="45" t="s">
        <v>11445</v>
      </c>
      <c r="F64" s="45">
        <v>39062</v>
      </c>
      <c r="G64" s="45">
        <v>42894</v>
      </c>
      <c r="H64" s="6" t="s">
        <v>11580</v>
      </c>
    </row>
    <row r="65" spans="1:8" ht="15" customHeight="1" x14ac:dyDescent="0.3">
      <c r="A65" s="14">
        <v>64</v>
      </c>
      <c r="B65" s="14" t="s">
        <v>11442</v>
      </c>
      <c r="C65" s="6" t="s">
        <v>11581</v>
      </c>
      <c r="D65" s="44" t="s">
        <v>11462</v>
      </c>
      <c r="E65" s="45" t="s">
        <v>11445</v>
      </c>
      <c r="F65" s="45">
        <v>42153</v>
      </c>
      <c r="G65" s="45">
        <v>42157</v>
      </c>
      <c r="H65" s="6" t="s">
        <v>11582</v>
      </c>
    </row>
    <row r="66" spans="1:8" ht="15" customHeight="1" x14ac:dyDescent="0.3">
      <c r="A66" s="14">
        <v>65</v>
      </c>
      <c r="B66" s="14" t="s">
        <v>11442</v>
      </c>
      <c r="C66" s="6" t="s">
        <v>780</v>
      </c>
      <c r="D66" s="44" t="s">
        <v>11462</v>
      </c>
      <c r="E66" s="45" t="s">
        <v>11445</v>
      </c>
      <c r="F66" s="45">
        <v>41543</v>
      </c>
      <c r="G66" s="45">
        <v>43300</v>
      </c>
      <c r="H66" s="6" t="s">
        <v>11583</v>
      </c>
    </row>
    <row r="67" spans="1:8" ht="15" customHeight="1" x14ac:dyDescent="0.3">
      <c r="A67" s="14">
        <v>66</v>
      </c>
      <c r="B67" s="14" t="s">
        <v>11442</v>
      </c>
      <c r="C67" s="6" t="s">
        <v>11584</v>
      </c>
      <c r="D67" s="44" t="s">
        <v>11462</v>
      </c>
      <c r="E67" s="45" t="s">
        <v>11445</v>
      </c>
      <c r="F67" s="45">
        <v>41995</v>
      </c>
      <c r="G67" s="45">
        <v>41995</v>
      </c>
      <c r="H67" s="6" t="s">
        <v>11585</v>
      </c>
    </row>
    <row r="68" spans="1:8" ht="15" customHeight="1" x14ac:dyDescent="0.3">
      <c r="A68" s="14">
        <v>67</v>
      </c>
      <c r="B68" s="44" t="s">
        <v>11442</v>
      </c>
      <c r="C68" s="6" t="s">
        <v>11586</v>
      </c>
      <c r="D68" s="44" t="s">
        <v>11462</v>
      </c>
      <c r="E68" s="14" t="s">
        <v>11445</v>
      </c>
      <c r="F68" s="46">
        <v>42439</v>
      </c>
      <c r="G68" s="46">
        <v>42431</v>
      </c>
      <c r="H68" s="6" t="s">
        <v>11587</v>
      </c>
    </row>
    <row r="69" spans="1:8" ht="15.75" customHeight="1" x14ac:dyDescent="0.3">
      <c r="A69" s="14">
        <v>68</v>
      </c>
      <c r="B69" s="14" t="s">
        <v>11442</v>
      </c>
      <c r="C69" s="6" t="s">
        <v>11588</v>
      </c>
      <c r="D69" s="44" t="s">
        <v>11462</v>
      </c>
      <c r="E69" s="45" t="s">
        <v>11445</v>
      </c>
      <c r="F69" s="45">
        <v>39218</v>
      </c>
      <c r="G69" s="45">
        <v>40928</v>
      </c>
      <c r="H69" s="6" t="s">
        <v>11589</v>
      </c>
    </row>
    <row r="70" spans="1:8" ht="15.75" customHeight="1" x14ac:dyDescent="0.3">
      <c r="A70" s="14">
        <v>69</v>
      </c>
      <c r="B70" s="14" t="s">
        <v>11442</v>
      </c>
      <c r="C70" s="6" t="s">
        <v>11590</v>
      </c>
      <c r="D70" s="44" t="s">
        <v>11462</v>
      </c>
      <c r="E70" s="45" t="s">
        <v>11445</v>
      </c>
      <c r="F70" s="45">
        <v>40130</v>
      </c>
      <c r="G70" s="45">
        <v>43768</v>
      </c>
      <c r="H70" s="6" t="s">
        <v>11591</v>
      </c>
    </row>
    <row r="71" spans="1:8" ht="15.75" customHeight="1" x14ac:dyDescent="0.3">
      <c r="A71" s="14">
        <v>70</v>
      </c>
      <c r="B71" s="14" t="s">
        <v>11442</v>
      </c>
      <c r="C71" s="6" t="s">
        <v>11592</v>
      </c>
      <c r="D71" s="44" t="s">
        <v>11499</v>
      </c>
      <c r="E71" s="45" t="s">
        <v>11445</v>
      </c>
      <c r="F71" s="45">
        <v>39820</v>
      </c>
      <c r="G71" s="45">
        <v>43626</v>
      </c>
      <c r="H71" s="6" t="s">
        <v>11593</v>
      </c>
    </row>
    <row r="72" spans="1:8" ht="15.75" customHeight="1" x14ac:dyDescent="0.3">
      <c r="A72" s="14">
        <v>71</v>
      </c>
      <c r="B72" s="14" t="s">
        <v>11442</v>
      </c>
      <c r="C72" s="6" t="s">
        <v>11594</v>
      </c>
      <c r="D72" s="44" t="s">
        <v>232</v>
      </c>
      <c r="E72" s="45" t="s">
        <v>11445</v>
      </c>
      <c r="F72" s="45">
        <v>38924</v>
      </c>
      <c r="G72" s="45">
        <v>41337</v>
      </c>
      <c r="H72" s="6" t="s">
        <v>11595</v>
      </c>
    </row>
    <row r="73" spans="1:8" ht="15.75" customHeight="1" x14ac:dyDescent="0.3">
      <c r="A73" s="14">
        <v>72</v>
      </c>
      <c r="B73" s="14" t="s">
        <v>11442</v>
      </c>
      <c r="C73" s="6" t="s">
        <v>11596</v>
      </c>
      <c r="D73" s="44" t="s">
        <v>11512</v>
      </c>
      <c r="E73" s="45" t="s">
        <v>11445</v>
      </c>
      <c r="F73" s="45">
        <v>39262</v>
      </c>
      <c r="G73" s="45">
        <v>42666</v>
      </c>
      <c r="H73" s="6" t="s">
        <v>11597</v>
      </c>
    </row>
    <row r="74" spans="1:8" ht="15.75" customHeight="1" x14ac:dyDescent="0.3">
      <c r="A74" s="14">
        <v>73</v>
      </c>
      <c r="B74" s="14" t="s">
        <v>11442</v>
      </c>
      <c r="C74" s="6" t="s">
        <v>11598</v>
      </c>
      <c r="D74" s="44" t="s">
        <v>2348</v>
      </c>
      <c r="E74" s="45" t="s">
        <v>11445</v>
      </c>
      <c r="F74" s="45">
        <v>39244</v>
      </c>
      <c r="G74" s="45">
        <v>42886</v>
      </c>
      <c r="H74" s="6" t="s">
        <v>11599</v>
      </c>
    </row>
    <row r="75" spans="1:8" ht="15.75" customHeight="1" x14ac:dyDescent="0.3">
      <c r="A75" s="14">
        <v>74</v>
      </c>
      <c r="B75" s="14" t="s">
        <v>11442</v>
      </c>
      <c r="C75" s="6" t="s">
        <v>11600</v>
      </c>
      <c r="D75" s="44" t="s">
        <v>2348</v>
      </c>
      <c r="E75" s="45" t="s">
        <v>11445</v>
      </c>
      <c r="F75" s="45">
        <v>41256</v>
      </c>
      <c r="G75" s="45">
        <v>41257</v>
      </c>
      <c r="H75" s="6" t="s">
        <v>11601</v>
      </c>
    </row>
    <row r="76" spans="1:8" ht="18.75" customHeight="1" x14ac:dyDescent="0.3">
      <c r="A76" s="14">
        <v>75</v>
      </c>
      <c r="B76" s="14" t="s">
        <v>11442</v>
      </c>
      <c r="C76" s="6" t="s">
        <v>11602</v>
      </c>
      <c r="D76" s="44" t="s">
        <v>5066</v>
      </c>
      <c r="E76" s="45" t="s">
        <v>11445</v>
      </c>
      <c r="F76" s="45">
        <v>40385</v>
      </c>
      <c r="G76" s="45">
        <v>43434</v>
      </c>
      <c r="H76" s="6" t="s">
        <v>11603</v>
      </c>
    </row>
    <row r="77" spans="1:8" ht="18.75" customHeight="1" x14ac:dyDescent="0.3">
      <c r="A77" s="14">
        <v>76</v>
      </c>
      <c r="B77" s="14" t="s">
        <v>11442</v>
      </c>
      <c r="C77" s="6" t="s">
        <v>11604</v>
      </c>
      <c r="D77" s="44" t="s">
        <v>11499</v>
      </c>
      <c r="E77" s="45" t="s">
        <v>11445</v>
      </c>
      <c r="F77" s="45">
        <v>41190</v>
      </c>
      <c r="G77" s="45">
        <v>43159</v>
      </c>
      <c r="H77" s="6" t="s">
        <v>11605</v>
      </c>
    </row>
    <row r="78" spans="1:8" ht="18.75" customHeight="1" x14ac:dyDescent="0.3">
      <c r="A78" s="14">
        <v>77</v>
      </c>
      <c r="B78" s="14" t="s">
        <v>11442</v>
      </c>
      <c r="C78" s="6" t="s">
        <v>11606</v>
      </c>
      <c r="D78" s="44" t="s">
        <v>11517</v>
      </c>
      <c r="E78" s="45" t="s">
        <v>11445</v>
      </c>
      <c r="F78" s="45">
        <v>39525</v>
      </c>
      <c r="G78" s="45">
        <v>42680</v>
      </c>
      <c r="H78" s="6" t="s">
        <v>11607</v>
      </c>
    </row>
    <row r="79" spans="1:8" ht="18.75" customHeight="1" x14ac:dyDescent="0.3">
      <c r="A79" s="14">
        <v>78</v>
      </c>
      <c r="B79" s="14" t="s">
        <v>11442</v>
      </c>
      <c r="C79" s="6" t="s">
        <v>18341</v>
      </c>
      <c r="D79" s="44" t="s">
        <v>11499</v>
      </c>
      <c r="E79" s="45" t="s">
        <v>11445</v>
      </c>
      <c r="F79" s="45">
        <v>43642</v>
      </c>
      <c r="G79" s="45">
        <v>43642</v>
      </c>
      <c r="H79" s="9" t="s">
        <v>18342</v>
      </c>
    </row>
    <row r="80" spans="1:8" ht="18.75" customHeight="1" x14ac:dyDescent="0.3">
      <c r="A80" s="14">
        <v>79</v>
      </c>
      <c r="B80" s="14" t="s">
        <v>11442</v>
      </c>
      <c r="C80" s="6" t="s">
        <v>11608</v>
      </c>
      <c r="D80" s="44" t="s">
        <v>11499</v>
      </c>
      <c r="E80" s="45" t="s">
        <v>11445</v>
      </c>
      <c r="F80" s="45">
        <v>40934</v>
      </c>
      <c r="G80" s="45">
        <v>43074</v>
      </c>
      <c r="H80" s="6" t="s">
        <v>11609</v>
      </c>
    </row>
    <row r="81" spans="1:8" ht="18.75" customHeight="1" x14ac:dyDescent="0.3">
      <c r="A81" s="14">
        <v>80</v>
      </c>
      <c r="B81" s="14" t="s">
        <v>11442</v>
      </c>
      <c r="C81" s="6" t="s">
        <v>11610</v>
      </c>
      <c r="D81" s="44" t="s">
        <v>11448</v>
      </c>
      <c r="E81" s="45" t="s">
        <v>11445</v>
      </c>
      <c r="F81" s="45">
        <v>40451</v>
      </c>
      <c r="G81" s="45">
        <v>42122</v>
      </c>
      <c r="H81" s="6" t="s">
        <v>11611</v>
      </c>
    </row>
    <row r="82" spans="1:8" x14ac:dyDescent="0.3">
      <c r="A82" s="14">
        <v>81</v>
      </c>
      <c r="B82" s="14" t="s">
        <v>11442</v>
      </c>
      <c r="C82" s="6" t="s">
        <v>18688</v>
      </c>
      <c r="D82" s="44" t="s">
        <v>11448</v>
      </c>
      <c r="E82" s="45" t="s">
        <v>11445</v>
      </c>
      <c r="F82" s="45">
        <v>39269</v>
      </c>
      <c r="G82" s="45">
        <v>42893</v>
      </c>
      <c r="H82" s="9" t="s">
        <v>11961</v>
      </c>
    </row>
    <row r="83" spans="1:8" x14ac:dyDescent="0.3">
      <c r="A83" s="14">
        <v>82</v>
      </c>
      <c r="B83" s="14" t="s">
        <v>11442</v>
      </c>
      <c r="C83" s="6" t="s">
        <v>11612</v>
      </c>
      <c r="D83" s="44" t="s">
        <v>11613</v>
      </c>
      <c r="E83" s="45" t="s">
        <v>11445</v>
      </c>
      <c r="F83" s="45">
        <v>41620</v>
      </c>
      <c r="G83" s="45">
        <v>43487</v>
      </c>
      <c r="H83" s="6" t="s">
        <v>11614</v>
      </c>
    </row>
    <row r="84" spans="1:8" x14ac:dyDescent="0.3">
      <c r="A84" s="14">
        <v>83</v>
      </c>
      <c r="B84" s="14" t="s">
        <v>11442</v>
      </c>
      <c r="C84" s="6" t="s">
        <v>11615</v>
      </c>
      <c r="D84" s="44" t="s">
        <v>7532</v>
      </c>
      <c r="E84" s="45" t="s">
        <v>11445</v>
      </c>
      <c r="F84" s="45">
        <v>41906</v>
      </c>
      <c r="G84" s="45">
        <v>41902</v>
      </c>
      <c r="H84" s="6" t="s">
        <v>11616</v>
      </c>
    </row>
    <row r="85" spans="1:8" x14ac:dyDescent="0.3">
      <c r="A85" s="14">
        <v>84</v>
      </c>
      <c r="B85" s="14" t="s">
        <v>11442</v>
      </c>
      <c r="C85" s="6" t="s">
        <v>11617</v>
      </c>
      <c r="D85" s="44" t="s">
        <v>7532</v>
      </c>
      <c r="E85" s="45" t="s">
        <v>11445</v>
      </c>
      <c r="F85" s="45">
        <v>41911</v>
      </c>
      <c r="G85" s="45">
        <v>41911</v>
      </c>
      <c r="H85" s="6" t="s">
        <v>11618</v>
      </c>
    </row>
    <row r="86" spans="1:8" x14ac:dyDescent="0.3">
      <c r="A86" s="14">
        <v>85</v>
      </c>
      <c r="B86" s="14" t="s">
        <v>11442</v>
      </c>
      <c r="C86" s="6" t="s">
        <v>11619</v>
      </c>
      <c r="D86" s="14" t="s">
        <v>11462</v>
      </c>
      <c r="E86" s="14" t="s">
        <v>87</v>
      </c>
      <c r="F86" s="46">
        <v>43235</v>
      </c>
      <c r="G86" s="46">
        <v>43235</v>
      </c>
      <c r="H86" s="6" t="s">
        <v>11620</v>
      </c>
    </row>
    <row r="87" spans="1:8" x14ac:dyDescent="0.3">
      <c r="A87" s="14">
        <v>86</v>
      </c>
      <c r="B87" s="14" t="s">
        <v>11442</v>
      </c>
      <c r="C87" s="6" t="s">
        <v>11621</v>
      </c>
      <c r="D87" s="44" t="s">
        <v>11448</v>
      </c>
      <c r="E87" s="45" t="s">
        <v>11445</v>
      </c>
      <c r="F87" s="45">
        <v>38917</v>
      </c>
      <c r="G87" s="45">
        <v>41071</v>
      </c>
      <c r="H87" s="6" t="s">
        <v>11622</v>
      </c>
    </row>
    <row r="88" spans="1:8" x14ac:dyDescent="0.3">
      <c r="A88" s="14">
        <v>87</v>
      </c>
      <c r="B88" s="14" t="s">
        <v>11442</v>
      </c>
      <c r="C88" s="6" t="s">
        <v>11623</v>
      </c>
      <c r="D88" s="44" t="s">
        <v>11448</v>
      </c>
      <c r="E88" s="45" t="s">
        <v>11445</v>
      </c>
      <c r="F88" s="45">
        <v>38917</v>
      </c>
      <c r="G88" s="45">
        <v>43041</v>
      </c>
      <c r="H88" s="6" t="s">
        <v>11624</v>
      </c>
    </row>
    <row r="89" spans="1:8" x14ac:dyDescent="0.3">
      <c r="A89" s="14">
        <v>88</v>
      </c>
      <c r="B89" s="14" t="s">
        <v>11442</v>
      </c>
      <c r="C89" s="6" t="s">
        <v>11625</v>
      </c>
      <c r="D89" s="44" t="s">
        <v>2348</v>
      </c>
      <c r="E89" s="45" t="s">
        <v>11445</v>
      </c>
      <c r="F89" s="45">
        <v>39227</v>
      </c>
      <c r="G89" s="45">
        <v>41792</v>
      </c>
      <c r="H89" s="6" t="s">
        <v>11626</v>
      </c>
    </row>
    <row r="90" spans="1:8" x14ac:dyDescent="0.3">
      <c r="A90" s="14">
        <v>89</v>
      </c>
      <c r="B90" s="14" t="s">
        <v>11442</v>
      </c>
      <c r="C90" s="6" t="s">
        <v>11627</v>
      </c>
      <c r="D90" s="44" t="s">
        <v>11462</v>
      </c>
      <c r="E90" s="45" t="s">
        <v>11445</v>
      </c>
      <c r="F90" s="45">
        <v>42058</v>
      </c>
      <c r="G90" s="45">
        <v>42053</v>
      </c>
      <c r="H90" s="6" t="s">
        <v>11628</v>
      </c>
    </row>
    <row r="91" spans="1:8" x14ac:dyDescent="0.3">
      <c r="A91" s="14">
        <v>90</v>
      </c>
      <c r="B91" s="14" t="s">
        <v>11442</v>
      </c>
      <c r="C91" s="6" t="s">
        <v>11629</v>
      </c>
      <c r="D91" s="44" t="s">
        <v>232</v>
      </c>
      <c r="E91" s="45" t="s">
        <v>11445</v>
      </c>
      <c r="F91" s="45">
        <v>38917</v>
      </c>
      <c r="G91" s="45">
        <v>42537</v>
      </c>
      <c r="H91" s="6" t="s">
        <v>11630</v>
      </c>
    </row>
    <row r="92" spans="1:8" x14ac:dyDescent="0.3">
      <c r="A92" s="14">
        <v>91</v>
      </c>
      <c r="B92" s="14" t="s">
        <v>11442</v>
      </c>
      <c r="C92" s="6" t="s">
        <v>11631</v>
      </c>
      <c r="D92" s="44" t="s">
        <v>11517</v>
      </c>
      <c r="E92" s="45" t="s">
        <v>11445</v>
      </c>
      <c r="F92" s="45">
        <v>39055</v>
      </c>
      <c r="G92" s="45">
        <v>41934</v>
      </c>
      <c r="H92" s="6" t="s">
        <v>11632</v>
      </c>
    </row>
    <row r="93" spans="1:8" ht="15.75" customHeight="1" x14ac:dyDescent="0.3">
      <c r="A93" s="14">
        <v>92</v>
      </c>
      <c r="B93" s="14" t="s">
        <v>11442</v>
      </c>
      <c r="C93" s="6" t="s">
        <v>11633</v>
      </c>
      <c r="D93" s="44" t="s">
        <v>11512</v>
      </c>
      <c r="E93" s="45" t="s">
        <v>11445</v>
      </c>
      <c r="F93" s="45">
        <v>38917</v>
      </c>
      <c r="G93" s="45">
        <v>42443</v>
      </c>
      <c r="H93" s="6" t="s">
        <v>11634</v>
      </c>
    </row>
    <row r="94" spans="1:8" ht="15.75" customHeight="1" x14ac:dyDescent="0.3">
      <c r="A94" s="14">
        <v>93</v>
      </c>
      <c r="B94" s="14" t="s">
        <v>11442</v>
      </c>
      <c r="C94" s="6" t="s">
        <v>11635</v>
      </c>
      <c r="D94" s="44" t="s">
        <v>5066</v>
      </c>
      <c r="E94" s="45" t="s">
        <v>11445</v>
      </c>
      <c r="F94" s="45">
        <v>40312</v>
      </c>
      <c r="G94" s="45">
        <v>42383</v>
      </c>
      <c r="H94" s="6" t="s">
        <v>11636</v>
      </c>
    </row>
    <row r="95" spans="1:8" ht="15.75" customHeight="1" x14ac:dyDescent="0.3">
      <c r="A95" s="14">
        <v>94</v>
      </c>
      <c r="B95" s="14" t="s">
        <v>11442</v>
      </c>
      <c r="C95" s="6" t="s">
        <v>11637</v>
      </c>
      <c r="D95" s="44" t="s">
        <v>11512</v>
      </c>
      <c r="E95" s="45" t="s">
        <v>11445</v>
      </c>
      <c r="F95" s="45">
        <v>42502</v>
      </c>
      <c r="G95" s="45">
        <v>42502</v>
      </c>
      <c r="H95" s="6" t="s">
        <v>11638</v>
      </c>
    </row>
    <row r="96" spans="1:8" ht="15.75" customHeight="1" x14ac:dyDescent="0.3">
      <c r="A96" s="14">
        <v>95</v>
      </c>
      <c r="B96" s="14" t="s">
        <v>11442</v>
      </c>
      <c r="C96" s="6" t="s">
        <v>11639</v>
      </c>
      <c r="D96" s="44" t="s">
        <v>11559</v>
      </c>
      <c r="E96" s="45" t="s">
        <v>11445</v>
      </c>
      <c r="F96" s="45">
        <v>38929</v>
      </c>
      <c r="G96" s="45">
        <v>43644</v>
      </c>
      <c r="H96" s="6" t="s">
        <v>11640</v>
      </c>
    </row>
    <row r="97" spans="1:8" ht="15.75" customHeight="1" x14ac:dyDescent="0.3">
      <c r="A97" s="14">
        <v>96</v>
      </c>
      <c r="B97" s="14" t="s">
        <v>11442</v>
      </c>
      <c r="C97" s="6" t="s">
        <v>11641</v>
      </c>
      <c r="D97" s="44" t="s">
        <v>11559</v>
      </c>
      <c r="E97" s="45" t="s">
        <v>11445</v>
      </c>
      <c r="F97" s="45">
        <v>38929</v>
      </c>
      <c r="G97" s="45">
        <v>43648</v>
      </c>
      <c r="H97" s="6" t="s">
        <v>11642</v>
      </c>
    </row>
    <row r="98" spans="1:8" ht="15.75" customHeight="1" x14ac:dyDescent="0.3">
      <c r="A98" s="14">
        <v>97</v>
      </c>
      <c r="B98" s="14" t="s">
        <v>11442</v>
      </c>
      <c r="C98" s="6" t="s">
        <v>11643</v>
      </c>
      <c r="D98" s="44" t="s">
        <v>11462</v>
      </c>
      <c r="E98" s="45" t="s">
        <v>11445</v>
      </c>
      <c r="F98" s="45">
        <v>38917</v>
      </c>
      <c r="G98" s="45">
        <v>41955</v>
      </c>
      <c r="H98" s="6" t="s">
        <v>11644</v>
      </c>
    </row>
    <row r="99" spans="1:8" ht="15.75" customHeight="1" x14ac:dyDescent="0.3">
      <c r="A99" s="14">
        <v>98</v>
      </c>
      <c r="B99" s="14" t="s">
        <v>11442</v>
      </c>
      <c r="C99" s="6" t="s">
        <v>11645</v>
      </c>
      <c r="D99" s="44" t="s">
        <v>11517</v>
      </c>
      <c r="E99" s="45" t="s">
        <v>11445</v>
      </c>
      <c r="F99" s="45">
        <v>41961</v>
      </c>
      <c r="G99" s="45">
        <v>41962</v>
      </c>
      <c r="H99" s="6" t="s">
        <v>11646</v>
      </c>
    </row>
    <row r="100" spans="1:8" ht="15.75" customHeight="1" x14ac:dyDescent="0.3">
      <c r="A100" s="14">
        <v>99</v>
      </c>
      <c r="B100" s="14" t="s">
        <v>11442</v>
      </c>
      <c r="C100" s="6" t="s">
        <v>11647</v>
      </c>
      <c r="D100" s="44" t="s">
        <v>11517</v>
      </c>
      <c r="E100" s="45" t="s">
        <v>11445</v>
      </c>
      <c r="F100" s="45">
        <v>42173</v>
      </c>
      <c r="G100" s="45">
        <v>42173</v>
      </c>
      <c r="H100" s="6" t="s">
        <v>11648</v>
      </c>
    </row>
    <row r="101" spans="1:8" ht="15.75" customHeight="1" x14ac:dyDescent="0.3">
      <c r="A101" s="14">
        <v>100</v>
      </c>
      <c r="B101" s="14" t="s">
        <v>11442</v>
      </c>
      <c r="C101" s="6" t="s">
        <v>11649</v>
      </c>
      <c r="D101" s="44" t="s">
        <v>11118</v>
      </c>
      <c r="E101" s="45" t="s">
        <v>11445</v>
      </c>
      <c r="F101" s="45">
        <v>38917</v>
      </c>
      <c r="G101" s="45">
        <v>40959</v>
      </c>
      <c r="H101" s="6" t="s">
        <v>11650</v>
      </c>
    </row>
    <row r="102" spans="1:8" ht="15.75" customHeight="1" x14ac:dyDescent="0.3">
      <c r="A102" s="14">
        <v>101</v>
      </c>
      <c r="B102" s="14" t="s">
        <v>11442</v>
      </c>
      <c r="C102" s="6" t="s">
        <v>11651</v>
      </c>
      <c r="D102" s="44" t="s">
        <v>11536</v>
      </c>
      <c r="E102" s="45" t="s">
        <v>11445</v>
      </c>
      <c r="F102" s="45">
        <v>39027</v>
      </c>
      <c r="G102" s="45">
        <v>40982</v>
      </c>
      <c r="H102" s="6" t="s">
        <v>11652</v>
      </c>
    </row>
    <row r="103" spans="1:8" x14ac:dyDescent="0.3">
      <c r="A103" s="14">
        <v>102</v>
      </c>
      <c r="B103" s="14" t="s">
        <v>11442</v>
      </c>
      <c r="C103" s="6" t="s">
        <v>11653</v>
      </c>
      <c r="D103" s="44" t="s">
        <v>11467</v>
      </c>
      <c r="E103" s="45" t="s">
        <v>11445</v>
      </c>
      <c r="F103" s="45">
        <v>38917</v>
      </c>
      <c r="G103" s="45">
        <v>41527</v>
      </c>
      <c r="H103" s="6" t="s">
        <v>11654</v>
      </c>
    </row>
    <row r="104" spans="1:8" x14ac:dyDescent="0.3">
      <c r="A104" s="14">
        <v>103</v>
      </c>
      <c r="B104" s="14" t="s">
        <v>11442</v>
      </c>
      <c r="C104" s="6" t="s">
        <v>11655</v>
      </c>
      <c r="D104" s="44" t="s">
        <v>11448</v>
      </c>
      <c r="E104" s="45" t="s">
        <v>11445</v>
      </c>
      <c r="F104" s="45">
        <v>40437</v>
      </c>
      <c r="G104" s="45">
        <v>42317</v>
      </c>
      <c r="H104" s="6" t="s">
        <v>11656</v>
      </c>
    </row>
    <row r="105" spans="1:8" x14ac:dyDescent="0.3">
      <c r="A105" s="14">
        <v>104</v>
      </c>
      <c r="B105" s="14" t="s">
        <v>11442</v>
      </c>
      <c r="C105" s="6" t="s">
        <v>11657</v>
      </c>
      <c r="D105" s="44" t="s">
        <v>11462</v>
      </c>
      <c r="E105" s="45" t="s">
        <v>11445</v>
      </c>
      <c r="F105" s="45">
        <v>40375</v>
      </c>
      <c r="G105" s="45">
        <v>43758</v>
      </c>
      <c r="H105" s="6" t="s">
        <v>11658</v>
      </c>
    </row>
    <row r="106" spans="1:8" x14ac:dyDescent="0.3">
      <c r="A106" s="14">
        <v>105</v>
      </c>
      <c r="B106" s="14" t="s">
        <v>11442</v>
      </c>
      <c r="C106" s="6" t="s">
        <v>11659</v>
      </c>
      <c r="D106" s="44" t="s">
        <v>11467</v>
      </c>
      <c r="E106" s="45" t="s">
        <v>11445</v>
      </c>
      <c r="F106" s="45">
        <v>38917</v>
      </c>
      <c r="G106" s="45">
        <v>42772</v>
      </c>
      <c r="H106" s="6" t="s">
        <v>11660</v>
      </c>
    </row>
    <row r="107" spans="1:8" x14ac:dyDescent="0.3">
      <c r="A107" s="14">
        <v>106</v>
      </c>
      <c r="B107" s="14" t="s">
        <v>11442</v>
      </c>
      <c r="C107" s="6" t="s">
        <v>11661</v>
      </c>
      <c r="D107" s="44" t="s">
        <v>11517</v>
      </c>
      <c r="E107" s="45" t="s">
        <v>11445</v>
      </c>
      <c r="F107" s="45">
        <v>38960</v>
      </c>
      <c r="G107" s="45">
        <v>43500</v>
      </c>
      <c r="H107" s="6" t="s">
        <v>11662</v>
      </c>
    </row>
    <row r="108" spans="1:8" x14ac:dyDescent="0.3">
      <c r="A108" s="14">
        <v>107</v>
      </c>
      <c r="B108" s="14" t="s">
        <v>11442</v>
      </c>
      <c r="C108" s="6" t="s">
        <v>11663</v>
      </c>
      <c r="D108" s="44" t="s">
        <v>11613</v>
      </c>
      <c r="E108" s="45" t="s">
        <v>11445</v>
      </c>
      <c r="F108" s="45">
        <v>39274</v>
      </c>
      <c r="G108" s="45">
        <v>42642</v>
      </c>
      <c r="H108" s="6" t="s">
        <v>11664</v>
      </c>
    </row>
    <row r="109" spans="1:8" x14ac:dyDescent="0.3">
      <c r="A109" s="14">
        <v>108</v>
      </c>
      <c r="B109" s="14" t="s">
        <v>11442</v>
      </c>
      <c r="C109" s="6" t="s">
        <v>11665</v>
      </c>
      <c r="D109" s="44" t="s">
        <v>11496</v>
      </c>
      <c r="E109" s="45" t="s">
        <v>11445</v>
      </c>
      <c r="F109" s="45">
        <v>39833</v>
      </c>
      <c r="G109" s="45">
        <v>41961</v>
      </c>
      <c r="H109" s="6" t="s">
        <v>11666</v>
      </c>
    </row>
    <row r="110" spans="1:8" x14ac:dyDescent="0.3">
      <c r="A110" s="14">
        <v>109</v>
      </c>
      <c r="B110" s="14" t="s">
        <v>11442</v>
      </c>
      <c r="C110" s="6" t="s">
        <v>11667</v>
      </c>
      <c r="D110" s="44" t="s">
        <v>11512</v>
      </c>
      <c r="E110" s="45" t="s">
        <v>11445</v>
      </c>
      <c r="F110" s="45">
        <v>41445</v>
      </c>
      <c r="G110" s="45">
        <v>43266</v>
      </c>
      <c r="H110" s="6" t="s">
        <v>11668</v>
      </c>
    </row>
    <row r="111" spans="1:8" x14ac:dyDescent="0.3">
      <c r="A111" s="14">
        <v>110</v>
      </c>
      <c r="B111" s="14" t="s">
        <v>11442</v>
      </c>
      <c r="C111" s="6" t="s">
        <v>11669</v>
      </c>
      <c r="D111" s="44" t="s">
        <v>2348</v>
      </c>
      <c r="E111" s="45" t="s">
        <v>11445</v>
      </c>
      <c r="F111" s="45">
        <v>41422</v>
      </c>
      <c r="G111" s="45">
        <v>43297</v>
      </c>
      <c r="H111" s="6" t="s">
        <v>11670</v>
      </c>
    </row>
    <row r="112" spans="1:8" x14ac:dyDescent="0.3">
      <c r="A112" s="14">
        <v>111</v>
      </c>
      <c r="B112" s="14" t="s">
        <v>11442</v>
      </c>
      <c r="C112" s="6" t="s">
        <v>11671</v>
      </c>
      <c r="D112" s="44" t="s">
        <v>2348</v>
      </c>
      <c r="E112" s="45" t="s">
        <v>11445</v>
      </c>
      <c r="F112" s="45">
        <v>40443</v>
      </c>
      <c r="G112" s="45">
        <v>42500</v>
      </c>
      <c r="H112" s="6" t="s">
        <v>11672</v>
      </c>
    </row>
    <row r="113" spans="1:8" x14ac:dyDescent="0.3">
      <c r="A113" s="14">
        <v>112</v>
      </c>
      <c r="B113" s="14" t="s">
        <v>11442</v>
      </c>
      <c r="C113" s="6" t="s">
        <v>11673</v>
      </c>
      <c r="D113" s="44" t="s">
        <v>2348</v>
      </c>
      <c r="E113" s="45" t="s">
        <v>11445</v>
      </c>
      <c r="F113" s="45">
        <v>38917</v>
      </c>
      <c r="G113" s="45">
        <v>41310</v>
      </c>
      <c r="H113" s="6" t="s">
        <v>11674</v>
      </c>
    </row>
    <row r="114" spans="1:8" ht="18" customHeight="1" x14ac:dyDescent="0.3">
      <c r="A114" s="14">
        <v>113</v>
      </c>
      <c r="B114" s="14" t="s">
        <v>11442</v>
      </c>
      <c r="C114" s="6" t="s">
        <v>11675</v>
      </c>
      <c r="D114" s="44" t="s">
        <v>11467</v>
      </c>
      <c r="E114" s="45" t="s">
        <v>11445</v>
      </c>
      <c r="F114" s="45">
        <v>39638</v>
      </c>
      <c r="G114" s="45">
        <v>43791</v>
      </c>
      <c r="H114" s="6" t="s">
        <v>11676</v>
      </c>
    </row>
    <row r="115" spans="1:8" ht="18" customHeight="1" x14ac:dyDescent="0.3">
      <c r="A115" s="14">
        <v>114</v>
      </c>
      <c r="B115" s="14" t="s">
        <v>11442</v>
      </c>
      <c r="C115" s="6" t="s">
        <v>11677</v>
      </c>
      <c r="D115" s="44" t="s">
        <v>11467</v>
      </c>
      <c r="E115" s="45" t="s">
        <v>11445</v>
      </c>
      <c r="F115" s="45">
        <v>41858</v>
      </c>
      <c r="G115" s="45">
        <v>43787</v>
      </c>
      <c r="H115" s="6" t="s">
        <v>11678</v>
      </c>
    </row>
    <row r="116" spans="1:8" ht="18" customHeight="1" x14ac:dyDescent="0.3">
      <c r="A116" s="14">
        <v>115</v>
      </c>
      <c r="B116" s="14" t="s">
        <v>11442</v>
      </c>
      <c r="C116" s="6" t="s">
        <v>11679</v>
      </c>
      <c r="D116" s="44" t="s">
        <v>11467</v>
      </c>
      <c r="E116" s="45" t="s">
        <v>11445</v>
      </c>
      <c r="F116" s="45">
        <v>41993</v>
      </c>
      <c r="G116" s="45">
        <v>43746</v>
      </c>
      <c r="H116" s="6" t="s">
        <v>11680</v>
      </c>
    </row>
    <row r="117" spans="1:8" ht="18" customHeight="1" x14ac:dyDescent="0.3">
      <c r="A117" s="14">
        <v>116</v>
      </c>
      <c r="B117" s="14" t="s">
        <v>11442</v>
      </c>
      <c r="C117" s="6" t="s">
        <v>11681</v>
      </c>
      <c r="D117" s="44" t="s">
        <v>232</v>
      </c>
      <c r="E117" s="45" t="s">
        <v>11445</v>
      </c>
      <c r="F117" s="45">
        <v>38922</v>
      </c>
      <c r="G117" s="45">
        <v>40547</v>
      </c>
      <c r="H117" s="6" t="s">
        <v>11682</v>
      </c>
    </row>
    <row r="118" spans="1:8" ht="18" customHeight="1" x14ac:dyDescent="0.3">
      <c r="A118" s="14">
        <v>117</v>
      </c>
      <c r="B118" s="14" t="s">
        <v>11442</v>
      </c>
      <c r="C118" s="6" t="s">
        <v>11683</v>
      </c>
      <c r="D118" s="44" t="s">
        <v>232</v>
      </c>
      <c r="E118" s="45" t="s">
        <v>11445</v>
      </c>
      <c r="F118" s="45">
        <v>40204</v>
      </c>
      <c r="G118" s="45">
        <v>42901</v>
      </c>
      <c r="H118" s="6" t="s">
        <v>11684</v>
      </c>
    </row>
    <row r="119" spans="1:8" ht="18" customHeight="1" x14ac:dyDescent="0.3">
      <c r="A119" s="14">
        <v>118</v>
      </c>
      <c r="B119" s="14" t="s">
        <v>11442</v>
      </c>
      <c r="C119" s="6" t="s">
        <v>11685</v>
      </c>
      <c r="D119" s="44" t="s">
        <v>232</v>
      </c>
      <c r="E119" s="45" t="s">
        <v>11445</v>
      </c>
      <c r="F119" s="45">
        <v>38917</v>
      </c>
      <c r="G119" s="45">
        <v>42388</v>
      </c>
      <c r="H119" s="6" t="s">
        <v>11686</v>
      </c>
    </row>
    <row r="120" spans="1:8" ht="18" customHeight="1" x14ac:dyDescent="0.3">
      <c r="A120" s="14">
        <v>119</v>
      </c>
      <c r="B120" s="14" t="s">
        <v>11442</v>
      </c>
      <c r="C120" s="6" t="s">
        <v>11687</v>
      </c>
      <c r="D120" s="44" t="s">
        <v>232</v>
      </c>
      <c r="E120" s="45" t="s">
        <v>11445</v>
      </c>
      <c r="F120" s="45">
        <v>38917</v>
      </c>
      <c r="G120" s="45">
        <v>43110</v>
      </c>
      <c r="H120" s="6" t="s">
        <v>11688</v>
      </c>
    </row>
    <row r="121" spans="1:8" ht="18" customHeight="1" x14ac:dyDescent="0.3">
      <c r="A121" s="14">
        <v>120</v>
      </c>
      <c r="B121" s="14" t="s">
        <v>11442</v>
      </c>
      <c r="C121" s="6" t="s">
        <v>11689</v>
      </c>
      <c r="D121" s="44" t="s">
        <v>2348</v>
      </c>
      <c r="E121" s="45" t="s">
        <v>11445</v>
      </c>
      <c r="F121" s="45">
        <v>40242</v>
      </c>
      <c r="G121" s="45">
        <v>42312</v>
      </c>
      <c r="H121" s="6" t="s">
        <v>11690</v>
      </c>
    </row>
    <row r="122" spans="1:8" ht="18" customHeight="1" x14ac:dyDescent="0.3">
      <c r="A122" s="14">
        <v>121</v>
      </c>
      <c r="B122" s="14" t="s">
        <v>11442</v>
      </c>
      <c r="C122" s="6" t="s">
        <v>11691</v>
      </c>
      <c r="D122" s="44" t="s">
        <v>2348</v>
      </c>
      <c r="E122" s="45" t="s">
        <v>11445</v>
      </c>
      <c r="F122" s="45">
        <v>40350</v>
      </c>
      <c r="G122" s="45">
        <v>42549</v>
      </c>
      <c r="H122" s="6" t="s">
        <v>11692</v>
      </c>
    </row>
    <row r="123" spans="1:8" ht="18" customHeight="1" x14ac:dyDescent="0.3">
      <c r="A123" s="14">
        <v>122</v>
      </c>
      <c r="B123" s="14" t="s">
        <v>11442</v>
      </c>
      <c r="C123" s="6" t="s">
        <v>11693</v>
      </c>
      <c r="D123" s="44" t="s">
        <v>11613</v>
      </c>
      <c r="E123" s="45" t="s">
        <v>11445</v>
      </c>
      <c r="F123" s="45">
        <v>38917</v>
      </c>
      <c r="G123" s="45">
        <v>42128</v>
      </c>
      <c r="H123" s="6" t="s">
        <v>11694</v>
      </c>
    </row>
    <row r="124" spans="1:8" ht="18" customHeight="1" x14ac:dyDescent="0.3">
      <c r="A124" s="14">
        <v>123</v>
      </c>
      <c r="B124" s="14" t="s">
        <v>11442</v>
      </c>
      <c r="C124" s="6" t="s">
        <v>11695</v>
      </c>
      <c r="D124" s="44" t="s">
        <v>11613</v>
      </c>
      <c r="E124" s="45" t="s">
        <v>11445</v>
      </c>
      <c r="F124" s="45">
        <v>41603</v>
      </c>
      <c r="G124" s="45">
        <v>43196</v>
      </c>
      <c r="H124" s="6" t="s">
        <v>11696</v>
      </c>
    </row>
    <row r="125" spans="1:8" ht="18" customHeight="1" x14ac:dyDescent="0.3">
      <c r="A125" s="14">
        <v>124</v>
      </c>
      <c r="B125" s="14" t="s">
        <v>11442</v>
      </c>
      <c r="C125" s="6" t="s">
        <v>11697</v>
      </c>
      <c r="D125" s="44" t="s">
        <v>11613</v>
      </c>
      <c r="E125" s="45" t="s">
        <v>11445</v>
      </c>
      <c r="F125" s="45">
        <v>38917</v>
      </c>
      <c r="G125" s="45">
        <v>42822</v>
      </c>
      <c r="H125" s="6" t="s">
        <v>11698</v>
      </c>
    </row>
    <row r="126" spans="1:8" ht="14.25" customHeight="1" x14ac:dyDescent="0.3">
      <c r="A126" s="14">
        <v>125</v>
      </c>
      <c r="B126" s="14" t="s">
        <v>11442</v>
      </c>
      <c r="C126" s="6" t="s">
        <v>11699</v>
      </c>
      <c r="D126" s="44" t="s">
        <v>2348</v>
      </c>
      <c r="E126" s="45" t="s">
        <v>11445</v>
      </c>
      <c r="F126" s="45">
        <v>41709</v>
      </c>
      <c r="G126" s="45">
        <v>41709</v>
      </c>
      <c r="H126" s="6" t="s">
        <v>11700</v>
      </c>
    </row>
    <row r="127" spans="1:8" ht="14.25" customHeight="1" x14ac:dyDescent="0.3">
      <c r="A127" s="14">
        <v>126</v>
      </c>
      <c r="B127" s="14" t="s">
        <v>11442</v>
      </c>
      <c r="C127" s="6" t="s">
        <v>11701</v>
      </c>
      <c r="D127" s="44" t="s">
        <v>11444</v>
      </c>
      <c r="E127" s="45" t="s">
        <v>11445</v>
      </c>
      <c r="F127" s="45">
        <v>38926</v>
      </c>
      <c r="G127" s="45">
        <v>41521</v>
      </c>
      <c r="H127" s="6" t="s">
        <v>11702</v>
      </c>
    </row>
    <row r="128" spans="1:8" ht="14.25" customHeight="1" x14ac:dyDescent="0.3">
      <c r="A128" s="14">
        <v>127</v>
      </c>
      <c r="B128" s="14" t="s">
        <v>11442</v>
      </c>
      <c r="C128" s="6" t="s">
        <v>11703</v>
      </c>
      <c r="D128" s="44" t="s">
        <v>11444</v>
      </c>
      <c r="E128" s="45" t="s">
        <v>11445</v>
      </c>
      <c r="F128" s="45">
        <v>40959</v>
      </c>
      <c r="G128" s="45">
        <v>40966</v>
      </c>
      <c r="H128" s="6" t="s">
        <v>11704</v>
      </c>
    </row>
    <row r="129" spans="1:8" ht="14.25" customHeight="1" x14ac:dyDescent="0.3">
      <c r="A129" s="14">
        <v>128</v>
      </c>
      <c r="B129" s="14" t="s">
        <v>11442</v>
      </c>
      <c r="C129" s="6" t="s">
        <v>11705</v>
      </c>
      <c r="D129" s="44" t="s">
        <v>5066</v>
      </c>
      <c r="E129" s="45" t="s">
        <v>11445</v>
      </c>
      <c r="F129" s="45">
        <v>42326</v>
      </c>
      <c r="G129" s="45">
        <v>43774</v>
      </c>
      <c r="H129" s="9" t="s">
        <v>11706</v>
      </c>
    </row>
    <row r="130" spans="1:8" ht="14.25" customHeight="1" x14ac:dyDescent="0.3">
      <c r="A130" s="14">
        <v>129</v>
      </c>
      <c r="B130" s="14" t="s">
        <v>11442</v>
      </c>
      <c r="C130" s="6" t="s">
        <v>11707</v>
      </c>
      <c r="D130" s="44" t="s">
        <v>11536</v>
      </c>
      <c r="E130" s="45" t="s">
        <v>11445</v>
      </c>
      <c r="F130" s="45">
        <v>38929</v>
      </c>
      <c r="G130" s="45">
        <v>40977</v>
      </c>
      <c r="H130" s="6" t="s">
        <v>11708</v>
      </c>
    </row>
    <row r="131" spans="1:8" ht="14.25" customHeight="1" x14ac:dyDescent="0.3">
      <c r="A131" s="14">
        <v>130</v>
      </c>
      <c r="B131" s="14" t="s">
        <v>11442</v>
      </c>
      <c r="C131" s="6" t="s">
        <v>11709</v>
      </c>
      <c r="D131" s="44" t="s">
        <v>11467</v>
      </c>
      <c r="E131" s="45" t="s">
        <v>11445</v>
      </c>
      <c r="F131" s="45">
        <v>42354</v>
      </c>
      <c r="G131" s="45">
        <v>42354</v>
      </c>
      <c r="H131" s="6" t="s">
        <v>11710</v>
      </c>
    </row>
    <row r="132" spans="1:8" ht="14.25" customHeight="1" x14ac:dyDescent="0.3">
      <c r="A132" s="14">
        <v>131</v>
      </c>
      <c r="B132" s="14" t="s">
        <v>11442</v>
      </c>
      <c r="C132" s="6" t="s">
        <v>11711</v>
      </c>
      <c r="D132" s="44" t="s">
        <v>11512</v>
      </c>
      <c r="E132" s="45" t="s">
        <v>11445</v>
      </c>
      <c r="F132" s="45">
        <v>42285</v>
      </c>
      <c r="G132" s="45">
        <v>42285</v>
      </c>
      <c r="H132" s="6" t="s">
        <v>11712</v>
      </c>
    </row>
    <row r="133" spans="1:8" ht="14.25" customHeight="1" x14ac:dyDescent="0.3">
      <c r="A133" s="14">
        <v>132</v>
      </c>
      <c r="B133" s="14" t="s">
        <v>11442</v>
      </c>
      <c r="C133" s="6" t="s">
        <v>11713</v>
      </c>
      <c r="D133" s="44" t="s">
        <v>11448</v>
      </c>
      <c r="E133" s="45" t="s">
        <v>11445</v>
      </c>
      <c r="F133" s="45">
        <v>38917</v>
      </c>
      <c r="G133" s="45">
        <v>42789</v>
      </c>
      <c r="H133" s="6" t="s">
        <v>11714</v>
      </c>
    </row>
    <row r="134" spans="1:8" ht="14.25" customHeight="1" x14ac:dyDescent="0.3">
      <c r="A134" s="14">
        <v>133</v>
      </c>
      <c r="B134" s="14" t="s">
        <v>11442</v>
      </c>
      <c r="C134" s="6" t="s">
        <v>11715</v>
      </c>
      <c r="D134" s="44" t="s">
        <v>11512</v>
      </c>
      <c r="E134" s="45" t="s">
        <v>11445</v>
      </c>
      <c r="F134" s="45">
        <v>40413</v>
      </c>
      <c r="G134" s="45">
        <v>42713</v>
      </c>
      <c r="H134" s="6" t="s">
        <v>11716</v>
      </c>
    </row>
    <row r="135" spans="1:8" ht="14.25" customHeight="1" x14ac:dyDescent="0.3">
      <c r="A135" s="14">
        <v>134</v>
      </c>
      <c r="B135" s="14" t="s">
        <v>11442</v>
      </c>
      <c r="C135" s="6" t="s">
        <v>11717</v>
      </c>
      <c r="D135" s="44" t="s">
        <v>11448</v>
      </c>
      <c r="E135" s="45" t="s">
        <v>11445</v>
      </c>
      <c r="F135" s="45">
        <v>39041</v>
      </c>
      <c r="G135" s="45">
        <v>42864</v>
      </c>
      <c r="H135" s="6" t="s">
        <v>11718</v>
      </c>
    </row>
    <row r="136" spans="1:8" x14ac:dyDescent="0.3">
      <c r="A136" s="14">
        <v>135</v>
      </c>
      <c r="B136" s="14" t="s">
        <v>11442</v>
      </c>
      <c r="C136" s="6" t="s">
        <v>11719</v>
      </c>
      <c r="D136" s="44" t="s">
        <v>11444</v>
      </c>
      <c r="E136" s="45" t="s">
        <v>11445</v>
      </c>
      <c r="F136" s="45">
        <v>38917</v>
      </c>
      <c r="G136" s="45">
        <v>42367</v>
      </c>
      <c r="H136" s="6" t="s">
        <v>11720</v>
      </c>
    </row>
    <row r="137" spans="1:8" x14ac:dyDescent="0.3">
      <c r="A137" s="14">
        <v>136</v>
      </c>
      <c r="B137" s="14" t="s">
        <v>11442</v>
      </c>
      <c r="C137" s="6" t="s">
        <v>11721</v>
      </c>
      <c r="D137" s="44" t="s">
        <v>11444</v>
      </c>
      <c r="E137" s="45" t="s">
        <v>11445</v>
      </c>
      <c r="F137" s="45">
        <v>40135</v>
      </c>
      <c r="G137" s="45">
        <v>42334</v>
      </c>
      <c r="H137" s="6" t="s">
        <v>11722</v>
      </c>
    </row>
    <row r="138" spans="1:8" x14ac:dyDescent="0.3">
      <c r="A138" s="14">
        <v>137</v>
      </c>
      <c r="B138" s="14" t="s">
        <v>11442</v>
      </c>
      <c r="C138" s="6" t="s">
        <v>11723</v>
      </c>
      <c r="D138" s="44" t="s">
        <v>11118</v>
      </c>
      <c r="E138" s="45" t="s">
        <v>11445</v>
      </c>
      <c r="F138" s="45">
        <v>38917</v>
      </c>
      <c r="G138" s="45">
        <v>42319</v>
      </c>
      <c r="H138" s="6" t="s">
        <v>11724</v>
      </c>
    </row>
    <row r="139" spans="1:8" x14ac:dyDescent="0.3">
      <c r="A139" s="14">
        <v>138</v>
      </c>
      <c r="B139" s="14" t="s">
        <v>11442</v>
      </c>
      <c r="C139" s="6" t="s">
        <v>11725</v>
      </c>
      <c r="D139" s="44" t="s">
        <v>11475</v>
      </c>
      <c r="E139" s="45" t="s">
        <v>11445</v>
      </c>
      <c r="F139" s="45">
        <v>39589</v>
      </c>
      <c r="G139" s="45">
        <v>43549</v>
      </c>
      <c r="H139" s="6" t="s">
        <v>11726</v>
      </c>
    </row>
    <row r="140" spans="1:8" x14ac:dyDescent="0.3">
      <c r="A140" s="14">
        <v>139</v>
      </c>
      <c r="B140" s="14" t="s">
        <v>11442</v>
      </c>
      <c r="C140" s="6" t="s">
        <v>11727</v>
      </c>
      <c r="D140" s="44" t="s">
        <v>11613</v>
      </c>
      <c r="E140" s="45" t="s">
        <v>11445</v>
      </c>
      <c r="F140" s="45">
        <v>38917</v>
      </c>
      <c r="G140" s="45">
        <v>42817</v>
      </c>
      <c r="H140" s="6" t="s">
        <v>11728</v>
      </c>
    </row>
    <row r="141" spans="1:8" x14ac:dyDescent="0.3">
      <c r="A141" s="14">
        <v>140</v>
      </c>
      <c r="B141" s="14" t="s">
        <v>11442</v>
      </c>
      <c r="C141" s="6" t="s">
        <v>11729</v>
      </c>
      <c r="D141" s="44" t="s">
        <v>11512</v>
      </c>
      <c r="E141" s="45" t="s">
        <v>11445</v>
      </c>
      <c r="F141" s="45">
        <v>41197</v>
      </c>
      <c r="G141" s="45">
        <v>42919</v>
      </c>
      <c r="H141" s="6" t="s">
        <v>11730</v>
      </c>
    </row>
    <row r="142" spans="1:8" x14ac:dyDescent="0.3">
      <c r="A142" s="14">
        <v>141</v>
      </c>
      <c r="B142" s="14" t="s">
        <v>11442</v>
      </c>
      <c r="C142" s="6" t="s">
        <v>11731</v>
      </c>
      <c r="D142" s="44" t="s">
        <v>11536</v>
      </c>
      <c r="E142" s="45" t="s">
        <v>11445</v>
      </c>
      <c r="F142" s="45">
        <v>40330</v>
      </c>
      <c r="G142" s="45">
        <v>42473</v>
      </c>
      <c r="H142" s="6" t="s">
        <v>11732</v>
      </c>
    </row>
    <row r="143" spans="1:8" x14ac:dyDescent="0.3">
      <c r="A143" s="14">
        <v>142</v>
      </c>
      <c r="B143" s="14" t="s">
        <v>11442</v>
      </c>
      <c r="C143" s="6" t="s">
        <v>11733</v>
      </c>
      <c r="D143" s="44" t="s">
        <v>11536</v>
      </c>
      <c r="E143" s="45" t="s">
        <v>11445</v>
      </c>
      <c r="F143" s="45">
        <v>40372</v>
      </c>
      <c r="G143" s="45">
        <v>42545</v>
      </c>
      <c r="H143" s="6" t="s">
        <v>11734</v>
      </c>
    </row>
    <row r="144" spans="1:8" x14ac:dyDescent="0.3">
      <c r="A144" s="14">
        <v>143</v>
      </c>
      <c r="B144" s="14" t="s">
        <v>11442</v>
      </c>
      <c r="C144" s="6" t="s">
        <v>11735</v>
      </c>
      <c r="D144" s="44" t="s">
        <v>11462</v>
      </c>
      <c r="E144" s="45" t="s">
        <v>11445</v>
      </c>
      <c r="F144" s="45">
        <v>40506</v>
      </c>
      <c r="G144" s="45">
        <v>42067</v>
      </c>
      <c r="H144" s="6" t="s">
        <v>11736</v>
      </c>
    </row>
    <row r="145" spans="1:8" x14ac:dyDescent="0.3">
      <c r="A145" s="14">
        <v>144</v>
      </c>
      <c r="B145" s="14" t="s">
        <v>11442</v>
      </c>
      <c r="C145" s="6" t="s">
        <v>11737</v>
      </c>
      <c r="D145" s="44" t="s">
        <v>11475</v>
      </c>
      <c r="E145" s="45" t="s">
        <v>11445</v>
      </c>
      <c r="F145" s="45">
        <v>43034</v>
      </c>
      <c r="G145" s="45">
        <v>43034</v>
      </c>
      <c r="H145" s="6" t="s">
        <v>11738</v>
      </c>
    </row>
    <row r="146" spans="1:8" x14ac:dyDescent="0.3">
      <c r="A146" s="14">
        <v>145</v>
      </c>
      <c r="B146" s="14" t="s">
        <v>11442</v>
      </c>
      <c r="C146" s="6" t="s">
        <v>11739</v>
      </c>
      <c r="D146" s="44" t="s">
        <v>11448</v>
      </c>
      <c r="E146" s="45" t="s">
        <v>11445</v>
      </c>
      <c r="F146" s="45">
        <v>38917</v>
      </c>
      <c r="G146" s="45">
        <v>42715</v>
      </c>
      <c r="H146" s="6" t="s">
        <v>11740</v>
      </c>
    </row>
    <row r="147" spans="1:8" x14ac:dyDescent="0.3">
      <c r="A147" s="14">
        <v>146</v>
      </c>
      <c r="B147" s="14" t="s">
        <v>11442</v>
      </c>
      <c r="C147" s="6" t="s">
        <v>11741</v>
      </c>
      <c r="D147" s="44" t="s">
        <v>11475</v>
      </c>
      <c r="E147" s="45" t="s">
        <v>11445</v>
      </c>
      <c r="F147" s="45">
        <v>42333</v>
      </c>
      <c r="G147" s="45">
        <v>42333</v>
      </c>
      <c r="H147" s="6" t="s">
        <v>11742</v>
      </c>
    </row>
    <row r="148" spans="1:8" x14ac:dyDescent="0.3">
      <c r="A148" s="14">
        <v>147</v>
      </c>
      <c r="B148" s="14" t="s">
        <v>11442</v>
      </c>
      <c r="C148" s="6" t="s">
        <v>11743</v>
      </c>
      <c r="D148" s="44" t="s">
        <v>11453</v>
      </c>
      <c r="E148" s="45" t="s">
        <v>11445</v>
      </c>
      <c r="F148" s="45">
        <v>39652</v>
      </c>
      <c r="G148" s="45">
        <v>42930</v>
      </c>
      <c r="H148" s="6" t="s">
        <v>11744</v>
      </c>
    </row>
    <row r="149" spans="1:8" x14ac:dyDescent="0.3">
      <c r="A149" s="14">
        <v>148</v>
      </c>
      <c r="B149" s="14" t="s">
        <v>11442</v>
      </c>
      <c r="C149" s="6" t="s">
        <v>11745</v>
      </c>
      <c r="D149" s="44" t="s">
        <v>2348</v>
      </c>
      <c r="E149" s="45" t="s">
        <v>11445</v>
      </c>
      <c r="F149" s="45">
        <v>42318</v>
      </c>
      <c r="G149" s="45">
        <v>42318</v>
      </c>
      <c r="H149" s="6" t="s">
        <v>11746</v>
      </c>
    </row>
    <row r="150" spans="1:8" x14ac:dyDescent="0.3">
      <c r="A150" s="14">
        <v>149</v>
      </c>
      <c r="B150" s="14" t="s">
        <v>11442</v>
      </c>
      <c r="C150" s="6" t="s">
        <v>11747</v>
      </c>
      <c r="D150" s="44" t="s">
        <v>11448</v>
      </c>
      <c r="E150" s="45" t="s">
        <v>11445</v>
      </c>
      <c r="F150" s="45">
        <v>38985</v>
      </c>
      <c r="G150" s="45">
        <v>42755</v>
      </c>
      <c r="H150" s="6" t="s">
        <v>11748</v>
      </c>
    </row>
    <row r="151" spans="1:8" x14ac:dyDescent="0.3">
      <c r="A151" s="14">
        <v>150</v>
      </c>
      <c r="B151" s="14" t="s">
        <v>11442</v>
      </c>
      <c r="C151" s="6" t="s">
        <v>11749</v>
      </c>
      <c r="D151" s="44" t="s">
        <v>11453</v>
      </c>
      <c r="E151" s="45" t="s">
        <v>11445</v>
      </c>
      <c r="F151" s="45">
        <v>41365</v>
      </c>
      <c r="G151" s="45">
        <v>43423</v>
      </c>
      <c r="H151" s="6" t="s">
        <v>11750</v>
      </c>
    </row>
    <row r="152" spans="1:8" x14ac:dyDescent="0.3">
      <c r="A152" s="14">
        <v>151</v>
      </c>
      <c r="B152" s="14" t="s">
        <v>11442</v>
      </c>
      <c r="C152" s="6" t="s">
        <v>11751</v>
      </c>
      <c r="D152" s="44" t="s">
        <v>5066</v>
      </c>
      <c r="E152" s="45" t="s">
        <v>11445</v>
      </c>
      <c r="F152" s="45">
        <v>40323</v>
      </c>
      <c r="G152" s="45">
        <v>42709</v>
      </c>
      <c r="H152" s="6" t="s">
        <v>11752</v>
      </c>
    </row>
    <row r="153" spans="1:8" x14ac:dyDescent="0.3">
      <c r="A153" s="14">
        <v>152</v>
      </c>
      <c r="B153" s="14" t="s">
        <v>11442</v>
      </c>
      <c r="C153" s="6" t="s">
        <v>11753</v>
      </c>
      <c r="D153" s="44" t="s">
        <v>11453</v>
      </c>
      <c r="E153" s="45" t="s">
        <v>11445</v>
      </c>
      <c r="F153" s="45">
        <v>38925</v>
      </c>
      <c r="G153" s="45">
        <v>43203</v>
      </c>
      <c r="H153" s="6" t="s">
        <v>11754</v>
      </c>
    </row>
    <row r="154" spans="1:8" x14ac:dyDescent="0.3">
      <c r="A154" s="14">
        <v>153</v>
      </c>
      <c r="B154" s="14" t="s">
        <v>11442</v>
      </c>
      <c r="C154" s="6" t="s">
        <v>11755</v>
      </c>
      <c r="D154" s="44" t="s">
        <v>11496</v>
      </c>
      <c r="E154" s="45" t="s">
        <v>11445</v>
      </c>
      <c r="F154" s="45">
        <v>39755</v>
      </c>
      <c r="G154" s="45">
        <v>41984</v>
      </c>
      <c r="H154" s="6" t="s">
        <v>11756</v>
      </c>
    </row>
    <row r="155" spans="1:8" x14ac:dyDescent="0.3">
      <c r="A155" s="14">
        <v>154</v>
      </c>
      <c r="B155" s="14" t="s">
        <v>11442</v>
      </c>
      <c r="C155" s="6" t="s">
        <v>11757</v>
      </c>
      <c r="D155" s="44" t="s">
        <v>11453</v>
      </c>
      <c r="E155" s="45" t="s">
        <v>11445</v>
      </c>
      <c r="F155" s="45">
        <v>41879</v>
      </c>
      <c r="G155" s="45">
        <v>41879</v>
      </c>
      <c r="H155" s="6" t="s">
        <v>11758</v>
      </c>
    </row>
    <row r="156" spans="1:8" x14ac:dyDescent="0.3">
      <c r="A156" s="14">
        <v>155</v>
      </c>
      <c r="B156" s="14" t="s">
        <v>11442</v>
      </c>
      <c r="C156" s="6" t="s">
        <v>11759</v>
      </c>
      <c r="D156" s="44" t="s">
        <v>11536</v>
      </c>
      <c r="E156" s="45" t="s">
        <v>11445</v>
      </c>
      <c r="F156" s="45">
        <v>39064</v>
      </c>
      <c r="G156" s="45">
        <v>42002</v>
      </c>
      <c r="H156" s="6" t="s">
        <v>11760</v>
      </c>
    </row>
    <row r="157" spans="1:8" x14ac:dyDescent="0.3">
      <c r="A157" s="14">
        <v>156</v>
      </c>
      <c r="B157" s="14" t="s">
        <v>11442</v>
      </c>
      <c r="C157" s="6" t="s">
        <v>11761</v>
      </c>
      <c r="D157" s="44" t="s">
        <v>11462</v>
      </c>
      <c r="E157" s="45" t="s">
        <v>11445</v>
      </c>
      <c r="F157" s="45">
        <v>38917</v>
      </c>
      <c r="G157" s="45">
        <v>42892</v>
      </c>
      <c r="H157" s="6" t="s">
        <v>11762</v>
      </c>
    </row>
    <row r="158" spans="1:8" x14ac:dyDescent="0.3">
      <c r="A158" s="14">
        <v>157</v>
      </c>
      <c r="B158" s="14" t="s">
        <v>11442</v>
      </c>
      <c r="C158" s="6" t="s">
        <v>17804</v>
      </c>
      <c r="D158" s="14" t="s">
        <v>232</v>
      </c>
      <c r="E158" s="14" t="s">
        <v>11445</v>
      </c>
      <c r="F158" s="46">
        <v>43517</v>
      </c>
      <c r="G158" s="46">
        <v>43517</v>
      </c>
      <c r="H158" s="6" t="s">
        <v>17805</v>
      </c>
    </row>
    <row r="159" spans="1:8" x14ac:dyDescent="0.3">
      <c r="A159" s="14">
        <v>158</v>
      </c>
      <c r="B159" s="14" t="s">
        <v>11442</v>
      </c>
      <c r="C159" s="6" t="s">
        <v>11763</v>
      </c>
      <c r="D159" s="44" t="s">
        <v>5066</v>
      </c>
      <c r="E159" s="45" t="s">
        <v>11445</v>
      </c>
      <c r="F159" s="45">
        <v>40109</v>
      </c>
      <c r="G159" s="45">
        <v>42781</v>
      </c>
      <c r="H159" s="6" t="s">
        <v>11764</v>
      </c>
    </row>
    <row r="160" spans="1:8" x14ac:dyDescent="0.3">
      <c r="A160" s="14">
        <v>159</v>
      </c>
      <c r="B160" s="14" t="s">
        <v>11442</v>
      </c>
      <c r="C160" s="6" t="s">
        <v>11765</v>
      </c>
      <c r="D160" s="44" t="s">
        <v>11467</v>
      </c>
      <c r="E160" s="45" t="s">
        <v>11445</v>
      </c>
      <c r="F160" s="45">
        <v>38917</v>
      </c>
      <c r="G160" s="45">
        <v>43226</v>
      </c>
      <c r="H160" s="6" t="s">
        <v>11766</v>
      </c>
    </row>
    <row r="161" spans="1:8" x14ac:dyDescent="0.3">
      <c r="A161" s="14">
        <v>160</v>
      </c>
      <c r="B161" s="14" t="s">
        <v>11442</v>
      </c>
      <c r="C161" s="6" t="s">
        <v>11767</v>
      </c>
      <c r="D161" s="44" t="s">
        <v>11467</v>
      </c>
      <c r="E161" s="45" t="s">
        <v>11445</v>
      </c>
      <c r="F161" s="45">
        <v>38917</v>
      </c>
      <c r="G161" s="45">
        <v>43276</v>
      </c>
      <c r="H161" s="6" t="s">
        <v>11768</v>
      </c>
    </row>
    <row r="162" spans="1:8" x14ac:dyDescent="0.3">
      <c r="A162" s="14">
        <v>161</v>
      </c>
      <c r="B162" s="14" t="s">
        <v>11442</v>
      </c>
      <c r="C162" s="6" t="s">
        <v>11769</v>
      </c>
      <c r="D162" s="44" t="s">
        <v>2348</v>
      </c>
      <c r="E162" s="45" t="s">
        <v>11445</v>
      </c>
      <c r="F162" s="45">
        <v>38917</v>
      </c>
      <c r="G162" s="45">
        <v>42289</v>
      </c>
      <c r="H162" s="6" t="s">
        <v>11770</v>
      </c>
    </row>
    <row r="163" spans="1:8" x14ac:dyDescent="0.3">
      <c r="A163" s="14">
        <v>162</v>
      </c>
      <c r="B163" s="14" t="s">
        <v>11442</v>
      </c>
      <c r="C163" s="6" t="s">
        <v>11771</v>
      </c>
      <c r="D163" s="44" t="s">
        <v>11467</v>
      </c>
      <c r="E163" s="45" t="s">
        <v>11445</v>
      </c>
      <c r="F163" s="45">
        <v>38917</v>
      </c>
      <c r="G163" s="45">
        <v>41033</v>
      </c>
      <c r="H163" s="6" t="s">
        <v>11772</v>
      </c>
    </row>
    <row r="164" spans="1:8" x14ac:dyDescent="0.3">
      <c r="A164" s="14">
        <v>163</v>
      </c>
      <c r="B164" s="14" t="s">
        <v>11442</v>
      </c>
      <c r="C164" s="6" t="s">
        <v>11773</v>
      </c>
      <c r="D164" s="44" t="s">
        <v>11453</v>
      </c>
      <c r="E164" s="45" t="s">
        <v>11445</v>
      </c>
      <c r="F164" s="45">
        <v>39729</v>
      </c>
      <c r="G164" s="45">
        <v>43021</v>
      </c>
      <c r="H164" s="6" t="s">
        <v>11774</v>
      </c>
    </row>
    <row r="165" spans="1:8" x14ac:dyDescent="0.3">
      <c r="A165" s="14">
        <v>164</v>
      </c>
      <c r="B165" s="14" t="s">
        <v>11442</v>
      </c>
      <c r="C165" s="6" t="s">
        <v>11775</v>
      </c>
      <c r="D165" s="44" t="s">
        <v>11475</v>
      </c>
      <c r="E165" s="45" t="s">
        <v>11445</v>
      </c>
      <c r="F165" s="45">
        <v>38917</v>
      </c>
      <c r="G165" s="45">
        <v>43188</v>
      </c>
      <c r="H165" s="6" t="s">
        <v>11776</v>
      </c>
    </row>
    <row r="166" spans="1:8" x14ac:dyDescent="0.3">
      <c r="A166" s="14">
        <v>165</v>
      </c>
      <c r="B166" s="14" t="s">
        <v>11442</v>
      </c>
      <c r="C166" s="6" t="s">
        <v>11777</v>
      </c>
      <c r="D166" s="44" t="s">
        <v>11448</v>
      </c>
      <c r="E166" s="45" t="s">
        <v>11445</v>
      </c>
      <c r="F166" s="45">
        <v>39199</v>
      </c>
      <c r="G166" s="45">
        <v>43147</v>
      </c>
      <c r="H166" s="6" t="s">
        <v>11778</v>
      </c>
    </row>
    <row r="167" spans="1:8" x14ac:dyDescent="0.3">
      <c r="A167" s="14">
        <v>166</v>
      </c>
      <c r="B167" s="14" t="s">
        <v>11442</v>
      </c>
      <c r="C167" s="6" t="s">
        <v>11779</v>
      </c>
      <c r="D167" s="44" t="s">
        <v>11496</v>
      </c>
      <c r="E167" s="45" t="s">
        <v>11445</v>
      </c>
      <c r="F167" s="45">
        <v>38917</v>
      </c>
      <c r="G167" s="45">
        <v>42968</v>
      </c>
      <c r="H167" s="6" t="s">
        <v>11780</v>
      </c>
    </row>
    <row r="168" spans="1:8" ht="15" customHeight="1" x14ac:dyDescent="0.3">
      <c r="A168" s="14">
        <v>167</v>
      </c>
      <c r="B168" s="14" t="s">
        <v>11442</v>
      </c>
      <c r="C168" s="6" t="s">
        <v>6010</v>
      </c>
      <c r="D168" s="44" t="s">
        <v>11475</v>
      </c>
      <c r="E168" s="45" t="s">
        <v>11445</v>
      </c>
      <c r="F168" s="45">
        <v>40316</v>
      </c>
      <c r="G168" s="45">
        <v>42762</v>
      </c>
      <c r="H168" s="6" t="s">
        <v>11781</v>
      </c>
    </row>
    <row r="169" spans="1:8" x14ac:dyDescent="0.3">
      <c r="A169" s="14">
        <v>168</v>
      </c>
      <c r="B169" s="14" t="s">
        <v>11442</v>
      </c>
      <c r="C169" s="6" t="s">
        <v>11782</v>
      </c>
      <c r="D169" s="44" t="s">
        <v>11448</v>
      </c>
      <c r="E169" s="45" t="s">
        <v>11445</v>
      </c>
      <c r="F169" s="45">
        <v>38917</v>
      </c>
      <c r="G169" s="45">
        <v>41893</v>
      </c>
      <c r="H169" s="6" t="s">
        <v>11783</v>
      </c>
    </row>
    <row r="170" spans="1:8" ht="14.25" customHeight="1" x14ac:dyDescent="0.3">
      <c r="A170" s="14">
        <v>169</v>
      </c>
      <c r="B170" s="14" t="s">
        <v>11442</v>
      </c>
      <c r="C170" s="6" t="s">
        <v>11784</v>
      </c>
      <c r="D170" s="44" t="s">
        <v>11448</v>
      </c>
      <c r="E170" s="45" t="s">
        <v>11445</v>
      </c>
      <c r="F170" s="45">
        <v>40933</v>
      </c>
      <c r="G170" s="45">
        <v>43066</v>
      </c>
      <c r="H170" s="6" t="s">
        <v>11785</v>
      </c>
    </row>
    <row r="171" spans="1:8" x14ac:dyDescent="0.3">
      <c r="A171" s="14">
        <v>170</v>
      </c>
      <c r="B171" s="14" t="s">
        <v>11442</v>
      </c>
      <c r="C171" s="6" t="s">
        <v>11786</v>
      </c>
      <c r="D171" s="44" t="s">
        <v>11517</v>
      </c>
      <c r="E171" s="45" t="s">
        <v>11445</v>
      </c>
      <c r="F171" s="45">
        <v>39000</v>
      </c>
      <c r="G171" s="45">
        <v>43071</v>
      </c>
      <c r="H171" s="6" t="s">
        <v>11787</v>
      </c>
    </row>
    <row r="172" spans="1:8" ht="15.75" customHeight="1" x14ac:dyDescent="0.3">
      <c r="A172" s="14">
        <v>171</v>
      </c>
      <c r="B172" s="14" t="s">
        <v>11442</v>
      </c>
      <c r="C172" s="6" t="s">
        <v>11788</v>
      </c>
      <c r="D172" s="44" t="s">
        <v>11444</v>
      </c>
      <c r="E172" s="45" t="s">
        <v>11445</v>
      </c>
      <c r="F172" s="45">
        <v>39563</v>
      </c>
      <c r="G172" s="45">
        <v>43559</v>
      </c>
      <c r="H172" s="6" t="s">
        <v>11789</v>
      </c>
    </row>
    <row r="173" spans="1:8" x14ac:dyDescent="0.3">
      <c r="A173" s="14">
        <v>172</v>
      </c>
      <c r="B173" s="14" t="s">
        <v>11442</v>
      </c>
      <c r="C173" s="6" t="s">
        <v>11790</v>
      </c>
      <c r="D173" s="44" t="s">
        <v>2348</v>
      </c>
      <c r="E173" s="45" t="s">
        <v>11445</v>
      </c>
      <c r="F173" s="45">
        <v>38917</v>
      </c>
      <c r="G173" s="45">
        <v>41794</v>
      </c>
      <c r="H173" s="6" t="s">
        <v>11791</v>
      </c>
    </row>
    <row r="174" spans="1:8" ht="18" customHeight="1" x14ac:dyDescent="0.3">
      <c r="A174" s="14">
        <v>173</v>
      </c>
      <c r="B174" s="14" t="s">
        <v>11442</v>
      </c>
      <c r="C174" s="6" t="s">
        <v>11792</v>
      </c>
      <c r="D174" s="44" t="s">
        <v>11118</v>
      </c>
      <c r="E174" s="45" t="s">
        <v>11445</v>
      </c>
      <c r="F174" s="45">
        <v>39030</v>
      </c>
      <c r="G174" s="45">
        <v>43045</v>
      </c>
      <c r="H174" s="6" t="s">
        <v>11793</v>
      </c>
    </row>
    <row r="175" spans="1:8" x14ac:dyDescent="0.3">
      <c r="A175" s="14">
        <v>174</v>
      </c>
      <c r="B175" s="14" t="s">
        <v>11442</v>
      </c>
      <c r="C175" s="6" t="s">
        <v>11794</v>
      </c>
      <c r="D175" s="44" t="s">
        <v>11496</v>
      </c>
      <c r="E175" s="45" t="s">
        <v>11445</v>
      </c>
      <c r="F175" s="45">
        <v>41535</v>
      </c>
      <c r="G175" s="45">
        <v>41534</v>
      </c>
      <c r="H175" s="6" t="s">
        <v>11795</v>
      </c>
    </row>
    <row r="176" spans="1:8" x14ac:dyDescent="0.3">
      <c r="A176" s="14">
        <v>175</v>
      </c>
      <c r="B176" s="14" t="s">
        <v>11442</v>
      </c>
      <c r="C176" s="6" t="s">
        <v>11796</v>
      </c>
      <c r="D176" s="44" t="s">
        <v>11448</v>
      </c>
      <c r="E176" s="45" t="s">
        <v>11445</v>
      </c>
      <c r="F176" s="45">
        <v>39785</v>
      </c>
      <c r="G176" s="45">
        <v>42996</v>
      </c>
      <c r="H176" s="6" t="s">
        <v>11797</v>
      </c>
    </row>
    <row r="177" spans="1:8" x14ac:dyDescent="0.3">
      <c r="A177" s="14">
        <v>176</v>
      </c>
      <c r="B177" s="14" t="s">
        <v>11442</v>
      </c>
      <c r="C177" s="6" t="s">
        <v>11798</v>
      </c>
      <c r="D177" s="44" t="s">
        <v>11475</v>
      </c>
      <c r="E177" s="45" t="s">
        <v>11445</v>
      </c>
      <c r="F177" s="45">
        <v>38917</v>
      </c>
      <c r="G177" s="45">
        <v>42898</v>
      </c>
      <c r="H177" s="6" t="s">
        <v>11799</v>
      </c>
    </row>
    <row r="178" spans="1:8" x14ac:dyDescent="0.3">
      <c r="A178" s="14">
        <v>177</v>
      </c>
      <c r="B178" s="14" t="s">
        <v>11442</v>
      </c>
      <c r="C178" s="6" t="s">
        <v>11800</v>
      </c>
      <c r="D178" s="44" t="s">
        <v>11517</v>
      </c>
      <c r="E178" s="45" t="s">
        <v>11445</v>
      </c>
      <c r="F178" s="45">
        <v>38917</v>
      </c>
      <c r="G178" s="45">
        <v>43024</v>
      </c>
      <c r="H178" s="6" t="s">
        <v>11801</v>
      </c>
    </row>
    <row r="179" spans="1:8" x14ac:dyDescent="0.3">
      <c r="A179" s="14">
        <v>178</v>
      </c>
      <c r="B179" s="14" t="s">
        <v>11442</v>
      </c>
      <c r="C179" s="6" t="s">
        <v>11802</v>
      </c>
      <c r="D179" s="44" t="s">
        <v>11499</v>
      </c>
      <c r="E179" s="45" t="s">
        <v>11445</v>
      </c>
      <c r="F179" s="45">
        <v>41932</v>
      </c>
      <c r="G179" s="45">
        <v>41932</v>
      </c>
      <c r="H179" s="6" t="s">
        <v>11803</v>
      </c>
    </row>
    <row r="180" spans="1:8" x14ac:dyDescent="0.3">
      <c r="A180" s="14">
        <v>179</v>
      </c>
      <c r="B180" s="14" t="s">
        <v>11442</v>
      </c>
      <c r="C180" s="6" t="s">
        <v>11804</v>
      </c>
      <c r="D180" s="44" t="s">
        <v>11448</v>
      </c>
      <c r="E180" s="45" t="s">
        <v>11445</v>
      </c>
      <c r="F180" s="45">
        <v>38925</v>
      </c>
      <c r="G180" s="45">
        <v>41025</v>
      </c>
      <c r="H180" s="6" t="s">
        <v>11805</v>
      </c>
    </row>
    <row r="181" spans="1:8" x14ac:dyDescent="0.3">
      <c r="A181" s="14">
        <v>180</v>
      </c>
      <c r="B181" s="44" t="s">
        <v>11442</v>
      </c>
      <c r="C181" s="6" t="s">
        <v>11806</v>
      </c>
      <c r="D181" s="44" t="s">
        <v>11499</v>
      </c>
      <c r="E181" s="14" t="s">
        <v>11445</v>
      </c>
      <c r="F181" s="45">
        <v>42415</v>
      </c>
      <c r="G181" s="45">
        <v>42415</v>
      </c>
      <c r="H181" s="6" t="s">
        <v>11807</v>
      </c>
    </row>
    <row r="182" spans="1:8" x14ac:dyDescent="0.3">
      <c r="A182" s="14">
        <v>181</v>
      </c>
      <c r="B182" s="14" t="s">
        <v>11442</v>
      </c>
      <c r="C182" s="6" t="s">
        <v>11808</v>
      </c>
      <c r="D182" s="44" t="s">
        <v>11809</v>
      </c>
      <c r="E182" s="45" t="s">
        <v>11445</v>
      </c>
      <c r="F182" s="45">
        <v>40057</v>
      </c>
      <c r="G182" s="45">
        <v>43216</v>
      </c>
      <c r="H182" s="6" t="s">
        <v>11810</v>
      </c>
    </row>
    <row r="183" spans="1:8" x14ac:dyDescent="0.3">
      <c r="A183" s="14">
        <v>182</v>
      </c>
      <c r="B183" s="14" t="s">
        <v>11442</v>
      </c>
      <c r="C183" s="6" t="s">
        <v>11811</v>
      </c>
      <c r="D183" s="44" t="s">
        <v>11462</v>
      </c>
      <c r="E183" s="45" t="s">
        <v>11445</v>
      </c>
      <c r="F183" s="45">
        <v>39486</v>
      </c>
      <c r="G183" s="45">
        <v>40919</v>
      </c>
      <c r="H183" s="6" t="s">
        <v>11812</v>
      </c>
    </row>
    <row r="184" spans="1:8" x14ac:dyDescent="0.3">
      <c r="A184" s="14">
        <v>183</v>
      </c>
      <c r="B184" s="14" t="s">
        <v>11442</v>
      </c>
      <c r="C184" s="6" t="s">
        <v>11813</v>
      </c>
      <c r="D184" s="44" t="s">
        <v>11536</v>
      </c>
      <c r="E184" s="45" t="s">
        <v>11445</v>
      </c>
      <c r="F184" s="45">
        <v>41528</v>
      </c>
      <c r="G184" s="45">
        <v>41523</v>
      </c>
      <c r="H184" s="6" t="s">
        <v>11814</v>
      </c>
    </row>
    <row r="185" spans="1:8" x14ac:dyDescent="0.3">
      <c r="A185" s="14">
        <v>184</v>
      </c>
      <c r="B185" s="14" t="s">
        <v>11442</v>
      </c>
      <c r="C185" s="6" t="s">
        <v>11815</v>
      </c>
      <c r="D185" s="44" t="s">
        <v>5066</v>
      </c>
      <c r="E185" s="45" t="s">
        <v>11445</v>
      </c>
      <c r="F185" s="45">
        <v>38917</v>
      </c>
      <c r="G185" s="45">
        <v>42611</v>
      </c>
      <c r="H185" s="6" t="s">
        <v>11816</v>
      </c>
    </row>
    <row r="186" spans="1:8" x14ac:dyDescent="0.3">
      <c r="A186" s="14">
        <v>185</v>
      </c>
      <c r="B186" s="14" t="s">
        <v>11442</v>
      </c>
      <c r="C186" s="6" t="s">
        <v>11817</v>
      </c>
      <c r="D186" s="44" t="s">
        <v>11482</v>
      </c>
      <c r="E186" s="45" t="s">
        <v>11445</v>
      </c>
      <c r="F186" s="45">
        <v>41780</v>
      </c>
      <c r="G186" s="45">
        <v>43585</v>
      </c>
      <c r="H186" s="6" t="s">
        <v>11818</v>
      </c>
    </row>
    <row r="187" spans="1:8" x14ac:dyDescent="0.3">
      <c r="A187" s="14">
        <v>186</v>
      </c>
      <c r="B187" s="14" t="s">
        <v>11442</v>
      </c>
      <c r="C187" s="6" t="s">
        <v>11819</v>
      </c>
      <c r="D187" s="44" t="s">
        <v>11517</v>
      </c>
      <c r="E187" s="45" t="s">
        <v>11445</v>
      </c>
      <c r="F187" s="45">
        <v>38917</v>
      </c>
      <c r="G187" s="45">
        <v>42698</v>
      </c>
      <c r="H187" s="6" t="s">
        <v>11820</v>
      </c>
    </row>
    <row r="188" spans="1:8" x14ac:dyDescent="0.3">
      <c r="A188" s="14">
        <v>187</v>
      </c>
      <c r="B188" s="14" t="s">
        <v>11442</v>
      </c>
      <c r="C188" s="6" t="s">
        <v>11821</v>
      </c>
      <c r="D188" s="44" t="s">
        <v>11512</v>
      </c>
      <c r="E188" s="45" t="s">
        <v>11445</v>
      </c>
      <c r="F188" s="45">
        <v>41813</v>
      </c>
      <c r="G188" s="45">
        <v>41813</v>
      </c>
      <c r="H188" s="6" t="s">
        <v>11822</v>
      </c>
    </row>
    <row r="189" spans="1:8" x14ac:dyDescent="0.3">
      <c r="A189" s="14">
        <v>188</v>
      </c>
      <c r="B189" s="14" t="s">
        <v>11442</v>
      </c>
      <c r="C189" s="6" t="s">
        <v>11823</v>
      </c>
      <c r="D189" s="44" t="s">
        <v>2348</v>
      </c>
      <c r="E189" s="45" t="s">
        <v>11445</v>
      </c>
      <c r="F189" s="45">
        <v>38917</v>
      </c>
      <c r="G189" s="45">
        <v>42964</v>
      </c>
      <c r="H189" s="6" t="s">
        <v>11824</v>
      </c>
    </row>
    <row r="190" spans="1:8" x14ac:dyDescent="0.3">
      <c r="A190" s="14">
        <v>189</v>
      </c>
      <c r="B190" s="14" t="s">
        <v>11442</v>
      </c>
      <c r="C190" s="6" t="s">
        <v>6022</v>
      </c>
      <c r="D190" s="44" t="s">
        <v>11444</v>
      </c>
      <c r="E190" s="45" t="s">
        <v>11445</v>
      </c>
      <c r="F190" s="45">
        <v>38917</v>
      </c>
      <c r="G190" s="45">
        <v>42490</v>
      </c>
      <c r="H190" s="6" t="s">
        <v>11825</v>
      </c>
    </row>
    <row r="191" spans="1:8" x14ac:dyDescent="0.3">
      <c r="A191" s="14">
        <v>190</v>
      </c>
      <c r="B191" s="14" t="s">
        <v>11442</v>
      </c>
      <c r="C191" s="6" t="s">
        <v>11826</v>
      </c>
      <c r="D191" s="44" t="s">
        <v>11536</v>
      </c>
      <c r="E191" s="45" t="s">
        <v>11445</v>
      </c>
      <c r="F191" s="45">
        <v>39644</v>
      </c>
      <c r="G191" s="45">
        <v>42626</v>
      </c>
      <c r="H191" s="6" t="s">
        <v>11827</v>
      </c>
    </row>
    <row r="192" spans="1:8" x14ac:dyDescent="0.3">
      <c r="A192" s="14">
        <v>191</v>
      </c>
      <c r="B192" s="14" t="s">
        <v>11442</v>
      </c>
      <c r="C192" s="6" t="s">
        <v>11828</v>
      </c>
      <c r="D192" s="44" t="s">
        <v>232</v>
      </c>
      <c r="E192" s="45" t="s">
        <v>11445</v>
      </c>
      <c r="F192" s="45">
        <v>39206</v>
      </c>
      <c r="G192" s="45">
        <v>40926</v>
      </c>
      <c r="H192" s="6" t="s">
        <v>11829</v>
      </c>
    </row>
    <row r="193" spans="1:8" x14ac:dyDescent="0.3">
      <c r="A193" s="14">
        <v>192</v>
      </c>
      <c r="B193" s="14" t="s">
        <v>11442</v>
      </c>
      <c r="C193" s="6" t="s">
        <v>11830</v>
      </c>
      <c r="D193" s="44" t="s">
        <v>232</v>
      </c>
      <c r="E193" s="45" t="s">
        <v>11445</v>
      </c>
      <c r="F193" s="45">
        <v>38917</v>
      </c>
      <c r="G193" s="45">
        <v>42957</v>
      </c>
      <c r="H193" s="6" t="s">
        <v>11831</v>
      </c>
    </row>
    <row r="194" spans="1:8" x14ac:dyDescent="0.3">
      <c r="A194" s="14">
        <v>193</v>
      </c>
      <c r="B194" s="14" t="s">
        <v>11442</v>
      </c>
      <c r="C194" s="6" t="s">
        <v>11832</v>
      </c>
      <c r="D194" s="44" t="s">
        <v>232</v>
      </c>
      <c r="E194" s="45" t="s">
        <v>11445</v>
      </c>
      <c r="F194" s="45">
        <v>38917</v>
      </c>
      <c r="G194" s="45">
        <v>40597</v>
      </c>
      <c r="H194" s="6" t="s">
        <v>11833</v>
      </c>
    </row>
    <row r="195" spans="1:8" x14ac:dyDescent="0.3">
      <c r="A195" s="14">
        <v>194</v>
      </c>
      <c r="B195" s="14" t="s">
        <v>11442</v>
      </c>
      <c r="C195" s="6" t="s">
        <v>11834</v>
      </c>
      <c r="D195" s="44" t="s">
        <v>11493</v>
      </c>
      <c r="E195" s="45" t="s">
        <v>11445</v>
      </c>
      <c r="F195" s="45">
        <v>39323</v>
      </c>
      <c r="G195" s="45">
        <v>40919</v>
      </c>
      <c r="H195" s="6" t="s">
        <v>11835</v>
      </c>
    </row>
    <row r="196" spans="1:8" x14ac:dyDescent="0.3">
      <c r="A196" s="14">
        <v>195</v>
      </c>
      <c r="B196" s="14" t="s">
        <v>11442</v>
      </c>
      <c r="C196" s="6" t="s">
        <v>11836</v>
      </c>
      <c r="D196" s="44" t="s">
        <v>2348</v>
      </c>
      <c r="E196" s="45" t="s">
        <v>11445</v>
      </c>
      <c r="F196" s="45">
        <v>39255</v>
      </c>
      <c r="G196" s="45">
        <v>43444</v>
      </c>
      <c r="H196" s="6" t="s">
        <v>11837</v>
      </c>
    </row>
    <row r="197" spans="1:8" x14ac:dyDescent="0.3">
      <c r="A197" s="14">
        <v>196</v>
      </c>
      <c r="B197" s="14" t="s">
        <v>11442</v>
      </c>
      <c r="C197" s="6" t="s">
        <v>11838</v>
      </c>
      <c r="D197" s="44" t="s">
        <v>11517</v>
      </c>
      <c r="E197" s="45" t="s">
        <v>11445</v>
      </c>
      <c r="F197" s="45">
        <v>39548</v>
      </c>
      <c r="G197" s="45">
        <v>42786</v>
      </c>
      <c r="H197" s="6" t="s">
        <v>11839</v>
      </c>
    </row>
    <row r="198" spans="1:8" x14ac:dyDescent="0.3">
      <c r="A198" s="14">
        <v>197</v>
      </c>
      <c r="B198" s="14" t="s">
        <v>11442</v>
      </c>
      <c r="C198" s="6" t="s">
        <v>11840</v>
      </c>
      <c r="D198" s="44" t="s">
        <v>11841</v>
      </c>
      <c r="E198" s="45" t="s">
        <v>11445</v>
      </c>
      <c r="F198" s="45">
        <v>38929</v>
      </c>
      <c r="G198" s="45">
        <v>41038</v>
      </c>
      <c r="H198" s="6" t="s">
        <v>11842</v>
      </c>
    </row>
    <row r="199" spans="1:8" x14ac:dyDescent="0.3">
      <c r="A199" s="14">
        <v>198</v>
      </c>
      <c r="B199" s="14" t="s">
        <v>11442</v>
      </c>
      <c r="C199" s="6" t="s">
        <v>11843</v>
      </c>
      <c r="D199" s="44" t="s">
        <v>11448</v>
      </c>
      <c r="E199" s="45" t="s">
        <v>11445</v>
      </c>
      <c r="F199" s="45">
        <v>40420</v>
      </c>
      <c r="G199" s="45">
        <v>42324</v>
      </c>
      <c r="H199" s="6" t="s">
        <v>11844</v>
      </c>
    </row>
    <row r="200" spans="1:8" x14ac:dyDescent="0.3">
      <c r="A200" s="14">
        <v>199</v>
      </c>
      <c r="B200" s="44" t="s">
        <v>11442</v>
      </c>
      <c r="C200" s="6" t="s">
        <v>11845</v>
      </c>
      <c r="D200" s="44" t="s">
        <v>11448</v>
      </c>
      <c r="E200" s="14" t="s">
        <v>11445</v>
      </c>
      <c r="F200" s="46">
        <v>40434</v>
      </c>
      <c r="G200" s="46">
        <v>42436</v>
      </c>
      <c r="H200" s="6" t="s">
        <v>11846</v>
      </c>
    </row>
    <row r="201" spans="1:8" x14ac:dyDescent="0.3">
      <c r="A201" s="14">
        <v>200</v>
      </c>
      <c r="B201" s="14" t="s">
        <v>11442</v>
      </c>
      <c r="C201" s="6" t="s">
        <v>11847</v>
      </c>
      <c r="D201" s="44" t="s">
        <v>11467</v>
      </c>
      <c r="E201" s="45" t="s">
        <v>11445</v>
      </c>
      <c r="F201" s="45">
        <v>39238</v>
      </c>
      <c r="G201" s="45">
        <v>41381</v>
      </c>
      <c r="H201" s="6" t="s">
        <v>11848</v>
      </c>
    </row>
    <row r="202" spans="1:8" x14ac:dyDescent="0.3">
      <c r="A202" s="14">
        <v>201</v>
      </c>
      <c r="B202" s="14" t="s">
        <v>11442</v>
      </c>
      <c r="C202" s="6" t="s">
        <v>11849</v>
      </c>
      <c r="D202" s="44" t="s">
        <v>2348</v>
      </c>
      <c r="E202" s="45" t="s">
        <v>11445</v>
      </c>
      <c r="F202" s="45">
        <v>38917</v>
      </c>
      <c r="G202" s="45">
        <v>41542</v>
      </c>
      <c r="H202" s="6" t="s">
        <v>11850</v>
      </c>
    </row>
    <row r="203" spans="1:8" ht="15.75" customHeight="1" x14ac:dyDescent="0.3">
      <c r="A203" s="14">
        <v>202</v>
      </c>
      <c r="B203" s="14" t="s">
        <v>11442</v>
      </c>
      <c r="C203" s="6" t="s">
        <v>11851</v>
      </c>
      <c r="D203" s="44" t="s">
        <v>11475</v>
      </c>
      <c r="E203" s="45" t="s">
        <v>11445</v>
      </c>
      <c r="F203" s="45">
        <v>40969</v>
      </c>
      <c r="G203" s="45">
        <v>43092</v>
      </c>
      <c r="H203" s="6" t="s">
        <v>11852</v>
      </c>
    </row>
    <row r="204" spans="1:8" x14ac:dyDescent="0.3">
      <c r="A204" s="14">
        <v>203</v>
      </c>
      <c r="B204" s="14" t="s">
        <v>11442</v>
      </c>
      <c r="C204" s="6" t="s">
        <v>11853</v>
      </c>
      <c r="D204" s="44" t="s">
        <v>11496</v>
      </c>
      <c r="E204" s="45" t="s">
        <v>11445</v>
      </c>
      <c r="F204" s="45">
        <v>39241</v>
      </c>
      <c r="G204" s="45">
        <v>43479</v>
      </c>
      <c r="H204" s="6" t="s">
        <v>11854</v>
      </c>
    </row>
    <row r="205" spans="1:8" ht="15" customHeight="1" x14ac:dyDescent="0.3">
      <c r="A205" s="14">
        <v>204</v>
      </c>
      <c r="B205" s="14" t="s">
        <v>11442</v>
      </c>
      <c r="C205" s="6" t="s">
        <v>11855</v>
      </c>
      <c r="D205" s="44" t="s">
        <v>11496</v>
      </c>
      <c r="E205" s="45" t="s">
        <v>11445</v>
      </c>
      <c r="F205" s="45">
        <v>39293</v>
      </c>
      <c r="G205" s="45">
        <v>43462</v>
      </c>
      <c r="H205" s="6" t="s">
        <v>11856</v>
      </c>
    </row>
    <row r="206" spans="1:8" x14ac:dyDescent="0.3">
      <c r="A206" s="14">
        <v>205</v>
      </c>
      <c r="B206" s="14" t="s">
        <v>11442</v>
      </c>
      <c r="C206" s="6" t="s">
        <v>11857</v>
      </c>
      <c r="D206" s="44" t="s">
        <v>11496</v>
      </c>
      <c r="E206" s="45" t="s">
        <v>11445</v>
      </c>
      <c r="F206" s="45">
        <v>39434</v>
      </c>
      <c r="G206" s="45">
        <v>43356</v>
      </c>
      <c r="H206" s="6" t="s">
        <v>11858</v>
      </c>
    </row>
    <row r="207" spans="1:8" x14ac:dyDescent="0.3">
      <c r="A207" s="14">
        <v>206</v>
      </c>
      <c r="B207" s="14" t="s">
        <v>11442</v>
      </c>
      <c r="C207" s="6" t="s">
        <v>11859</v>
      </c>
      <c r="D207" s="44" t="s">
        <v>11496</v>
      </c>
      <c r="E207" s="45" t="s">
        <v>11445</v>
      </c>
      <c r="F207" s="45">
        <v>39272</v>
      </c>
      <c r="G207" s="45">
        <v>43384</v>
      </c>
      <c r="H207" s="6" t="s">
        <v>11860</v>
      </c>
    </row>
    <row r="208" spans="1:8" x14ac:dyDescent="0.3">
      <c r="A208" s="14">
        <v>207</v>
      </c>
      <c r="B208" s="14" t="s">
        <v>11442</v>
      </c>
      <c r="C208" s="6" t="s">
        <v>11861</v>
      </c>
      <c r="D208" s="44" t="s">
        <v>11475</v>
      </c>
      <c r="E208" s="45" t="s">
        <v>11445</v>
      </c>
      <c r="F208" s="45">
        <v>42159</v>
      </c>
      <c r="G208" s="45">
        <v>42159</v>
      </c>
      <c r="H208" s="6" t="s">
        <v>11862</v>
      </c>
    </row>
    <row r="209" spans="1:8" x14ac:dyDescent="0.3">
      <c r="A209" s="14">
        <v>208</v>
      </c>
      <c r="B209" s="44" t="s">
        <v>11442</v>
      </c>
      <c r="C209" s="6" t="s">
        <v>11863</v>
      </c>
      <c r="D209" s="44" t="s">
        <v>11462</v>
      </c>
      <c r="E209" s="14" t="s">
        <v>11445</v>
      </c>
      <c r="F209" s="46">
        <v>40624</v>
      </c>
      <c r="G209" s="46">
        <v>42425</v>
      </c>
      <c r="H209" s="6" t="s">
        <v>11864</v>
      </c>
    </row>
    <row r="210" spans="1:8" x14ac:dyDescent="0.3">
      <c r="A210" s="14">
        <v>209</v>
      </c>
      <c r="B210" s="14" t="s">
        <v>11442</v>
      </c>
      <c r="C210" s="6" t="s">
        <v>11865</v>
      </c>
      <c r="D210" s="44" t="s">
        <v>11496</v>
      </c>
      <c r="E210" s="45" t="s">
        <v>11445</v>
      </c>
      <c r="F210" s="45">
        <v>42873</v>
      </c>
      <c r="G210" s="45">
        <v>42873</v>
      </c>
      <c r="H210" s="6" t="s">
        <v>11866</v>
      </c>
    </row>
    <row r="211" spans="1:8" x14ac:dyDescent="0.3">
      <c r="A211" s="14">
        <v>210</v>
      </c>
      <c r="B211" s="14" t="s">
        <v>11442</v>
      </c>
      <c r="C211" s="6" t="s">
        <v>11867</v>
      </c>
      <c r="D211" s="44" t="s">
        <v>11448</v>
      </c>
      <c r="E211" s="45" t="s">
        <v>11445</v>
      </c>
      <c r="F211" s="45">
        <v>40099</v>
      </c>
      <c r="G211" s="45">
        <v>41059</v>
      </c>
      <c r="H211" s="6" t="s">
        <v>11868</v>
      </c>
    </row>
    <row r="212" spans="1:8" ht="18" customHeight="1" x14ac:dyDescent="0.3">
      <c r="A212" s="14">
        <v>211</v>
      </c>
      <c r="B212" s="14" t="s">
        <v>11442</v>
      </c>
      <c r="C212" s="6" t="s">
        <v>11869</v>
      </c>
      <c r="D212" s="44" t="s">
        <v>11448</v>
      </c>
      <c r="E212" s="45" t="s">
        <v>11445</v>
      </c>
      <c r="F212" s="45">
        <v>38917</v>
      </c>
      <c r="G212" s="45">
        <v>41001</v>
      </c>
      <c r="H212" s="6" t="s">
        <v>11870</v>
      </c>
    </row>
    <row r="213" spans="1:8" x14ac:dyDescent="0.3">
      <c r="A213" s="14">
        <v>212</v>
      </c>
      <c r="B213" s="14" t="s">
        <v>11442</v>
      </c>
      <c r="C213" s="6" t="s">
        <v>11871</v>
      </c>
      <c r="D213" s="44" t="s">
        <v>11482</v>
      </c>
      <c r="E213" s="45" t="s">
        <v>11445</v>
      </c>
      <c r="F213" s="45">
        <v>38917</v>
      </c>
      <c r="G213" s="45">
        <v>43599</v>
      </c>
      <c r="H213" s="6" t="s">
        <v>11872</v>
      </c>
    </row>
    <row r="214" spans="1:8" ht="16.5" customHeight="1" x14ac:dyDescent="0.3">
      <c r="A214" s="14">
        <v>213</v>
      </c>
      <c r="B214" s="14" t="s">
        <v>11442</v>
      </c>
      <c r="C214" s="6" t="s">
        <v>11873</v>
      </c>
      <c r="D214" s="44" t="s">
        <v>11499</v>
      </c>
      <c r="E214" s="45" t="s">
        <v>11445</v>
      </c>
      <c r="F214" s="45">
        <v>38917</v>
      </c>
      <c r="G214" s="45">
        <v>42467</v>
      </c>
      <c r="H214" s="6" t="s">
        <v>11874</v>
      </c>
    </row>
    <row r="215" spans="1:8" ht="15" customHeight="1" x14ac:dyDescent="0.3">
      <c r="A215" s="14">
        <v>214</v>
      </c>
      <c r="B215" s="12" t="s">
        <v>11442</v>
      </c>
      <c r="C215" s="8" t="s">
        <v>17806</v>
      </c>
      <c r="D215" s="12" t="s">
        <v>11475</v>
      </c>
      <c r="E215" s="45" t="s">
        <v>11445</v>
      </c>
      <c r="F215" s="45">
        <v>43178</v>
      </c>
      <c r="G215" s="45">
        <v>43178</v>
      </c>
      <c r="H215" s="10" t="s">
        <v>17807</v>
      </c>
    </row>
    <row r="216" spans="1:8" ht="18" customHeight="1" x14ac:dyDescent="0.3">
      <c r="A216" s="14">
        <v>215</v>
      </c>
      <c r="B216" s="14" t="s">
        <v>11442</v>
      </c>
      <c r="C216" s="6" t="s">
        <v>11875</v>
      </c>
      <c r="D216" s="44" t="s">
        <v>11536</v>
      </c>
      <c r="E216" s="45" t="s">
        <v>11445</v>
      </c>
      <c r="F216" s="45">
        <v>39632</v>
      </c>
      <c r="G216" s="45">
        <v>42578</v>
      </c>
      <c r="H216" s="6" t="s">
        <v>11876</v>
      </c>
    </row>
    <row r="217" spans="1:8" ht="16.5" customHeight="1" x14ac:dyDescent="0.3">
      <c r="A217" s="14">
        <v>216</v>
      </c>
      <c r="B217" s="14" t="s">
        <v>11442</v>
      </c>
      <c r="C217" s="6" t="s">
        <v>11877</v>
      </c>
      <c r="D217" s="44" t="s">
        <v>11496</v>
      </c>
      <c r="E217" s="45" t="s">
        <v>11445</v>
      </c>
      <c r="F217" s="45">
        <v>41920</v>
      </c>
      <c r="G217" s="45">
        <v>41920</v>
      </c>
      <c r="H217" s="6" t="s">
        <v>11878</v>
      </c>
    </row>
    <row r="218" spans="1:8" ht="16.5" customHeight="1" x14ac:dyDescent="0.3">
      <c r="A218" s="14">
        <v>217</v>
      </c>
      <c r="B218" s="14" t="s">
        <v>11442</v>
      </c>
      <c r="C218" s="6" t="s">
        <v>11879</v>
      </c>
      <c r="D218" s="44" t="s">
        <v>11482</v>
      </c>
      <c r="E218" s="45" t="s">
        <v>11445</v>
      </c>
      <c r="F218" s="45">
        <v>39455</v>
      </c>
      <c r="G218" s="45">
        <v>41693</v>
      </c>
      <c r="H218" s="6" t="s">
        <v>11880</v>
      </c>
    </row>
    <row r="219" spans="1:8" ht="19.5" customHeight="1" x14ac:dyDescent="0.3">
      <c r="A219" s="14">
        <v>218</v>
      </c>
      <c r="B219" s="14" t="s">
        <v>11442</v>
      </c>
      <c r="C219" s="6" t="s">
        <v>11881</v>
      </c>
      <c r="D219" s="44" t="s">
        <v>11118</v>
      </c>
      <c r="E219" s="45" t="s">
        <v>11445</v>
      </c>
      <c r="F219" s="45">
        <v>38925</v>
      </c>
      <c r="G219" s="45">
        <v>43318</v>
      </c>
      <c r="H219" s="6" t="s">
        <v>11882</v>
      </c>
    </row>
    <row r="220" spans="1:8" ht="15.75" customHeight="1" x14ac:dyDescent="0.3">
      <c r="A220" s="14">
        <v>219</v>
      </c>
      <c r="B220" s="14" t="s">
        <v>11442</v>
      </c>
      <c r="C220" s="6" t="s">
        <v>11883</v>
      </c>
      <c r="D220" s="44" t="s">
        <v>5066</v>
      </c>
      <c r="E220" s="45" t="s">
        <v>11445</v>
      </c>
      <c r="F220" s="45">
        <v>40389</v>
      </c>
      <c r="G220" s="45">
        <v>42452</v>
      </c>
      <c r="H220" s="6" t="s">
        <v>11884</v>
      </c>
    </row>
    <row r="221" spans="1:8" x14ac:dyDescent="0.3">
      <c r="A221" s="14">
        <v>220</v>
      </c>
      <c r="B221" s="14" t="s">
        <v>11442</v>
      </c>
      <c r="C221" s="6" t="s">
        <v>11885</v>
      </c>
      <c r="D221" s="44" t="s">
        <v>11444</v>
      </c>
      <c r="E221" s="45" t="s">
        <v>11445</v>
      </c>
      <c r="F221" s="45">
        <v>39584</v>
      </c>
      <c r="G221" s="45">
        <v>42699</v>
      </c>
      <c r="H221" s="6" t="s">
        <v>11886</v>
      </c>
    </row>
    <row r="222" spans="1:8" ht="19.5" customHeight="1" x14ac:dyDescent="0.3">
      <c r="A222" s="14">
        <v>221</v>
      </c>
      <c r="B222" s="14" t="s">
        <v>11442</v>
      </c>
      <c r="C222" s="6" t="s">
        <v>11887</v>
      </c>
      <c r="D222" s="44" t="s">
        <v>11517</v>
      </c>
      <c r="E222" s="45" t="s">
        <v>11445</v>
      </c>
      <c r="F222" s="45">
        <v>38917</v>
      </c>
      <c r="G222" s="45">
        <v>42711</v>
      </c>
      <c r="H222" s="6" t="s">
        <v>11888</v>
      </c>
    </row>
    <row r="223" spans="1:8" x14ac:dyDescent="0.3">
      <c r="A223" s="14">
        <v>222</v>
      </c>
      <c r="B223" s="14" t="s">
        <v>11442</v>
      </c>
      <c r="C223" s="6" t="s">
        <v>11889</v>
      </c>
      <c r="D223" s="44" t="s">
        <v>11517</v>
      </c>
      <c r="E223" s="45" t="s">
        <v>11445</v>
      </c>
      <c r="F223" s="45">
        <v>38917</v>
      </c>
      <c r="G223" s="45">
        <v>42684</v>
      </c>
      <c r="H223" s="6" t="s">
        <v>11890</v>
      </c>
    </row>
    <row r="224" spans="1:8" ht="16.5" customHeight="1" x14ac:dyDescent="0.3">
      <c r="A224" s="14">
        <v>223</v>
      </c>
      <c r="B224" s="14" t="s">
        <v>11442</v>
      </c>
      <c r="C224" s="6" t="s">
        <v>11891</v>
      </c>
      <c r="D224" s="44" t="s">
        <v>11613</v>
      </c>
      <c r="E224" s="45" t="s">
        <v>11445</v>
      </c>
      <c r="F224" s="45">
        <v>41926</v>
      </c>
      <c r="G224" s="45">
        <v>41922</v>
      </c>
      <c r="H224" s="6" t="s">
        <v>11892</v>
      </c>
    </row>
    <row r="225" spans="1:8" x14ac:dyDescent="0.3">
      <c r="A225" s="14">
        <v>224</v>
      </c>
      <c r="B225" s="14" t="s">
        <v>11442</v>
      </c>
      <c r="C225" s="6" t="s">
        <v>11893</v>
      </c>
      <c r="D225" s="44" t="s">
        <v>11496</v>
      </c>
      <c r="E225" s="45" t="s">
        <v>11445</v>
      </c>
      <c r="F225" s="45">
        <v>38917</v>
      </c>
      <c r="G225" s="45">
        <v>41956</v>
      </c>
      <c r="H225" s="6" t="s">
        <v>11894</v>
      </c>
    </row>
    <row r="226" spans="1:8" ht="18" customHeight="1" x14ac:dyDescent="0.3">
      <c r="A226" s="14">
        <v>225</v>
      </c>
      <c r="B226" s="14" t="s">
        <v>11442</v>
      </c>
      <c r="C226" s="6" t="s">
        <v>11897</v>
      </c>
      <c r="D226" s="44" t="s">
        <v>11499</v>
      </c>
      <c r="E226" s="45" t="s">
        <v>11445</v>
      </c>
      <c r="F226" s="45">
        <v>39700</v>
      </c>
      <c r="G226" s="45">
        <v>42936</v>
      </c>
      <c r="H226" s="6" t="s">
        <v>11898</v>
      </c>
    </row>
    <row r="227" spans="1:8" ht="16.5" customHeight="1" x14ac:dyDescent="0.3">
      <c r="A227" s="14">
        <v>226</v>
      </c>
      <c r="B227" s="14" t="s">
        <v>11442</v>
      </c>
      <c r="C227" s="6" t="s">
        <v>11899</v>
      </c>
      <c r="D227" s="44" t="s">
        <v>11499</v>
      </c>
      <c r="E227" s="45" t="s">
        <v>11445</v>
      </c>
      <c r="F227" s="45">
        <v>40158</v>
      </c>
      <c r="G227" s="45">
        <v>42576</v>
      </c>
      <c r="H227" s="6" t="s">
        <v>11900</v>
      </c>
    </row>
    <row r="228" spans="1:8" ht="16.5" customHeight="1" x14ac:dyDescent="0.3">
      <c r="A228" s="14">
        <v>227</v>
      </c>
      <c r="B228" s="14" t="s">
        <v>11442</v>
      </c>
      <c r="C228" s="6" t="s">
        <v>11901</v>
      </c>
      <c r="D228" s="44" t="s">
        <v>5066</v>
      </c>
      <c r="E228" s="45" t="s">
        <v>11445</v>
      </c>
      <c r="F228" s="45">
        <v>40053</v>
      </c>
      <c r="G228" s="45">
        <v>43137</v>
      </c>
      <c r="H228" s="6" t="s">
        <v>11902</v>
      </c>
    </row>
    <row r="229" spans="1:8" ht="19.5" customHeight="1" x14ac:dyDescent="0.3">
      <c r="A229" s="14">
        <v>228</v>
      </c>
      <c r="B229" s="14" t="s">
        <v>11442</v>
      </c>
      <c r="C229" s="6" t="s">
        <v>11903</v>
      </c>
      <c r="D229" s="44" t="s">
        <v>11499</v>
      </c>
      <c r="E229" s="45" t="s">
        <v>11445</v>
      </c>
      <c r="F229" s="45">
        <v>39365</v>
      </c>
      <c r="G229" s="45">
        <v>43692</v>
      </c>
      <c r="H229" s="6" t="s">
        <v>11904</v>
      </c>
    </row>
    <row r="230" spans="1:8" ht="19.5" customHeight="1" x14ac:dyDescent="0.3">
      <c r="A230" s="14">
        <v>229</v>
      </c>
      <c r="B230" s="14" t="s">
        <v>11442</v>
      </c>
      <c r="C230" s="6" t="s">
        <v>11905</v>
      </c>
      <c r="D230" s="44" t="s">
        <v>5066</v>
      </c>
      <c r="E230" s="45" t="s">
        <v>11445</v>
      </c>
      <c r="F230" s="45">
        <v>38917</v>
      </c>
      <c r="G230" s="45">
        <v>42608</v>
      </c>
      <c r="H230" s="6" t="s">
        <v>11906</v>
      </c>
    </row>
    <row r="231" spans="1:8" ht="15.75" customHeight="1" x14ac:dyDescent="0.3">
      <c r="A231" s="14">
        <v>230</v>
      </c>
      <c r="B231" s="14" t="s">
        <v>11442</v>
      </c>
      <c r="C231" s="6" t="s">
        <v>11907</v>
      </c>
      <c r="D231" s="44" t="s">
        <v>7532</v>
      </c>
      <c r="E231" s="45" t="s">
        <v>11445</v>
      </c>
      <c r="F231" s="45">
        <v>38917</v>
      </c>
      <c r="G231" s="45">
        <v>42551</v>
      </c>
      <c r="H231" s="6" t="s">
        <v>11908</v>
      </c>
    </row>
    <row r="232" spans="1:8" x14ac:dyDescent="0.3">
      <c r="A232" s="14">
        <v>231</v>
      </c>
      <c r="B232" s="14" t="s">
        <v>11442</v>
      </c>
      <c r="C232" s="6" t="s">
        <v>11909</v>
      </c>
      <c r="D232" s="44" t="s">
        <v>232</v>
      </c>
      <c r="E232" s="45" t="s">
        <v>11445</v>
      </c>
      <c r="F232" s="45">
        <v>39093</v>
      </c>
      <c r="G232" s="45">
        <v>40961</v>
      </c>
      <c r="H232" s="6" t="s">
        <v>11910</v>
      </c>
    </row>
    <row r="233" spans="1:8" ht="19.5" customHeight="1" x14ac:dyDescent="0.3">
      <c r="A233" s="14">
        <v>232</v>
      </c>
      <c r="B233" s="14" t="s">
        <v>11442</v>
      </c>
      <c r="C233" s="6" t="s">
        <v>11912</v>
      </c>
      <c r="D233" s="44" t="s">
        <v>11841</v>
      </c>
      <c r="E233" s="45" t="s">
        <v>11445</v>
      </c>
      <c r="F233" s="45">
        <v>39100</v>
      </c>
      <c r="G233" s="45">
        <v>41670</v>
      </c>
      <c r="H233" s="6" t="s">
        <v>11913</v>
      </c>
    </row>
    <row r="234" spans="1:8" ht="19.5" customHeight="1" x14ac:dyDescent="0.3">
      <c r="A234" s="14">
        <v>233</v>
      </c>
      <c r="B234" s="14" t="s">
        <v>11442</v>
      </c>
      <c r="C234" s="6" t="s">
        <v>17808</v>
      </c>
      <c r="D234" s="44" t="s">
        <v>11841</v>
      </c>
      <c r="E234" s="45" t="s">
        <v>11445</v>
      </c>
      <c r="F234" s="45">
        <v>39065</v>
      </c>
      <c r="G234" s="45">
        <v>43434</v>
      </c>
      <c r="H234" s="6" t="s">
        <v>11911</v>
      </c>
    </row>
    <row r="235" spans="1:8" x14ac:dyDescent="0.3">
      <c r="A235" s="14">
        <v>234</v>
      </c>
      <c r="B235" s="14" t="s">
        <v>11442</v>
      </c>
      <c r="C235" s="6" t="s">
        <v>11914</v>
      </c>
      <c r="D235" s="44" t="s">
        <v>11613</v>
      </c>
      <c r="E235" s="45" t="s">
        <v>11445</v>
      </c>
      <c r="F235" s="45">
        <v>38917</v>
      </c>
      <c r="G235" s="45">
        <v>43707</v>
      </c>
      <c r="H235" s="6" t="s">
        <v>11915</v>
      </c>
    </row>
    <row r="236" spans="1:8" ht="15" customHeight="1" x14ac:dyDescent="0.3">
      <c r="A236" s="14">
        <v>235</v>
      </c>
      <c r="B236" s="14" t="s">
        <v>11442</v>
      </c>
      <c r="C236" s="6" t="s">
        <v>11916</v>
      </c>
      <c r="D236" s="44" t="s">
        <v>11482</v>
      </c>
      <c r="E236" s="45" t="s">
        <v>11445</v>
      </c>
      <c r="F236" s="45">
        <v>38916</v>
      </c>
      <c r="G236" s="45">
        <v>43241</v>
      </c>
      <c r="H236" s="6" t="s">
        <v>11917</v>
      </c>
    </row>
    <row r="237" spans="1:8" ht="19.5" customHeight="1" x14ac:dyDescent="0.3">
      <c r="A237" s="14">
        <v>236</v>
      </c>
      <c r="B237" s="14" t="s">
        <v>11442</v>
      </c>
      <c r="C237" s="6" t="s">
        <v>11918</v>
      </c>
      <c r="D237" s="44" t="s">
        <v>11841</v>
      </c>
      <c r="E237" s="45" t="s">
        <v>11445</v>
      </c>
      <c r="F237" s="45">
        <v>39119</v>
      </c>
      <c r="G237" s="45">
        <v>41247</v>
      </c>
      <c r="H237" s="6" t="s">
        <v>11919</v>
      </c>
    </row>
    <row r="238" spans="1:8" x14ac:dyDescent="0.3">
      <c r="A238" s="14">
        <v>237</v>
      </c>
      <c r="B238" s="14" t="s">
        <v>11442</v>
      </c>
      <c r="C238" s="6" t="s">
        <v>11920</v>
      </c>
      <c r="D238" s="44" t="s">
        <v>11613</v>
      </c>
      <c r="E238" s="45" t="s">
        <v>11445</v>
      </c>
      <c r="F238" s="45">
        <v>39436</v>
      </c>
      <c r="G238" s="45">
        <v>43067</v>
      </c>
      <c r="H238" s="6" t="s">
        <v>11921</v>
      </c>
    </row>
    <row r="239" spans="1:8" x14ac:dyDescent="0.3">
      <c r="A239" s="14">
        <v>238</v>
      </c>
      <c r="B239" s="14" t="s">
        <v>11442</v>
      </c>
      <c r="C239" s="6" t="s">
        <v>1598</v>
      </c>
      <c r="D239" s="44" t="s">
        <v>11512</v>
      </c>
      <c r="E239" s="45" t="s">
        <v>11445</v>
      </c>
      <c r="F239" s="45">
        <v>39077</v>
      </c>
      <c r="G239" s="45">
        <v>43209</v>
      </c>
      <c r="H239" s="6" t="s">
        <v>11922</v>
      </c>
    </row>
    <row r="240" spans="1:8" x14ac:dyDescent="0.3">
      <c r="A240" s="14">
        <v>239</v>
      </c>
      <c r="B240" s="12" t="s">
        <v>11442</v>
      </c>
      <c r="C240" s="8" t="s">
        <v>11923</v>
      </c>
      <c r="D240" s="12" t="s">
        <v>11517</v>
      </c>
      <c r="E240" s="45" t="s">
        <v>11445</v>
      </c>
      <c r="F240" s="45">
        <v>43146</v>
      </c>
      <c r="G240" s="45">
        <v>43146</v>
      </c>
      <c r="H240" s="7" t="s">
        <v>11924</v>
      </c>
    </row>
    <row r="241" spans="1:8" x14ac:dyDescent="0.3">
      <c r="A241" s="14">
        <v>240</v>
      </c>
      <c r="B241" s="14" t="s">
        <v>11442</v>
      </c>
      <c r="C241" s="6" t="s">
        <v>11925</v>
      </c>
      <c r="D241" s="44" t="s">
        <v>11499</v>
      </c>
      <c r="E241" s="45" t="s">
        <v>11445</v>
      </c>
      <c r="F241" s="45">
        <v>40934</v>
      </c>
      <c r="G241" s="45">
        <v>40934</v>
      </c>
      <c r="H241" s="6" t="s">
        <v>11926</v>
      </c>
    </row>
    <row r="242" spans="1:8" x14ac:dyDescent="0.3">
      <c r="A242" s="14">
        <v>241</v>
      </c>
      <c r="B242" s="14" t="s">
        <v>11442</v>
      </c>
      <c r="C242" s="6" t="s">
        <v>11927</v>
      </c>
      <c r="D242" s="44" t="s">
        <v>11499</v>
      </c>
      <c r="E242" s="45" t="s">
        <v>11445</v>
      </c>
      <c r="F242" s="45">
        <v>39930</v>
      </c>
      <c r="G242" s="45">
        <v>43293</v>
      </c>
      <c r="H242" s="6" t="s">
        <v>11928</v>
      </c>
    </row>
    <row r="243" spans="1:8" x14ac:dyDescent="0.3">
      <c r="A243" s="14">
        <v>242</v>
      </c>
      <c r="B243" s="14" t="s">
        <v>11442</v>
      </c>
      <c r="C243" s="6" t="s">
        <v>11929</v>
      </c>
      <c r="D243" s="44" t="s">
        <v>11496</v>
      </c>
      <c r="E243" s="45" t="s">
        <v>11445</v>
      </c>
      <c r="F243" s="45">
        <v>38917</v>
      </c>
      <c r="G243" s="45">
        <v>40717</v>
      </c>
      <c r="H243" s="6" t="s">
        <v>11930</v>
      </c>
    </row>
    <row r="244" spans="1:8" x14ac:dyDescent="0.3">
      <c r="A244" s="14">
        <v>243</v>
      </c>
      <c r="B244" s="14" t="s">
        <v>11442</v>
      </c>
      <c r="C244" s="6" t="s">
        <v>11931</v>
      </c>
      <c r="D244" s="44" t="s">
        <v>11559</v>
      </c>
      <c r="E244" s="45" t="s">
        <v>11445</v>
      </c>
      <c r="F244" s="45">
        <v>38917</v>
      </c>
      <c r="G244" s="45">
        <v>43648</v>
      </c>
      <c r="H244" s="6" t="s">
        <v>11932</v>
      </c>
    </row>
    <row r="245" spans="1:8" x14ac:dyDescent="0.3">
      <c r="A245" s="14">
        <v>244</v>
      </c>
      <c r="B245" s="14" t="s">
        <v>11442</v>
      </c>
      <c r="C245" s="6" t="s">
        <v>11933</v>
      </c>
      <c r="D245" s="44" t="s">
        <v>11448</v>
      </c>
      <c r="E245" s="45" t="s">
        <v>11445</v>
      </c>
      <c r="F245" s="45">
        <v>39007</v>
      </c>
      <c r="G245" s="45">
        <v>40925</v>
      </c>
      <c r="H245" s="6" t="s">
        <v>11934</v>
      </c>
    </row>
    <row r="246" spans="1:8" x14ac:dyDescent="0.3">
      <c r="A246" s="14">
        <v>245</v>
      </c>
      <c r="B246" s="14" t="s">
        <v>11442</v>
      </c>
      <c r="C246" s="6" t="s">
        <v>11936</v>
      </c>
      <c r="D246" s="44" t="s">
        <v>11482</v>
      </c>
      <c r="E246" s="45" t="s">
        <v>11445</v>
      </c>
      <c r="F246" s="45">
        <v>38917</v>
      </c>
      <c r="G246" s="45">
        <v>42878</v>
      </c>
      <c r="H246" s="6" t="s">
        <v>11937</v>
      </c>
    </row>
    <row r="247" spans="1:8" x14ac:dyDescent="0.3">
      <c r="A247" s="14">
        <v>246</v>
      </c>
      <c r="B247" s="14" t="s">
        <v>11442</v>
      </c>
      <c r="C247" s="6" t="s">
        <v>11938</v>
      </c>
      <c r="D247" s="44" t="s">
        <v>11536</v>
      </c>
      <c r="E247" s="45" t="s">
        <v>11445</v>
      </c>
      <c r="F247" s="45">
        <v>38917</v>
      </c>
      <c r="G247" s="45">
        <v>41904</v>
      </c>
      <c r="H247" s="6" t="s">
        <v>11939</v>
      </c>
    </row>
    <row r="248" spans="1:8" ht="15.75" customHeight="1" x14ac:dyDescent="0.3">
      <c r="A248" s="14">
        <v>247</v>
      </c>
      <c r="B248" s="14" t="s">
        <v>11442</v>
      </c>
      <c r="C248" s="6" t="s">
        <v>11940</v>
      </c>
      <c r="D248" s="44" t="s">
        <v>11462</v>
      </c>
      <c r="E248" s="45" t="s">
        <v>11445</v>
      </c>
      <c r="F248" s="45">
        <v>40402</v>
      </c>
      <c r="G248" s="45">
        <v>43682</v>
      </c>
      <c r="H248" s="6" t="s">
        <v>11941</v>
      </c>
    </row>
    <row r="249" spans="1:8" ht="15.75" customHeight="1" x14ac:dyDescent="0.3">
      <c r="A249" s="14">
        <v>248</v>
      </c>
      <c r="B249" s="14" t="s">
        <v>11442</v>
      </c>
      <c r="C249" s="6" t="s">
        <v>11942</v>
      </c>
      <c r="D249" s="44" t="s">
        <v>11448</v>
      </c>
      <c r="E249" s="45" t="s">
        <v>11445</v>
      </c>
      <c r="F249" s="45">
        <v>39927</v>
      </c>
      <c r="G249" s="45">
        <v>43722</v>
      </c>
      <c r="H249" s="6" t="s">
        <v>11943</v>
      </c>
    </row>
    <row r="250" spans="1:8" ht="15.75" customHeight="1" x14ac:dyDescent="0.3">
      <c r="A250" s="14">
        <v>249</v>
      </c>
      <c r="B250" s="14" t="s">
        <v>11442</v>
      </c>
      <c r="C250" s="6" t="s">
        <v>11944</v>
      </c>
      <c r="D250" s="44" t="s">
        <v>11448</v>
      </c>
      <c r="E250" s="45" t="s">
        <v>11445</v>
      </c>
      <c r="F250" s="45">
        <v>40525</v>
      </c>
      <c r="G250" s="45">
        <v>43720</v>
      </c>
      <c r="H250" s="6" t="s">
        <v>11945</v>
      </c>
    </row>
    <row r="251" spans="1:8" ht="15.75" customHeight="1" x14ac:dyDescent="0.3">
      <c r="A251" s="14">
        <v>250</v>
      </c>
      <c r="B251" s="14" t="s">
        <v>11442</v>
      </c>
      <c r="C251" s="6" t="s">
        <v>11946</v>
      </c>
      <c r="D251" s="44" t="s">
        <v>11448</v>
      </c>
      <c r="E251" s="45" t="s">
        <v>11445</v>
      </c>
      <c r="F251" s="45">
        <v>38917</v>
      </c>
      <c r="G251" s="45">
        <v>42759</v>
      </c>
      <c r="H251" s="6" t="s">
        <v>11947</v>
      </c>
    </row>
    <row r="252" spans="1:8" ht="15.75" customHeight="1" x14ac:dyDescent="0.3">
      <c r="A252" s="14">
        <v>251</v>
      </c>
      <c r="B252" s="14" t="s">
        <v>11442</v>
      </c>
      <c r="C252" s="6" t="s">
        <v>18689</v>
      </c>
      <c r="D252" s="44" t="s">
        <v>11118</v>
      </c>
      <c r="E252" s="45" t="s">
        <v>11445</v>
      </c>
      <c r="F252" s="45">
        <v>39762</v>
      </c>
      <c r="G252" s="45">
        <v>42622</v>
      </c>
      <c r="H252" s="6" t="s">
        <v>11935</v>
      </c>
    </row>
    <row r="253" spans="1:8" ht="15.75" customHeight="1" x14ac:dyDescent="0.3">
      <c r="A253" s="14">
        <v>252</v>
      </c>
      <c r="B253" s="14" t="s">
        <v>11442</v>
      </c>
      <c r="C253" s="6" t="s">
        <v>6144</v>
      </c>
      <c r="D253" s="44" t="s">
        <v>11448</v>
      </c>
      <c r="E253" s="45" t="s">
        <v>11445</v>
      </c>
      <c r="F253" s="45">
        <v>40113</v>
      </c>
      <c r="G253" s="45">
        <v>43552</v>
      </c>
      <c r="H253" s="6" t="s">
        <v>11948</v>
      </c>
    </row>
    <row r="254" spans="1:8" ht="15.75" customHeight="1" x14ac:dyDescent="0.3">
      <c r="A254" s="14">
        <v>253</v>
      </c>
      <c r="B254" s="14" t="s">
        <v>11442</v>
      </c>
      <c r="C254" s="6" t="s">
        <v>11949</v>
      </c>
      <c r="D254" s="44" t="s">
        <v>11448</v>
      </c>
      <c r="E254" s="45" t="s">
        <v>11445</v>
      </c>
      <c r="F254" s="45">
        <v>40946</v>
      </c>
      <c r="G254" s="45">
        <v>40946</v>
      </c>
      <c r="H254" s="6" t="s">
        <v>11950</v>
      </c>
    </row>
    <row r="255" spans="1:8" ht="15.75" customHeight="1" x14ac:dyDescent="0.3">
      <c r="A255" s="14">
        <v>254</v>
      </c>
      <c r="B255" s="14" t="s">
        <v>11442</v>
      </c>
      <c r="C255" s="6" t="s">
        <v>11951</v>
      </c>
      <c r="D255" s="44" t="s">
        <v>11448</v>
      </c>
      <c r="E255" s="45" t="s">
        <v>11445</v>
      </c>
      <c r="F255" s="45">
        <v>38917</v>
      </c>
      <c r="G255" s="45">
        <v>43654</v>
      </c>
      <c r="H255" s="6" t="s">
        <v>11952</v>
      </c>
    </row>
    <row r="256" spans="1:8" ht="15.75" customHeight="1" x14ac:dyDescent="0.3">
      <c r="A256" s="14">
        <v>255</v>
      </c>
      <c r="B256" s="14" t="s">
        <v>11442</v>
      </c>
      <c r="C256" s="6" t="s">
        <v>11953</v>
      </c>
      <c r="D256" s="44" t="s">
        <v>11448</v>
      </c>
      <c r="E256" s="45" t="s">
        <v>11445</v>
      </c>
      <c r="F256" s="45">
        <v>40014</v>
      </c>
      <c r="G256" s="45">
        <v>41997</v>
      </c>
      <c r="H256" s="6" t="s">
        <v>11954</v>
      </c>
    </row>
    <row r="257" spans="1:8" ht="15.75" customHeight="1" x14ac:dyDescent="0.3">
      <c r="A257" s="14">
        <v>256</v>
      </c>
      <c r="B257" s="14" t="s">
        <v>11442</v>
      </c>
      <c r="C257" s="6" t="s">
        <v>11955</v>
      </c>
      <c r="D257" s="44" t="s">
        <v>11448</v>
      </c>
      <c r="E257" s="45" t="s">
        <v>11445</v>
      </c>
      <c r="F257" s="45">
        <v>39328</v>
      </c>
      <c r="G257" s="45">
        <v>42138</v>
      </c>
      <c r="H257" s="6" t="s">
        <v>11956</v>
      </c>
    </row>
    <row r="258" spans="1:8" ht="15.75" customHeight="1" x14ac:dyDescent="0.3">
      <c r="A258" s="14">
        <v>257</v>
      </c>
      <c r="B258" s="44" t="s">
        <v>11442</v>
      </c>
      <c r="C258" s="6" t="s">
        <v>11958</v>
      </c>
      <c r="D258" s="44" t="s">
        <v>11448</v>
      </c>
      <c r="E258" s="14" t="s">
        <v>11445</v>
      </c>
      <c r="F258" s="46">
        <v>39276</v>
      </c>
      <c r="G258" s="46">
        <v>42445</v>
      </c>
      <c r="H258" s="6" t="s">
        <v>11957</v>
      </c>
    </row>
    <row r="259" spans="1:8" ht="15.75" customHeight="1" x14ac:dyDescent="0.3">
      <c r="A259" s="14">
        <v>258</v>
      </c>
      <c r="B259" s="14" t="s">
        <v>11442</v>
      </c>
      <c r="C259" s="6" t="s">
        <v>11959</v>
      </c>
      <c r="D259" s="44" t="s">
        <v>11462</v>
      </c>
      <c r="E259" s="45" t="s">
        <v>11445</v>
      </c>
      <c r="F259" s="45">
        <v>39427</v>
      </c>
      <c r="G259" s="45">
        <v>41815</v>
      </c>
      <c r="H259" s="6" t="s">
        <v>11960</v>
      </c>
    </row>
    <row r="260" spans="1:8" ht="15.75" customHeight="1" x14ac:dyDescent="0.3">
      <c r="A260" s="14">
        <v>259</v>
      </c>
      <c r="B260" s="14" t="s">
        <v>11442</v>
      </c>
      <c r="C260" s="6" t="s">
        <v>11962</v>
      </c>
      <c r="D260" s="44" t="s">
        <v>11475</v>
      </c>
      <c r="E260" s="45" t="s">
        <v>11445</v>
      </c>
      <c r="F260" s="45">
        <v>40400</v>
      </c>
      <c r="G260" s="45">
        <v>42837</v>
      </c>
      <c r="H260" s="6" t="s">
        <v>11963</v>
      </c>
    </row>
    <row r="261" spans="1:8" ht="17.25" customHeight="1" x14ac:dyDescent="0.3">
      <c r="A261" s="14">
        <v>260</v>
      </c>
      <c r="B261" s="14" t="s">
        <v>11442</v>
      </c>
      <c r="C261" s="6" t="s">
        <v>11964</v>
      </c>
      <c r="D261" s="44" t="s">
        <v>11448</v>
      </c>
      <c r="E261" s="45" t="s">
        <v>11445</v>
      </c>
      <c r="F261" s="45">
        <v>42271</v>
      </c>
      <c r="G261" s="45">
        <v>43697</v>
      </c>
      <c r="H261" s="6" t="s">
        <v>11965</v>
      </c>
    </row>
    <row r="262" spans="1:8" ht="17.25" customHeight="1" x14ac:dyDescent="0.3">
      <c r="A262" s="14">
        <v>261</v>
      </c>
      <c r="B262" s="14" t="s">
        <v>11442</v>
      </c>
      <c r="C262" s="6" t="s">
        <v>11966</v>
      </c>
      <c r="D262" s="44" t="s">
        <v>7532</v>
      </c>
      <c r="E262" s="45" t="s">
        <v>11445</v>
      </c>
      <c r="F262" s="45">
        <v>41842</v>
      </c>
      <c r="G262" s="45">
        <v>43801</v>
      </c>
      <c r="H262" s="6" t="s">
        <v>11967</v>
      </c>
    </row>
    <row r="263" spans="1:8" ht="17.25" customHeight="1" x14ac:dyDescent="0.3">
      <c r="A263" s="14">
        <v>262</v>
      </c>
      <c r="B263" s="14" t="s">
        <v>11442</v>
      </c>
      <c r="C263" s="6" t="s">
        <v>11968</v>
      </c>
      <c r="D263" s="44" t="s">
        <v>7532</v>
      </c>
      <c r="E263" s="45" t="s">
        <v>11445</v>
      </c>
      <c r="F263" s="45">
        <v>39581</v>
      </c>
      <c r="G263" s="45">
        <v>43771</v>
      </c>
      <c r="H263" s="6" t="s">
        <v>11969</v>
      </c>
    </row>
    <row r="264" spans="1:8" ht="17.25" customHeight="1" x14ac:dyDescent="0.3">
      <c r="A264" s="14">
        <v>263</v>
      </c>
      <c r="B264" s="14" t="s">
        <v>11442</v>
      </c>
      <c r="C264" s="6" t="s">
        <v>11970</v>
      </c>
      <c r="D264" s="44" t="s">
        <v>7532</v>
      </c>
      <c r="E264" s="45" t="s">
        <v>11445</v>
      </c>
      <c r="F264" s="45">
        <v>41801</v>
      </c>
      <c r="G264" s="45">
        <v>43698</v>
      </c>
      <c r="H264" s="6" t="s">
        <v>11971</v>
      </c>
    </row>
    <row r="265" spans="1:8" ht="17.25" customHeight="1" x14ac:dyDescent="0.3">
      <c r="A265" s="14">
        <v>264</v>
      </c>
      <c r="B265" s="14" t="s">
        <v>11442</v>
      </c>
      <c r="C265" s="6" t="s">
        <v>11972</v>
      </c>
      <c r="D265" s="44" t="s">
        <v>11499</v>
      </c>
      <c r="E265" s="45" t="s">
        <v>11445</v>
      </c>
      <c r="F265" s="45">
        <v>40541</v>
      </c>
      <c r="G265" s="45">
        <v>42136</v>
      </c>
      <c r="H265" s="6" t="s">
        <v>11973</v>
      </c>
    </row>
    <row r="266" spans="1:8" ht="17.25" customHeight="1" x14ac:dyDescent="0.3">
      <c r="A266" s="14">
        <v>265</v>
      </c>
      <c r="B266" s="14" t="s">
        <v>11442</v>
      </c>
      <c r="C266" s="6" t="s">
        <v>11974</v>
      </c>
      <c r="D266" s="44" t="s">
        <v>232</v>
      </c>
      <c r="E266" s="45" t="s">
        <v>11445</v>
      </c>
      <c r="F266" s="45">
        <v>41477</v>
      </c>
      <c r="G266" s="45">
        <v>43490</v>
      </c>
      <c r="H266" s="6" t="s">
        <v>11975</v>
      </c>
    </row>
    <row r="267" spans="1:8" ht="17.25" customHeight="1" x14ac:dyDescent="0.3">
      <c r="A267" s="14">
        <v>266</v>
      </c>
      <c r="B267" s="14" t="s">
        <v>11442</v>
      </c>
      <c r="C267" s="6" t="s">
        <v>11976</v>
      </c>
      <c r="D267" s="44" t="s">
        <v>232</v>
      </c>
      <c r="E267" s="45" t="s">
        <v>11445</v>
      </c>
      <c r="F267" s="45">
        <v>38917</v>
      </c>
      <c r="G267" s="45">
        <v>42651</v>
      </c>
      <c r="H267" s="6" t="s">
        <v>11977</v>
      </c>
    </row>
    <row r="268" spans="1:8" ht="17.25" customHeight="1" x14ac:dyDescent="0.3">
      <c r="A268" s="14">
        <v>267</v>
      </c>
      <c r="B268" s="14" t="s">
        <v>11442</v>
      </c>
      <c r="C268" s="6" t="s">
        <v>11978</v>
      </c>
      <c r="D268" s="44" t="s">
        <v>11118</v>
      </c>
      <c r="E268" s="45" t="s">
        <v>11445</v>
      </c>
      <c r="F268" s="45">
        <v>41964</v>
      </c>
      <c r="G268" s="45">
        <v>41963</v>
      </c>
      <c r="H268" s="6" t="s">
        <v>11979</v>
      </c>
    </row>
    <row r="269" spans="1:8" ht="17.25" customHeight="1" x14ac:dyDescent="0.3">
      <c r="A269" s="14">
        <v>268</v>
      </c>
      <c r="B269" s="14" t="s">
        <v>11442</v>
      </c>
      <c r="C269" s="6" t="s">
        <v>11980</v>
      </c>
      <c r="D269" s="44" t="s">
        <v>11448</v>
      </c>
      <c r="E269" s="45" t="s">
        <v>11445</v>
      </c>
      <c r="F269" s="45">
        <v>42332</v>
      </c>
      <c r="G269" s="45">
        <v>42332</v>
      </c>
      <c r="H269" s="6" t="s">
        <v>11981</v>
      </c>
    </row>
    <row r="270" spans="1:8" ht="17.25" customHeight="1" x14ac:dyDescent="0.3">
      <c r="A270" s="14">
        <v>269</v>
      </c>
      <c r="B270" s="14" t="s">
        <v>11442</v>
      </c>
      <c r="C270" s="6" t="s">
        <v>11982</v>
      </c>
      <c r="D270" s="44" t="s">
        <v>11613</v>
      </c>
      <c r="E270" s="45" t="s">
        <v>11445</v>
      </c>
      <c r="F270" s="45">
        <v>38917</v>
      </c>
      <c r="G270" s="45">
        <v>43053</v>
      </c>
      <c r="H270" s="6" t="s">
        <v>11983</v>
      </c>
    </row>
    <row r="271" spans="1:8" ht="15.75" customHeight="1" x14ac:dyDescent="0.3">
      <c r="A271" s="14">
        <v>270</v>
      </c>
      <c r="B271" s="14" t="s">
        <v>11442</v>
      </c>
      <c r="C271" s="6" t="s">
        <v>11984</v>
      </c>
      <c r="D271" s="44" t="s">
        <v>11453</v>
      </c>
      <c r="E271" s="45" t="s">
        <v>11445</v>
      </c>
      <c r="F271" s="45">
        <v>38917</v>
      </c>
      <c r="G271" s="45">
        <v>42366</v>
      </c>
      <c r="H271" s="6" t="s">
        <v>11985</v>
      </c>
    </row>
    <row r="272" spans="1:8" x14ac:dyDescent="0.3">
      <c r="A272" s="14">
        <v>271</v>
      </c>
      <c r="B272" s="14" t="s">
        <v>11442</v>
      </c>
      <c r="C272" s="6" t="s">
        <v>11986</v>
      </c>
      <c r="D272" s="44" t="s">
        <v>11462</v>
      </c>
      <c r="E272" s="45" t="s">
        <v>11445</v>
      </c>
      <c r="F272" s="45">
        <v>39979</v>
      </c>
      <c r="G272" s="45">
        <v>43612</v>
      </c>
      <c r="H272" s="6" t="s">
        <v>11987</v>
      </c>
    </row>
    <row r="273" spans="1:8" ht="15.75" customHeight="1" x14ac:dyDescent="0.3">
      <c r="A273" s="14">
        <v>272</v>
      </c>
      <c r="B273" s="14" t="s">
        <v>11442</v>
      </c>
      <c r="C273" s="6" t="s">
        <v>11988</v>
      </c>
      <c r="D273" s="44" t="s">
        <v>232</v>
      </c>
      <c r="E273" s="45" t="s">
        <v>11445</v>
      </c>
      <c r="F273" s="45">
        <v>38917</v>
      </c>
      <c r="G273" s="45">
        <v>42572</v>
      </c>
      <c r="H273" s="6" t="s">
        <v>11989</v>
      </c>
    </row>
    <row r="274" spans="1:8" ht="15.75" customHeight="1" x14ac:dyDescent="0.3">
      <c r="A274" s="14">
        <v>273</v>
      </c>
      <c r="B274" s="14" t="s">
        <v>11442</v>
      </c>
      <c r="C274" s="6" t="s">
        <v>11990</v>
      </c>
      <c r="D274" s="44" t="s">
        <v>11453</v>
      </c>
      <c r="E274" s="45" t="s">
        <v>11445</v>
      </c>
      <c r="F274" s="45">
        <v>38917</v>
      </c>
      <c r="G274" s="45">
        <v>42355</v>
      </c>
      <c r="H274" s="6" t="s">
        <v>11991</v>
      </c>
    </row>
    <row r="275" spans="1:8" ht="15.75" customHeight="1" x14ac:dyDescent="0.3">
      <c r="A275" s="14">
        <v>274</v>
      </c>
      <c r="B275" s="14" t="s">
        <v>11442</v>
      </c>
      <c r="C275" s="6" t="s">
        <v>11992</v>
      </c>
      <c r="D275" s="44" t="s">
        <v>11118</v>
      </c>
      <c r="E275" s="45" t="s">
        <v>11445</v>
      </c>
      <c r="F275" s="45">
        <v>38917</v>
      </c>
      <c r="G275" s="45">
        <v>43194</v>
      </c>
      <c r="H275" s="9" t="s">
        <v>11993</v>
      </c>
    </row>
    <row r="276" spans="1:8" ht="15.75" customHeight="1" x14ac:dyDescent="0.3">
      <c r="A276" s="14">
        <v>275</v>
      </c>
      <c r="B276" s="14" t="s">
        <v>11442</v>
      </c>
      <c r="C276" s="6" t="s">
        <v>11994</v>
      </c>
      <c r="D276" s="44" t="s">
        <v>11453</v>
      </c>
      <c r="E276" s="45" t="s">
        <v>11445</v>
      </c>
      <c r="F276" s="45">
        <v>38917</v>
      </c>
      <c r="G276" s="45">
        <v>42352</v>
      </c>
      <c r="H276" s="6" t="s">
        <v>11995</v>
      </c>
    </row>
    <row r="277" spans="1:8" ht="15.75" customHeight="1" x14ac:dyDescent="0.3">
      <c r="A277" s="14">
        <v>276</v>
      </c>
      <c r="B277" s="14" t="s">
        <v>11442</v>
      </c>
      <c r="C277" s="6" t="s">
        <v>11996</v>
      </c>
      <c r="D277" s="44" t="s">
        <v>11496</v>
      </c>
      <c r="E277" s="45" t="s">
        <v>11445</v>
      </c>
      <c r="F277" s="45">
        <v>39378</v>
      </c>
      <c r="G277" s="45">
        <v>41754</v>
      </c>
      <c r="H277" s="6" t="s">
        <v>11997</v>
      </c>
    </row>
    <row r="278" spans="1:8" ht="15.75" customHeight="1" x14ac:dyDescent="0.3">
      <c r="A278" s="14">
        <v>277</v>
      </c>
      <c r="B278" s="14" t="s">
        <v>11442</v>
      </c>
      <c r="C278" s="6" t="s">
        <v>11998</v>
      </c>
      <c r="D278" s="44" t="s">
        <v>11496</v>
      </c>
      <c r="E278" s="45" t="s">
        <v>11445</v>
      </c>
      <c r="F278" s="45">
        <v>40528</v>
      </c>
      <c r="G278" s="45">
        <v>41757</v>
      </c>
      <c r="H278" s="6" t="s">
        <v>11999</v>
      </c>
    </row>
    <row r="279" spans="1:8" ht="15.75" customHeight="1" x14ac:dyDescent="0.3">
      <c r="A279" s="14">
        <v>278</v>
      </c>
      <c r="B279" s="14" t="s">
        <v>11442</v>
      </c>
      <c r="C279" s="6" t="s">
        <v>12000</v>
      </c>
      <c r="D279" s="44" t="s">
        <v>11613</v>
      </c>
      <c r="E279" s="45" t="s">
        <v>11445</v>
      </c>
      <c r="F279" s="45">
        <v>38917</v>
      </c>
      <c r="G279" s="45">
        <v>43360</v>
      </c>
      <c r="H279" s="6" t="s">
        <v>12001</v>
      </c>
    </row>
    <row r="280" spans="1:8" ht="15.75" customHeight="1" x14ac:dyDescent="0.3">
      <c r="A280" s="14">
        <v>279</v>
      </c>
      <c r="B280" s="14" t="s">
        <v>11442</v>
      </c>
      <c r="C280" s="6" t="s">
        <v>12002</v>
      </c>
      <c r="D280" s="44" t="s">
        <v>11448</v>
      </c>
      <c r="E280" s="45" t="s">
        <v>11445</v>
      </c>
      <c r="F280" s="45">
        <v>38917</v>
      </c>
      <c r="G280" s="45">
        <v>41694</v>
      </c>
      <c r="H280" s="6" t="s">
        <v>12003</v>
      </c>
    </row>
    <row r="281" spans="1:8" ht="15.75" customHeight="1" x14ac:dyDescent="0.3">
      <c r="A281" s="14">
        <v>280</v>
      </c>
      <c r="B281" s="14" t="s">
        <v>11442</v>
      </c>
      <c r="C281" s="6" t="s">
        <v>12004</v>
      </c>
      <c r="D281" s="44" t="s">
        <v>11453</v>
      </c>
      <c r="E281" s="14" t="s">
        <v>11445</v>
      </c>
      <c r="F281" s="46">
        <v>39372</v>
      </c>
      <c r="G281" s="46">
        <v>42471</v>
      </c>
      <c r="H281" s="6" t="s">
        <v>12005</v>
      </c>
    </row>
    <row r="282" spans="1:8" ht="15.75" customHeight="1" x14ac:dyDescent="0.3">
      <c r="A282" s="14">
        <v>281</v>
      </c>
      <c r="B282" s="14" t="s">
        <v>11442</v>
      </c>
      <c r="C282" s="6" t="s">
        <v>12006</v>
      </c>
      <c r="D282" s="44" t="s">
        <v>11444</v>
      </c>
      <c r="E282" s="45" t="s">
        <v>11445</v>
      </c>
      <c r="F282" s="45">
        <v>38917</v>
      </c>
      <c r="G282" s="45">
        <v>43079</v>
      </c>
      <c r="H282" s="6" t="s">
        <v>12007</v>
      </c>
    </row>
    <row r="283" spans="1:8" ht="15.75" customHeight="1" x14ac:dyDescent="0.3">
      <c r="A283" s="14">
        <v>282</v>
      </c>
      <c r="B283" s="14" t="s">
        <v>11442</v>
      </c>
      <c r="C283" s="6" t="s">
        <v>12008</v>
      </c>
      <c r="D283" s="44" t="s">
        <v>11453</v>
      </c>
      <c r="E283" s="45" t="s">
        <v>11445</v>
      </c>
      <c r="F283" s="45">
        <v>38917</v>
      </c>
      <c r="G283" s="45">
        <v>42369</v>
      </c>
      <c r="H283" s="6" t="s">
        <v>12009</v>
      </c>
    </row>
    <row r="284" spans="1:8" ht="15.75" customHeight="1" x14ac:dyDescent="0.3">
      <c r="A284" s="14">
        <v>283</v>
      </c>
      <c r="B284" s="14" t="s">
        <v>11442</v>
      </c>
      <c r="C284" s="6" t="s">
        <v>12010</v>
      </c>
      <c r="D284" s="44" t="s">
        <v>11453</v>
      </c>
      <c r="E284" s="45" t="s">
        <v>11445</v>
      </c>
      <c r="F284" s="45">
        <v>38917</v>
      </c>
      <c r="G284" s="45">
        <v>42359</v>
      </c>
      <c r="H284" s="6" t="s">
        <v>12011</v>
      </c>
    </row>
    <row r="285" spans="1:8" ht="15.75" customHeight="1" x14ac:dyDescent="0.3">
      <c r="A285" s="14">
        <v>284</v>
      </c>
      <c r="B285" s="14" t="s">
        <v>11442</v>
      </c>
      <c r="C285" s="6" t="s">
        <v>12012</v>
      </c>
      <c r="D285" s="44" t="s">
        <v>11613</v>
      </c>
      <c r="E285" s="45" t="s">
        <v>11445</v>
      </c>
      <c r="F285" s="45">
        <v>39240</v>
      </c>
      <c r="G285" s="45">
        <v>42641</v>
      </c>
      <c r="H285" s="6" t="s">
        <v>12013</v>
      </c>
    </row>
    <row r="286" spans="1:8" ht="15.75" customHeight="1" x14ac:dyDescent="0.3">
      <c r="A286" s="14">
        <v>285</v>
      </c>
      <c r="B286" s="14" t="s">
        <v>11442</v>
      </c>
      <c r="C286" s="6" t="s">
        <v>12014</v>
      </c>
      <c r="D286" s="44" t="s">
        <v>11453</v>
      </c>
      <c r="E286" s="45" t="s">
        <v>11445</v>
      </c>
      <c r="F286" s="45">
        <v>38917</v>
      </c>
      <c r="G286" s="45">
        <v>42342</v>
      </c>
      <c r="H286" s="6" t="s">
        <v>12015</v>
      </c>
    </row>
    <row r="287" spans="1:8" ht="15.75" customHeight="1" x14ac:dyDescent="0.3">
      <c r="A287" s="14">
        <v>286</v>
      </c>
      <c r="B287" s="14" t="s">
        <v>11442</v>
      </c>
      <c r="C287" s="6" t="s">
        <v>12016</v>
      </c>
      <c r="D287" s="44" t="s">
        <v>11512</v>
      </c>
      <c r="E287" s="45" t="s">
        <v>11445</v>
      </c>
      <c r="F287" s="45">
        <v>39297</v>
      </c>
      <c r="G287" s="45">
        <v>42958</v>
      </c>
      <c r="H287" s="6" t="s">
        <v>12017</v>
      </c>
    </row>
    <row r="288" spans="1:8" ht="15.75" customHeight="1" x14ac:dyDescent="0.3">
      <c r="A288" s="14">
        <v>287</v>
      </c>
      <c r="B288" s="14" t="s">
        <v>11442</v>
      </c>
      <c r="C288" s="6" t="s">
        <v>12018</v>
      </c>
      <c r="D288" s="44" t="s">
        <v>11613</v>
      </c>
      <c r="E288" s="45" t="s">
        <v>11445</v>
      </c>
      <c r="F288" s="45">
        <v>38917</v>
      </c>
      <c r="G288" s="45">
        <v>43199</v>
      </c>
      <c r="H288" s="6" t="s">
        <v>12019</v>
      </c>
    </row>
    <row r="289" spans="1:8" ht="15.75" customHeight="1" x14ac:dyDescent="0.3">
      <c r="A289" s="14">
        <v>288</v>
      </c>
      <c r="B289" s="14" t="s">
        <v>11442</v>
      </c>
      <c r="C289" s="6" t="s">
        <v>12020</v>
      </c>
      <c r="D289" s="44" t="s">
        <v>11613</v>
      </c>
      <c r="E289" s="45" t="s">
        <v>11445</v>
      </c>
      <c r="F289" s="45">
        <v>38917</v>
      </c>
      <c r="G289" s="45">
        <v>43724</v>
      </c>
      <c r="H289" s="6" t="s">
        <v>12021</v>
      </c>
    </row>
    <row r="290" spans="1:8" ht="15.75" customHeight="1" x14ac:dyDescent="0.3">
      <c r="A290" s="14">
        <v>289</v>
      </c>
      <c r="B290" s="14" t="s">
        <v>11442</v>
      </c>
      <c r="C290" s="6" t="s">
        <v>12022</v>
      </c>
      <c r="D290" s="44" t="s">
        <v>232</v>
      </c>
      <c r="E290" s="45" t="s">
        <v>11445</v>
      </c>
      <c r="F290" s="45">
        <v>38917</v>
      </c>
      <c r="G290" s="45">
        <v>41942</v>
      </c>
      <c r="H290" s="6" t="s">
        <v>12023</v>
      </c>
    </row>
    <row r="291" spans="1:8" ht="15.75" customHeight="1" x14ac:dyDescent="0.3">
      <c r="A291" s="14">
        <v>290</v>
      </c>
      <c r="B291" s="14" t="s">
        <v>11442</v>
      </c>
      <c r="C291" s="6" t="s">
        <v>12024</v>
      </c>
      <c r="D291" s="44" t="s">
        <v>11517</v>
      </c>
      <c r="E291" s="45" t="s">
        <v>11445</v>
      </c>
      <c r="F291" s="45">
        <v>38917</v>
      </c>
      <c r="G291" s="45">
        <v>42528</v>
      </c>
      <c r="H291" s="6" t="s">
        <v>12025</v>
      </c>
    </row>
    <row r="292" spans="1:8" ht="15.75" customHeight="1" x14ac:dyDescent="0.3">
      <c r="A292" s="14">
        <v>291</v>
      </c>
      <c r="B292" s="14" t="s">
        <v>11442</v>
      </c>
      <c r="C292" s="6" t="s">
        <v>12026</v>
      </c>
      <c r="D292" s="44" t="s">
        <v>11448</v>
      </c>
      <c r="E292" s="45" t="s">
        <v>11445</v>
      </c>
      <c r="F292" s="45">
        <v>39036</v>
      </c>
      <c r="G292" s="45">
        <v>42775</v>
      </c>
      <c r="H292" s="6" t="s">
        <v>12027</v>
      </c>
    </row>
    <row r="293" spans="1:8" ht="15.75" customHeight="1" x14ac:dyDescent="0.3">
      <c r="A293" s="14">
        <v>292</v>
      </c>
      <c r="B293" s="14" t="s">
        <v>11442</v>
      </c>
      <c r="C293" s="6" t="s">
        <v>12028</v>
      </c>
      <c r="D293" s="44" t="s">
        <v>2348</v>
      </c>
      <c r="E293" s="45" t="s">
        <v>11445</v>
      </c>
      <c r="F293" s="45">
        <v>38917</v>
      </c>
      <c r="G293" s="45">
        <v>41848</v>
      </c>
      <c r="H293" s="6" t="s">
        <v>12029</v>
      </c>
    </row>
    <row r="294" spans="1:8" ht="15.75" customHeight="1" x14ac:dyDescent="0.3">
      <c r="A294" s="14">
        <v>293</v>
      </c>
      <c r="B294" s="14" t="s">
        <v>11442</v>
      </c>
      <c r="C294" s="6" t="s">
        <v>12030</v>
      </c>
      <c r="D294" s="44" t="s">
        <v>232</v>
      </c>
      <c r="E294" s="45" t="s">
        <v>11445</v>
      </c>
      <c r="F294" s="45">
        <v>39105</v>
      </c>
      <c r="G294" s="45">
        <v>42927</v>
      </c>
      <c r="H294" s="6" t="s">
        <v>12031</v>
      </c>
    </row>
    <row r="295" spans="1:8" ht="15.75" customHeight="1" x14ac:dyDescent="0.3">
      <c r="A295" s="14">
        <v>294</v>
      </c>
      <c r="B295" s="14" t="s">
        <v>11442</v>
      </c>
      <c r="C295" s="6" t="s">
        <v>12032</v>
      </c>
      <c r="D295" s="44" t="s">
        <v>11118</v>
      </c>
      <c r="E295" s="45" t="s">
        <v>11445</v>
      </c>
      <c r="F295" s="45">
        <v>38917</v>
      </c>
      <c r="G295" s="45">
        <v>42534</v>
      </c>
      <c r="H295" s="6" t="s">
        <v>12033</v>
      </c>
    </row>
    <row r="296" spans="1:8" ht="15.75" customHeight="1" x14ac:dyDescent="0.3">
      <c r="A296" s="14">
        <v>295</v>
      </c>
      <c r="B296" s="14" t="s">
        <v>11442</v>
      </c>
      <c r="C296" s="6" t="s">
        <v>17809</v>
      </c>
      <c r="D296" s="44" t="s">
        <v>11448</v>
      </c>
      <c r="E296" s="45" t="s">
        <v>11445</v>
      </c>
      <c r="F296" s="45">
        <v>38917</v>
      </c>
      <c r="G296" s="45">
        <v>43426</v>
      </c>
      <c r="H296" s="9" t="s">
        <v>12034</v>
      </c>
    </row>
    <row r="297" spans="1:8" ht="15.75" customHeight="1" x14ac:dyDescent="0.3">
      <c r="A297" s="14">
        <v>296</v>
      </c>
      <c r="B297" s="14" t="s">
        <v>11442</v>
      </c>
      <c r="C297" s="6" t="s">
        <v>12035</v>
      </c>
      <c r="D297" s="44" t="s">
        <v>11499</v>
      </c>
      <c r="E297" s="45" t="s">
        <v>11445</v>
      </c>
      <c r="F297" s="45">
        <v>42269</v>
      </c>
      <c r="G297" s="45">
        <v>43577</v>
      </c>
      <c r="H297" s="6" t="s">
        <v>12036</v>
      </c>
    </row>
    <row r="298" spans="1:8" ht="15.75" customHeight="1" x14ac:dyDescent="0.3">
      <c r="A298" s="14">
        <v>297</v>
      </c>
      <c r="B298" s="14" t="s">
        <v>11442</v>
      </c>
      <c r="C298" s="6" t="s">
        <v>12037</v>
      </c>
      <c r="D298" s="44" t="s">
        <v>11118</v>
      </c>
      <c r="E298" s="45" t="s">
        <v>11445</v>
      </c>
      <c r="F298" s="45">
        <v>41600</v>
      </c>
      <c r="G298" s="45">
        <v>43453</v>
      </c>
      <c r="H298" s="6" t="s">
        <v>12038</v>
      </c>
    </row>
    <row r="299" spans="1:8" ht="15.75" customHeight="1" x14ac:dyDescent="0.3">
      <c r="A299" s="14">
        <v>298</v>
      </c>
      <c r="B299" s="14" t="s">
        <v>11442</v>
      </c>
      <c r="C299" s="6" t="s">
        <v>12039</v>
      </c>
      <c r="D299" s="44" t="s">
        <v>11118</v>
      </c>
      <c r="E299" s="45" t="s">
        <v>11445</v>
      </c>
      <c r="F299" s="45">
        <v>41596</v>
      </c>
      <c r="G299" s="45">
        <v>43494</v>
      </c>
      <c r="H299" s="6" t="s">
        <v>12040</v>
      </c>
    </row>
    <row r="300" spans="1:8" ht="15.75" customHeight="1" x14ac:dyDescent="0.3">
      <c r="A300" s="14">
        <v>299</v>
      </c>
      <c r="B300" s="12" t="s">
        <v>11442</v>
      </c>
      <c r="C300" s="6" t="s">
        <v>12041</v>
      </c>
      <c r="D300" s="44" t="s">
        <v>5066</v>
      </c>
      <c r="E300" s="12" t="s">
        <v>11445</v>
      </c>
      <c r="F300" s="45">
        <v>40456</v>
      </c>
      <c r="G300" s="45">
        <v>42396</v>
      </c>
      <c r="H300" s="6" t="s">
        <v>12042</v>
      </c>
    </row>
    <row r="301" spans="1:8" ht="15.75" customHeight="1" x14ac:dyDescent="0.3">
      <c r="A301" s="14">
        <v>300</v>
      </c>
      <c r="B301" s="14" t="s">
        <v>11442</v>
      </c>
      <c r="C301" s="6" t="s">
        <v>12043</v>
      </c>
      <c r="D301" s="44" t="s">
        <v>11118</v>
      </c>
      <c r="E301" s="45" t="s">
        <v>11445</v>
      </c>
      <c r="F301" s="45">
        <v>41597</v>
      </c>
      <c r="G301" s="45">
        <v>41596</v>
      </c>
      <c r="H301" s="6" t="s">
        <v>12044</v>
      </c>
    </row>
    <row r="302" spans="1:8" ht="15.75" customHeight="1" x14ac:dyDescent="0.3">
      <c r="A302" s="14">
        <v>301</v>
      </c>
      <c r="B302" s="14" t="s">
        <v>11442</v>
      </c>
      <c r="C302" s="6" t="s">
        <v>12045</v>
      </c>
      <c r="D302" s="44" t="s">
        <v>11118</v>
      </c>
      <c r="E302" s="45" t="s">
        <v>11445</v>
      </c>
      <c r="F302" s="45">
        <v>41575</v>
      </c>
      <c r="G302" s="45">
        <v>41575</v>
      </c>
      <c r="H302" s="9" t="s">
        <v>12046</v>
      </c>
    </row>
    <row r="303" spans="1:8" ht="15.75" customHeight="1" x14ac:dyDescent="0.3">
      <c r="A303" s="14">
        <v>302</v>
      </c>
      <c r="B303" s="14" t="s">
        <v>11442</v>
      </c>
      <c r="C303" s="6" t="s">
        <v>12047</v>
      </c>
      <c r="D303" s="44" t="s">
        <v>7532</v>
      </c>
      <c r="E303" s="45" t="s">
        <v>11445</v>
      </c>
      <c r="F303" s="45">
        <v>41836</v>
      </c>
      <c r="G303" s="45">
        <v>41836</v>
      </c>
      <c r="H303" s="6" t="s">
        <v>12048</v>
      </c>
    </row>
    <row r="304" spans="1:8" ht="15.75" customHeight="1" x14ac:dyDescent="0.3">
      <c r="A304" s="14">
        <v>303</v>
      </c>
      <c r="B304" s="14" t="s">
        <v>11442</v>
      </c>
      <c r="C304" s="6" t="s">
        <v>12049</v>
      </c>
      <c r="D304" s="44" t="s">
        <v>11118</v>
      </c>
      <c r="E304" s="45" t="s">
        <v>11445</v>
      </c>
      <c r="F304" s="45">
        <v>41577</v>
      </c>
      <c r="G304" s="45">
        <v>43453</v>
      </c>
      <c r="H304" s="6" t="s">
        <v>12050</v>
      </c>
    </row>
    <row r="305" spans="1:8" ht="15.75" customHeight="1" x14ac:dyDescent="0.3">
      <c r="A305" s="14">
        <v>304</v>
      </c>
      <c r="B305" s="14" t="s">
        <v>11442</v>
      </c>
      <c r="C305" s="6" t="s">
        <v>12051</v>
      </c>
      <c r="D305" s="44" t="s">
        <v>11462</v>
      </c>
      <c r="E305" s="45" t="s">
        <v>11445</v>
      </c>
      <c r="F305" s="45">
        <v>39371</v>
      </c>
      <c r="G305" s="45">
        <v>41994</v>
      </c>
      <c r="H305" s="6" t="s">
        <v>12052</v>
      </c>
    </row>
    <row r="306" spans="1:8" ht="14.25" customHeight="1" x14ac:dyDescent="0.3">
      <c r="A306" s="14">
        <v>305</v>
      </c>
      <c r="B306" s="14" t="s">
        <v>11442</v>
      </c>
      <c r="C306" s="6" t="s">
        <v>12055</v>
      </c>
      <c r="D306" s="44" t="s">
        <v>11496</v>
      </c>
      <c r="E306" s="45" t="s">
        <v>11445</v>
      </c>
      <c r="F306" s="45">
        <v>39237</v>
      </c>
      <c r="G306" s="45">
        <v>43574</v>
      </c>
      <c r="H306" s="6" t="s">
        <v>12056</v>
      </c>
    </row>
    <row r="307" spans="1:8" ht="14.25" customHeight="1" x14ac:dyDescent="0.3">
      <c r="A307" s="14">
        <v>306</v>
      </c>
      <c r="B307" s="14" t="s">
        <v>11442</v>
      </c>
      <c r="C307" s="6" t="s">
        <v>12057</v>
      </c>
      <c r="D307" s="44" t="s">
        <v>11496</v>
      </c>
      <c r="E307" s="45" t="s">
        <v>11445</v>
      </c>
      <c r="F307" s="45">
        <v>41820</v>
      </c>
      <c r="G307" s="45">
        <v>43563</v>
      </c>
      <c r="H307" s="6" t="s">
        <v>12058</v>
      </c>
    </row>
    <row r="308" spans="1:8" ht="14.25" customHeight="1" x14ac:dyDescent="0.3">
      <c r="A308" s="14">
        <v>307</v>
      </c>
      <c r="B308" s="14" t="s">
        <v>11442</v>
      </c>
      <c r="C308" s="6" t="s">
        <v>12059</v>
      </c>
      <c r="D308" s="44" t="s">
        <v>11496</v>
      </c>
      <c r="E308" s="45" t="s">
        <v>11445</v>
      </c>
      <c r="F308" s="45">
        <v>38917</v>
      </c>
      <c r="G308" s="45">
        <v>41837</v>
      </c>
      <c r="H308" s="6" t="s">
        <v>12060</v>
      </c>
    </row>
    <row r="309" spans="1:8" ht="14.25" customHeight="1" x14ac:dyDescent="0.3">
      <c r="A309" s="14">
        <v>308</v>
      </c>
      <c r="B309" s="14" t="s">
        <v>11442</v>
      </c>
      <c r="C309" s="6" t="s">
        <v>12061</v>
      </c>
      <c r="D309" s="44" t="s">
        <v>11496</v>
      </c>
      <c r="E309" s="45" t="s">
        <v>11445</v>
      </c>
      <c r="F309" s="45">
        <v>39258</v>
      </c>
      <c r="G309" s="45">
        <v>43556</v>
      </c>
      <c r="H309" s="6" t="s">
        <v>12062</v>
      </c>
    </row>
    <row r="310" spans="1:8" ht="14.25" customHeight="1" x14ac:dyDescent="0.3">
      <c r="A310" s="14">
        <v>309</v>
      </c>
      <c r="B310" s="14" t="s">
        <v>11442</v>
      </c>
      <c r="C310" s="6" t="s">
        <v>12063</v>
      </c>
      <c r="D310" s="44" t="s">
        <v>11496</v>
      </c>
      <c r="E310" s="45" t="s">
        <v>11445</v>
      </c>
      <c r="F310" s="45">
        <v>39381</v>
      </c>
      <c r="G310" s="45">
        <v>43536</v>
      </c>
      <c r="H310" s="6" t="s">
        <v>12064</v>
      </c>
    </row>
    <row r="311" spans="1:8" ht="14.25" customHeight="1" x14ac:dyDescent="0.3">
      <c r="A311" s="14">
        <v>310</v>
      </c>
      <c r="B311" s="14" t="s">
        <v>11442</v>
      </c>
      <c r="C311" s="6" t="s">
        <v>12065</v>
      </c>
      <c r="D311" s="44" t="s">
        <v>11809</v>
      </c>
      <c r="E311" s="45" t="s">
        <v>11445</v>
      </c>
      <c r="F311" s="45">
        <v>40164</v>
      </c>
      <c r="G311" s="45">
        <v>43187</v>
      </c>
      <c r="H311" s="6" t="s">
        <v>12066</v>
      </c>
    </row>
    <row r="312" spans="1:8" ht="14.25" customHeight="1" x14ac:dyDescent="0.3">
      <c r="A312" s="14">
        <v>311</v>
      </c>
      <c r="B312" s="14" t="s">
        <v>11442</v>
      </c>
      <c r="C312" s="6" t="s">
        <v>12067</v>
      </c>
      <c r="D312" s="44" t="s">
        <v>11496</v>
      </c>
      <c r="E312" s="45" t="s">
        <v>11445</v>
      </c>
      <c r="F312" s="45">
        <v>39283</v>
      </c>
      <c r="G312" s="45">
        <v>43500</v>
      </c>
      <c r="H312" s="6" t="s">
        <v>12068</v>
      </c>
    </row>
    <row r="313" spans="1:8" ht="14.25" customHeight="1" x14ac:dyDescent="0.3">
      <c r="A313" s="14">
        <v>312</v>
      </c>
      <c r="B313" s="14" t="s">
        <v>11442</v>
      </c>
      <c r="C313" s="6" t="s">
        <v>12069</v>
      </c>
      <c r="D313" s="44" t="s">
        <v>11493</v>
      </c>
      <c r="E313" s="45" t="s">
        <v>11445</v>
      </c>
      <c r="F313" s="45">
        <v>38917</v>
      </c>
      <c r="G313" s="45">
        <v>43158</v>
      </c>
      <c r="H313" s="6" t="s">
        <v>12070</v>
      </c>
    </row>
    <row r="314" spans="1:8" ht="14.25" customHeight="1" x14ac:dyDescent="0.3">
      <c r="A314" s="14">
        <v>313</v>
      </c>
      <c r="B314" s="14" t="s">
        <v>11442</v>
      </c>
      <c r="C314" s="6" t="s">
        <v>12071</v>
      </c>
      <c r="D314" s="44" t="s">
        <v>11512</v>
      </c>
      <c r="E314" s="45" t="s">
        <v>11445</v>
      </c>
      <c r="F314" s="45">
        <v>38917</v>
      </c>
      <c r="G314" s="45">
        <v>42888</v>
      </c>
      <c r="H314" s="6" t="s">
        <v>12072</v>
      </c>
    </row>
    <row r="315" spans="1:8" ht="14.25" customHeight="1" x14ac:dyDescent="0.3">
      <c r="A315" s="14">
        <v>314</v>
      </c>
      <c r="B315" s="14" t="s">
        <v>11442</v>
      </c>
      <c r="C315" s="6" t="s">
        <v>12073</v>
      </c>
      <c r="D315" s="44" t="s">
        <v>11444</v>
      </c>
      <c r="E315" s="45" t="s">
        <v>11445</v>
      </c>
      <c r="F315" s="45">
        <v>40368</v>
      </c>
      <c r="G315" s="45">
        <v>42702</v>
      </c>
      <c r="H315" s="6" t="s">
        <v>12074</v>
      </c>
    </row>
    <row r="316" spans="1:8" ht="14.25" customHeight="1" x14ac:dyDescent="0.3">
      <c r="A316" s="14">
        <v>315</v>
      </c>
      <c r="B316" s="14" t="s">
        <v>11442</v>
      </c>
      <c r="C316" s="6" t="s">
        <v>12075</v>
      </c>
      <c r="D316" s="44" t="s">
        <v>11512</v>
      </c>
      <c r="E316" s="45" t="s">
        <v>11445</v>
      </c>
      <c r="F316" s="45">
        <v>39969</v>
      </c>
      <c r="G316" s="45">
        <v>42935</v>
      </c>
      <c r="H316" s="6" t="s">
        <v>12076</v>
      </c>
    </row>
    <row r="317" spans="1:8" ht="14.25" customHeight="1" x14ac:dyDescent="0.3">
      <c r="A317" s="14">
        <v>316</v>
      </c>
      <c r="B317" s="14" t="s">
        <v>11442</v>
      </c>
      <c r="C317" s="6" t="s">
        <v>12077</v>
      </c>
      <c r="D317" s="44" t="s">
        <v>11841</v>
      </c>
      <c r="E317" s="45" t="s">
        <v>11445</v>
      </c>
      <c r="F317" s="45">
        <v>39051</v>
      </c>
      <c r="G317" s="45">
        <v>43582</v>
      </c>
      <c r="H317" s="6" t="s">
        <v>12078</v>
      </c>
    </row>
    <row r="318" spans="1:8" ht="14.25" customHeight="1" x14ac:dyDescent="0.3">
      <c r="A318" s="14">
        <v>317</v>
      </c>
      <c r="B318" s="14" t="s">
        <v>11442</v>
      </c>
      <c r="C318" s="6" t="s">
        <v>12079</v>
      </c>
      <c r="D318" s="44" t="s">
        <v>11841</v>
      </c>
      <c r="E318" s="45" t="s">
        <v>11445</v>
      </c>
      <c r="F318" s="45">
        <v>39147</v>
      </c>
      <c r="G318" s="45">
        <v>41632</v>
      </c>
      <c r="H318" s="6" t="s">
        <v>12080</v>
      </c>
    </row>
    <row r="319" spans="1:8" ht="14.25" customHeight="1" x14ac:dyDescent="0.3">
      <c r="A319" s="14">
        <v>318</v>
      </c>
      <c r="B319" s="14" t="s">
        <v>11442</v>
      </c>
      <c r="C319" s="6" t="s">
        <v>12081</v>
      </c>
      <c r="D319" s="44" t="s">
        <v>11841</v>
      </c>
      <c r="E319" s="45" t="s">
        <v>11445</v>
      </c>
      <c r="F319" s="45">
        <v>39170</v>
      </c>
      <c r="G319" s="45">
        <v>41353</v>
      </c>
      <c r="H319" s="6" t="s">
        <v>12082</v>
      </c>
    </row>
    <row r="320" spans="1:8" ht="14.25" customHeight="1" x14ac:dyDescent="0.3">
      <c r="A320" s="14">
        <v>319</v>
      </c>
      <c r="B320" s="14" t="s">
        <v>11442</v>
      </c>
      <c r="C320" s="6" t="s">
        <v>12083</v>
      </c>
      <c r="D320" s="44" t="s">
        <v>11841</v>
      </c>
      <c r="E320" s="45" t="s">
        <v>11445</v>
      </c>
      <c r="F320" s="45">
        <v>39217</v>
      </c>
      <c r="G320" s="45">
        <v>41453</v>
      </c>
      <c r="H320" s="6" t="s">
        <v>12084</v>
      </c>
    </row>
    <row r="321" spans="1:8" ht="14.25" customHeight="1" x14ac:dyDescent="0.3">
      <c r="A321" s="14">
        <v>320</v>
      </c>
      <c r="B321" s="14" t="s">
        <v>11442</v>
      </c>
      <c r="C321" s="6" t="s">
        <v>12085</v>
      </c>
      <c r="D321" s="44" t="s">
        <v>11841</v>
      </c>
      <c r="E321" s="45" t="s">
        <v>11445</v>
      </c>
      <c r="F321" s="45">
        <v>39225</v>
      </c>
      <c r="G321" s="45">
        <v>43388</v>
      </c>
      <c r="H321" s="6" t="s">
        <v>12086</v>
      </c>
    </row>
    <row r="322" spans="1:8" ht="14.25" customHeight="1" x14ac:dyDescent="0.3">
      <c r="A322" s="14">
        <v>321</v>
      </c>
      <c r="B322" s="14" t="s">
        <v>11442</v>
      </c>
      <c r="C322" s="6" t="s">
        <v>12087</v>
      </c>
      <c r="D322" s="44" t="s">
        <v>11841</v>
      </c>
      <c r="E322" s="45" t="s">
        <v>11445</v>
      </c>
      <c r="F322" s="45">
        <v>39233</v>
      </c>
      <c r="G322" s="45">
        <v>43362</v>
      </c>
      <c r="H322" s="6" t="s">
        <v>12088</v>
      </c>
    </row>
    <row r="323" spans="1:8" ht="14.25" customHeight="1" x14ac:dyDescent="0.3">
      <c r="A323" s="14">
        <v>322</v>
      </c>
      <c r="B323" s="14" t="s">
        <v>11442</v>
      </c>
      <c r="C323" s="6" t="s">
        <v>12089</v>
      </c>
      <c r="D323" s="44" t="s">
        <v>11841</v>
      </c>
      <c r="E323" s="45" t="s">
        <v>11445</v>
      </c>
      <c r="F323" s="45">
        <v>39246</v>
      </c>
      <c r="G323" s="45">
        <v>43424</v>
      </c>
      <c r="H323" s="6" t="s">
        <v>12090</v>
      </c>
    </row>
    <row r="324" spans="1:8" ht="14.25" customHeight="1" x14ac:dyDescent="0.3">
      <c r="A324" s="14">
        <v>323</v>
      </c>
      <c r="B324" s="14" t="s">
        <v>11442</v>
      </c>
      <c r="C324" s="6" t="s">
        <v>12091</v>
      </c>
      <c r="D324" s="44" t="s">
        <v>232</v>
      </c>
      <c r="E324" s="45" t="s">
        <v>11445</v>
      </c>
      <c r="F324" s="45">
        <v>38917</v>
      </c>
      <c r="G324" s="45">
        <v>43257</v>
      </c>
      <c r="H324" s="6" t="s">
        <v>12092</v>
      </c>
    </row>
    <row r="325" spans="1:8" ht="14.25" customHeight="1" x14ac:dyDescent="0.3">
      <c r="A325" s="14">
        <v>324</v>
      </c>
      <c r="B325" s="14" t="s">
        <v>11442</v>
      </c>
      <c r="C325" s="6" t="s">
        <v>12093</v>
      </c>
      <c r="D325" s="44" t="s">
        <v>11462</v>
      </c>
      <c r="E325" s="45" t="s">
        <v>11445</v>
      </c>
      <c r="F325" s="45">
        <v>39514</v>
      </c>
      <c r="G325" s="45">
        <v>41054</v>
      </c>
      <c r="H325" s="6" t="s">
        <v>12094</v>
      </c>
    </row>
    <row r="326" spans="1:8" ht="14.25" customHeight="1" x14ac:dyDescent="0.3">
      <c r="A326" s="14">
        <v>325</v>
      </c>
      <c r="B326" s="14" t="s">
        <v>11442</v>
      </c>
      <c r="C326" s="6" t="s">
        <v>12095</v>
      </c>
      <c r="D326" s="44" t="s">
        <v>11841</v>
      </c>
      <c r="E326" s="45" t="s">
        <v>11445</v>
      </c>
      <c r="F326" s="45">
        <v>39185</v>
      </c>
      <c r="G326" s="45">
        <v>41669</v>
      </c>
      <c r="H326" s="6" t="s">
        <v>12096</v>
      </c>
    </row>
    <row r="327" spans="1:8" ht="14.25" customHeight="1" x14ac:dyDescent="0.3">
      <c r="A327" s="14">
        <v>326</v>
      </c>
      <c r="B327" s="14" t="s">
        <v>11442</v>
      </c>
      <c r="C327" s="6" t="s">
        <v>12097</v>
      </c>
      <c r="D327" s="44" t="s">
        <v>11482</v>
      </c>
      <c r="E327" s="45" t="s">
        <v>11445</v>
      </c>
      <c r="F327" s="45">
        <v>38905</v>
      </c>
      <c r="G327" s="45">
        <v>41038</v>
      </c>
      <c r="H327" s="6" t="s">
        <v>12098</v>
      </c>
    </row>
    <row r="328" spans="1:8" ht="14.25" customHeight="1" x14ac:dyDescent="0.3">
      <c r="A328" s="14">
        <v>327</v>
      </c>
      <c r="B328" s="14" t="s">
        <v>11442</v>
      </c>
      <c r="C328" s="6" t="s">
        <v>12099</v>
      </c>
      <c r="D328" s="44" t="s">
        <v>11499</v>
      </c>
      <c r="E328" s="45" t="s">
        <v>11445</v>
      </c>
      <c r="F328" s="45">
        <v>39679</v>
      </c>
      <c r="G328" s="45">
        <v>42751</v>
      </c>
      <c r="H328" s="6" t="s">
        <v>12100</v>
      </c>
    </row>
    <row r="329" spans="1:8" ht="14.25" customHeight="1" x14ac:dyDescent="0.3">
      <c r="A329" s="14">
        <v>328</v>
      </c>
      <c r="B329" s="14" t="s">
        <v>11442</v>
      </c>
      <c r="C329" s="6" t="s">
        <v>12101</v>
      </c>
      <c r="D329" s="44" t="s">
        <v>11493</v>
      </c>
      <c r="E329" s="45" t="s">
        <v>11445</v>
      </c>
      <c r="F329" s="45">
        <v>40256</v>
      </c>
      <c r="G329" s="45">
        <v>42523</v>
      </c>
      <c r="H329" s="6" t="s">
        <v>12102</v>
      </c>
    </row>
    <row r="330" spans="1:8" ht="14.25" customHeight="1" x14ac:dyDescent="0.3">
      <c r="A330" s="14">
        <v>329</v>
      </c>
      <c r="B330" s="14" t="s">
        <v>11442</v>
      </c>
      <c r="C330" s="6" t="s">
        <v>12103</v>
      </c>
      <c r="D330" s="44" t="s">
        <v>11482</v>
      </c>
      <c r="E330" s="45" t="s">
        <v>11445</v>
      </c>
      <c r="F330" s="45">
        <v>41698</v>
      </c>
      <c r="G330" s="45">
        <v>43658</v>
      </c>
      <c r="H330" s="6" t="s">
        <v>12104</v>
      </c>
    </row>
    <row r="331" spans="1:8" ht="14.25" customHeight="1" x14ac:dyDescent="0.3">
      <c r="A331" s="14">
        <v>330</v>
      </c>
      <c r="B331" s="14" t="s">
        <v>11442</v>
      </c>
      <c r="C331" s="6" t="s">
        <v>12105</v>
      </c>
      <c r="D331" s="44" t="s">
        <v>11499</v>
      </c>
      <c r="E331" s="45" t="s">
        <v>11445</v>
      </c>
      <c r="F331" s="45">
        <v>40934</v>
      </c>
      <c r="G331" s="45">
        <v>43072</v>
      </c>
      <c r="H331" s="6" t="s">
        <v>12106</v>
      </c>
    </row>
    <row r="332" spans="1:8" ht="14.25" customHeight="1" x14ac:dyDescent="0.3">
      <c r="A332" s="14">
        <v>331</v>
      </c>
      <c r="B332" s="14" t="s">
        <v>11442</v>
      </c>
      <c r="C332" s="6" t="s">
        <v>12107</v>
      </c>
      <c r="D332" s="44" t="s">
        <v>11482</v>
      </c>
      <c r="E332" s="45" t="s">
        <v>11445</v>
      </c>
      <c r="F332" s="45">
        <v>41698</v>
      </c>
      <c r="G332" s="45">
        <v>41698</v>
      </c>
      <c r="H332" s="6" t="s">
        <v>12108</v>
      </c>
    </row>
    <row r="333" spans="1:8" ht="14.25" customHeight="1" x14ac:dyDescent="0.3">
      <c r="A333" s="14">
        <v>332</v>
      </c>
      <c r="B333" s="14" t="s">
        <v>11442</v>
      </c>
      <c r="C333" s="6" t="s">
        <v>12109</v>
      </c>
      <c r="D333" s="44" t="s">
        <v>232</v>
      </c>
      <c r="E333" s="45" t="s">
        <v>11445</v>
      </c>
      <c r="F333" s="45">
        <v>39015</v>
      </c>
      <c r="G333" s="45">
        <v>43039</v>
      </c>
      <c r="H333" s="6" t="s">
        <v>12110</v>
      </c>
    </row>
    <row r="334" spans="1:8" ht="14.25" customHeight="1" x14ac:dyDescent="0.3">
      <c r="A334" s="14">
        <v>333</v>
      </c>
      <c r="B334" s="14" t="s">
        <v>11442</v>
      </c>
      <c r="C334" s="6" t="s">
        <v>12111</v>
      </c>
      <c r="D334" s="44" t="s">
        <v>11448</v>
      </c>
      <c r="E334" s="45" t="s">
        <v>11445</v>
      </c>
      <c r="F334" s="45">
        <v>38917</v>
      </c>
      <c r="G334" s="45">
        <v>41703</v>
      </c>
      <c r="H334" s="6" t="s">
        <v>12112</v>
      </c>
    </row>
    <row r="335" spans="1:8" ht="14.25" customHeight="1" x14ac:dyDescent="0.3">
      <c r="A335" s="14">
        <v>334</v>
      </c>
      <c r="B335" s="14" t="s">
        <v>11442</v>
      </c>
      <c r="C335" s="6" t="s">
        <v>12113</v>
      </c>
      <c r="D335" s="44" t="s">
        <v>11118</v>
      </c>
      <c r="E335" s="45" t="s">
        <v>11445</v>
      </c>
      <c r="F335" s="45">
        <v>38917</v>
      </c>
      <c r="G335" s="45">
        <v>42321</v>
      </c>
      <c r="H335" s="6" t="s">
        <v>12114</v>
      </c>
    </row>
    <row r="336" spans="1:8" ht="14.25" customHeight="1" x14ac:dyDescent="0.3">
      <c r="A336" s="14">
        <v>335</v>
      </c>
      <c r="B336" s="14" t="s">
        <v>11442</v>
      </c>
      <c r="C336" s="6" t="s">
        <v>12115</v>
      </c>
      <c r="D336" s="44" t="s">
        <v>7532</v>
      </c>
      <c r="E336" s="45" t="s">
        <v>11445</v>
      </c>
      <c r="F336" s="45">
        <v>40604</v>
      </c>
      <c r="G336" s="45">
        <v>42536</v>
      </c>
      <c r="H336" s="6" t="s">
        <v>12116</v>
      </c>
    </row>
    <row r="337" spans="1:8" ht="14.25" customHeight="1" x14ac:dyDescent="0.3">
      <c r="A337" s="14">
        <v>336</v>
      </c>
      <c r="B337" s="14" t="s">
        <v>11442</v>
      </c>
      <c r="C337" s="6" t="s">
        <v>12117</v>
      </c>
      <c r="D337" s="44" t="s">
        <v>11517</v>
      </c>
      <c r="E337" s="45" t="s">
        <v>11445</v>
      </c>
      <c r="F337" s="45">
        <v>38917</v>
      </c>
      <c r="G337" s="45">
        <v>43226</v>
      </c>
      <c r="H337" s="6" t="s">
        <v>12118</v>
      </c>
    </row>
    <row r="338" spans="1:8" ht="14.25" customHeight="1" x14ac:dyDescent="0.3">
      <c r="A338" s="14">
        <v>337</v>
      </c>
      <c r="B338" s="14" t="s">
        <v>11442</v>
      </c>
      <c r="C338" s="6" t="s">
        <v>12119</v>
      </c>
      <c r="D338" s="44" t="s">
        <v>11517</v>
      </c>
      <c r="E338" s="45" t="s">
        <v>11445</v>
      </c>
      <c r="F338" s="45">
        <v>41996</v>
      </c>
      <c r="G338" s="45">
        <v>41996</v>
      </c>
      <c r="H338" s="6" t="s">
        <v>12120</v>
      </c>
    </row>
    <row r="339" spans="1:8" ht="14.25" customHeight="1" x14ac:dyDescent="0.3">
      <c r="A339" s="14">
        <v>338</v>
      </c>
      <c r="B339" s="14" t="s">
        <v>11442</v>
      </c>
      <c r="C339" s="6" t="s">
        <v>12121</v>
      </c>
      <c r="D339" s="44" t="s">
        <v>11482</v>
      </c>
      <c r="E339" s="45" t="s">
        <v>11445</v>
      </c>
      <c r="F339" s="45">
        <v>41795</v>
      </c>
      <c r="G339" s="45">
        <v>43584</v>
      </c>
      <c r="H339" s="6" t="s">
        <v>12122</v>
      </c>
    </row>
    <row r="340" spans="1:8" x14ac:dyDescent="0.3">
      <c r="A340" s="14">
        <v>339</v>
      </c>
      <c r="B340" s="14" t="s">
        <v>11442</v>
      </c>
      <c r="C340" s="6" t="s">
        <v>12123</v>
      </c>
      <c r="D340" s="44" t="s">
        <v>5066</v>
      </c>
      <c r="E340" s="45" t="s">
        <v>11445</v>
      </c>
      <c r="F340" s="45">
        <v>42320</v>
      </c>
      <c r="G340" s="45">
        <v>42320</v>
      </c>
      <c r="H340" s="6" t="s">
        <v>12124</v>
      </c>
    </row>
    <row r="341" spans="1:8" x14ac:dyDescent="0.3">
      <c r="A341" s="14">
        <v>340</v>
      </c>
      <c r="B341" s="14" t="s">
        <v>11442</v>
      </c>
      <c r="C341" s="6" t="s">
        <v>12125</v>
      </c>
      <c r="D341" s="44" t="s">
        <v>11467</v>
      </c>
      <c r="E341" s="45" t="s">
        <v>11445</v>
      </c>
      <c r="F341" s="45">
        <v>42362</v>
      </c>
      <c r="G341" s="45">
        <v>42362</v>
      </c>
      <c r="H341" s="6" t="s">
        <v>12126</v>
      </c>
    </row>
    <row r="342" spans="1:8" x14ac:dyDescent="0.3">
      <c r="A342" s="14">
        <v>341</v>
      </c>
      <c r="B342" s="14" t="s">
        <v>11442</v>
      </c>
      <c r="C342" s="6" t="s">
        <v>12127</v>
      </c>
      <c r="D342" s="44" t="s">
        <v>11467</v>
      </c>
      <c r="E342" s="45" t="s">
        <v>11445</v>
      </c>
      <c r="F342" s="45">
        <v>38917</v>
      </c>
      <c r="G342" s="45">
        <v>42361</v>
      </c>
      <c r="H342" s="6" t="s">
        <v>12128</v>
      </c>
    </row>
    <row r="343" spans="1:8" x14ac:dyDescent="0.3">
      <c r="A343" s="14">
        <v>342</v>
      </c>
      <c r="B343" s="14" t="s">
        <v>11442</v>
      </c>
      <c r="C343" s="6" t="s">
        <v>12129</v>
      </c>
      <c r="D343" s="44" t="s">
        <v>11613</v>
      </c>
      <c r="E343" s="45" t="s">
        <v>11445</v>
      </c>
      <c r="F343" s="45">
        <v>41628</v>
      </c>
      <c r="G343" s="45">
        <v>42808</v>
      </c>
      <c r="H343" s="6" t="s">
        <v>12130</v>
      </c>
    </row>
    <row r="344" spans="1:8" ht="17.25" customHeight="1" x14ac:dyDescent="0.3">
      <c r="A344" s="14">
        <v>343</v>
      </c>
      <c r="B344" s="14" t="s">
        <v>11442</v>
      </c>
      <c r="C344" s="6" t="s">
        <v>12131</v>
      </c>
      <c r="D344" s="44" t="s">
        <v>2348</v>
      </c>
      <c r="E344" s="45" t="s">
        <v>11445</v>
      </c>
      <c r="F344" s="45">
        <v>41193</v>
      </c>
      <c r="G344" s="45">
        <v>43241</v>
      </c>
      <c r="H344" s="6" t="s">
        <v>12132</v>
      </c>
    </row>
    <row r="345" spans="1:8" x14ac:dyDescent="0.3">
      <c r="A345" s="14">
        <v>344</v>
      </c>
      <c r="B345" s="14" t="s">
        <v>11442</v>
      </c>
      <c r="C345" s="6" t="s">
        <v>12133</v>
      </c>
      <c r="D345" s="44" t="s">
        <v>11444</v>
      </c>
      <c r="E345" s="45" t="s">
        <v>11445</v>
      </c>
      <c r="F345" s="45">
        <v>39125</v>
      </c>
      <c r="G345" s="45">
        <v>40934</v>
      </c>
      <c r="H345" s="6" t="s">
        <v>12134</v>
      </c>
    </row>
    <row r="346" spans="1:8" x14ac:dyDescent="0.3">
      <c r="A346" s="14">
        <v>345</v>
      </c>
      <c r="B346" s="14" t="s">
        <v>11442</v>
      </c>
      <c r="C346" s="6" t="s">
        <v>12135</v>
      </c>
      <c r="D346" s="44" t="s">
        <v>11462</v>
      </c>
      <c r="E346" s="45" t="s">
        <v>11445</v>
      </c>
      <c r="F346" s="45">
        <v>38917</v>
      </c>
      <c r="G346" s="45">
        <v>41967</v>
      </c>
      <c r="H346" s="6" t="s">
        <v>12136</v>
      </c>
    </row>
    <row r="347" spans="1:8" ht="17.25" customHeight="1" x14ac:dyDescent="0.3">
      <c r="A347" s="14">
        <v>346</v>
      </c>
      <c r="B347" s="14" t="s">
        <v>11442</v>
      </c>
      <c r="C347" s="6" t="s">
        <v>12137</v>
      </c>
      <c r="D347" s="44" t="s">
        <v>11613</v>
      </c>
      <c r="E347" s="45" t="s">
        <v>11445</v>
      </c>
      <c r="F347" s="45">
        <v>40687</v>
      </c>
      <c r="G347" s="45">
        <v>42881</v>
      </c>
      <c r="H347" s="6" t="s">
        <v>12138</v>
      </c>
    </row>
    <row r="348" spans="1:8" ht="19.5" customHeight="1" x14ac:dyDescent="0.3">
      <c r="A348" s="14">
        <v>347</v>
      </c>
      <c r="B348" s="14" t="s">
        <v>11442</v>
      </c>
      <c r="C348" s="6" t="s">
        <v>12139</v>
      </c>
      <c r="D348" s="44" t="s">
        <v>11448</v>
      </c>
      <c r="E348" s="45" t="s">
        <v>11445</v>
      </c>
      <c r="F348" s="45">
        <v>38917</v>
      </c>
      <c r="G348" s="45">
        <v>43524</v>
      </c>
      <c r="H348" s="6" t="s">
        <v>12140</v>
      </c>
    </row>
    <row r="349" spans="1:8" x14ac:dyDescent="0.3">
      <c r="A349" s="14">
        <v>348</v>
      </c>
      <c r="B349" s="14" t="s">
        <v>11442</v>
      </c>
      <c r="C349" s="6" t="s">
        <v>12141</v>
      </c>
      <c r="D349" s="44" t="s">
        <v>11462</v>
      </c>
      <c r="E349" s="45" t="s">
        <v>11445</v>
      </c>
      <c r="F349" s="45">
        <v>41193</v>
      </c>
      <c r="G349" s="45">
        <v>43098</v>
      </c>
      <c r="H349" s="6" t="s">
        <v>12142</v>
      </c>
    </row>
    <row r="350" spans="1:8" x14ac:dyDescent="0.3">
      <c r="A350" s="14">
        <v>349</v>
      </c>
      <c r="B350" s="14" t="s">
        <v>11442</v>
      </c>
      <c r="C350" s="6" t="s">
        <v>12143</v>
      </c>
      <c r="D350" s="44" t="s">
        <v>11453</v>
      </c>
      <c r="E350" s="45" t="s">
        <v>11445</v>
      </c>
      <c r="F350" s="45">
        <v>38917</v>
      </c>
      <c r="G350" s="45">
        <v>43627</v>
      </c>
      <c r="H350" s="6" t="s">
        <v>12144</v>
      </c>
    </row>
    <row r="351" spans="1:8" ht="15.75" customHeight="1" x14ac:dyDescent="0.3">
      <c r="A351" s="14">
        <v>350</v>
      </c>
      <c r="B351" s="14" t="s">
        <v>11442</v>
      </c>
      <c r="C351" s="6" t="s">
        <v>12145</v>
      </c>
      <c r="D351" s="44" t="s">
        <v>11118</v>
      </c>
      <c r="E351" s="45" t="s">
        <v>11445</v>
      </c>
      <c r="F351" s="45">
        <v>39899</v>
      </c>
      <c r="G351" s="45">
        <v>43305</v>
      </c>
      <c r="H351" s="6" t="s">
        <v>12146</v>
      </c>
    </row>
    <row r="352" spans="1:8" x14ac:dyDescent="0.3">
      <c r="A352" s="14">
        <v>351</v>
      </c>
      <c r="B352" s="14" t="s">
        <v>11442</v>
      </c>
      <c r="C352" s="6" t="s">
        <v>18690</v>
      </c>
      <c r="D352" s="44" t="s">
        <v>11499</v>
      </c>
      <c r="E352" s="45" t="s">
        <v>11445</v>
      </c>
      <c r="F352" s="45">
        <v>39723</v>
      </c>
      <c r="G352" s="45">
        <v>43014</v>
      </c>
      <c r="H352" s="6" t="s">
        <v>12148</v>
      </c>
    </row>
    <row r="353" spans="1:8" x14ac:dyDescent="0.3">
      <c r="A353" s="14">
        <v>352</v>
      </c>
      <c r="B353" s="14" t="s">
        <v>11442</v>
      </c>
      <c r="C353" s="6" t="s">
        <v>12149</v>
      </c>
      <c r="D353" s="44" t="s">
        <v>12150</v>
      </c>
      <c r="E353" s="45" t="s">
        <v>11445</v>
      </c>
      <c r="F353" s="45">
        <v>42314</v>
      </c>
      <c r="G353" s="45">
        <v>42314</v>
      </c>
      <c r="H353" s="6" t="s">
        <v>12151</v>
      </c>
    </row>
    <row r="354" spans="1:8" x14ac:dyDescent="0.3">
      <c r="A354" s="14">
        <v>353</v>
      </c>
      <c r="B354" s="14" t="s">
        <v>11442</v>
      </c>
      <c r="C354" s="6" t="s">
        <v>12152</v>
      </c>
      <c r="D354" s="14" t="s">
        <v>11453</v>
      </c>
      <c r="E354" s="14" t="s">
        <v>11445</v>
      </c>
      <c r="F354" s="45">
        <v>39000</v>
      </c>
      <c r="G354" s="45">
        <v>43202</v>
      </c>
      <c r="H354" s="9" t="s">
        <v>12153</v>
      </c>
    </row>
    <row r="355" spans="1:8" x14ac:dyDescent="0.3">
      <c r="A355" s="14">
        <v>354</v>
      </c>
      <c r="B355" s="14" t="s">
        <v>11442</v>
      </c>
      <c r="C355" s="6" t="s">
        <v>12154</v>
      </c>
      <c r="D355" s="44" t="s">
        <v>11462</v>
      </c>
      <c r="E355" s="45" t="s">
        <v>11445</v>
      </c>
      <c r="F355" s="45">
        <v>42899</v>
      </c>
      <c r="G355" s="45">
        <v>42899</v>
      </c>
      <c r="H355" s="6" t="s">
        <v>12155</v>
      </c>
    </row>
    <row r="356" spans="1:8" x14ac:dyDescent="0.3">
      <c r="A356" s="14">
        <v>355</v>
      </c>
      <c r="B356" s="14" t="s">
        <v>11442</v>
      </c>
      <c r="C356" s="6" t="s">
        <v>12156</v>
      </c>
      <c r="D356" s="44" t="s">
        <v>232</v>
      </c>
      <c r="E356" s="45" t="s">
        <v>11445</v>
      </c>
      <c r="F356" s="45">
        <v>40469</v>
      </c>
      <c r="G356" s="45">
        <v>43220</v>
      </c>
      <c r="H356" s="6" t="s">
        <v>12157</v>
      </c>
    </row>
    <row r="357" spans="1:8" x14ac:dyDescent="0.3">
      <c r="A357" s="14">
        <v>356</v>
      </c>
      <c r="B357" s="14" t="s">
        <v>11442</v>
      </c>
      <c r="C357" s="6" t="s">
        <v>12158</v>
      </c>
      <c r="D357" s="44" t="s">
        <v>11499</v>
      </c>
      <c r="E357" s="45" t="s">
        <v>11445</v>
      </c>
      <c r="F357" s="45">
        <v>39751</v>
      </c>
      <c r="G357" s="45">
        <v>41981</v>
      </c>
      <c r="H357" s="6" t="s">
        <v>12159</v>
      </c>
    </row>
    <row r="358" spans="1:8" x14ac:dyDescent="0.3">
      <c r="A358" s="14">
        <v>357</v>
      </c>
      <c r="B358" s="14" t="s">
        <v>11442</v>
      </c>
      <c r="C358" s="6" t="s">
        <v>12160</v>
      </c>
      <c r="D358" s="44" t="s">
        <v>11499</v>
      </c>
      <c r="E358" s="45" t="s">
        <v>11445</v>
      </c>
      <c r="F358" s="45">
        <v>39497</v>
      </c>
      <c r="G358" s="45">
        <v>41722</v>
      </c>
      <c r="H358" s="6" t="s">
        <v>12161</v>
      </c>
    </row>
    <row r="359" spans="1:8" x14ac:dyDescent="0.3">
      <c r="A359" s="14">
        <v>358</v>
      </c>
      <c r="B359" s="14" t="s">
        <v>11442</v>
      </c>
      <c r="C359" s="6" t="s">
        <v>12162</v>
      </c>
      <c r="D359" s="44" t="s">
        <v>11499</v>
      </c>
      <c r="E359" s="45" t="s">
        <v>11445</v>
      </c>
      <c r="F359" s="45">
        <v>39479</v>
      </c>
      <c r="G359" s="45">
        <v>41906</v>
      </c>
      <c r="H359" s="6" t="s">
        <v>12163</v>
      </c>
    </row>
    <row r="360" spans="1:8" x14ac:dyDescent="0.3">
      <c r="A360" s="14">
        <v>359</v>
      </c>
      <c r="B360" s="14" t="s">
        <v>11442</v>
      </c>
      <c r="C360" s="6" t="s">
        <v>12164</v>
      </c>
      <c r="D360" s="44" t="s">
        <v>11475</v>
      </c>
      <c r="E360" s="45" t="s">
        <v>11445</v>
      </c>
      <c r="F360" s="45">
        <v>38917</v>
      </c>
      <c r="G360" s="45">
        <v>42976</v>
      </c>
      <c r="H360" s="6" t="s">
        <v>12165</v>
      </c>
    </row>
    <row r="361" spans="1:8" x14ac:dyDescent="0.3">
      <c r="A361" s="14">
        <v>360</v>
      </c>
      <c r="B361" s="14" t="s">
        <v>11442</v>
      </c>
      <c r="C361" s="6" t="s">
        <v>12166</v>
      </c>
      <c r="D361" s="44" t="s">
        <v>11475</v>
      </c>
      <c r="E361" s="45" t="s">
        <v>11445</v>
      </c>
      <c r="F361" s="45">
        <v>39339</v>
      </c>
      <c r="G361" s="45">
        <v>43172</v>
      </c>
      <c r="H361" s="6" t="s">
        <v>12167</v>
      </c>
    </row>
    <row r="362" spans="1:8" x14ac:dyDescent="0.3">
      <c r="A362" s="14">
        <v>361</v>
      </c>
      <c r="B362" s="14" t="s">
        <v>11442</v>
      </c>
      <c r="C362" s="6" t="s">
        <v>12168</v>
      </c>
      <c r="D362" s="44" t="s">
        <v>11517</v>
      </c>
      <c r="E362" s="45" t="s">
        <v>11445</v>
      </c>
      <c r="F362" s="45">
        <v>39114</v>
      </c>
      <c r="G362" s="45">
        <v>42769</v>
      </c>
      <c r="H362" s="6" t="s">
        <v>12169</v>
      </c>
    </row>
    <row r="363" spans="1:8" x14ac:dyDescent="0.3">
      <c r="A363" s="14">
        <v>362</v>
      </c>
      <c r="B363" s="14" t="s">
        <v>11442</v>
      </c>
      <c r="C363" s="6" t="s">
        <v>12170</v>
      </c>
      <c r="D363" s="44" t="s">
        <v>11462</v>
      </c>
      <c r="E363" s="45" t="s">
        <v>11445</v>
      </c>
      <c r="F363" s="45">
        <v>42059</v>
      </c>
      <c r="G363" s="45">
        <v>42054</v>
      </c>
      <c r="H363" s="6" t="s">
        <v>12171</v>
      </c>
    </row>
    <row r="364" spans="1:8" x14ac:dyDescent="0.3">
      <c r="A364" s="14">
        <v>363</v>
      </c>
      <c r="B364" s="14" t="s">
        <v>11442</v>
      </c>
      <c r="C364" s="6" t="s">
        <v>12172</v>
      </c>
      <c r="D364" s="44" t="s">
        <v>11475</v>
      </c>
      <c r="E364" s="45" t="s">
        <v>11445</v>
      </c>
      <c r="F364" s="45">
        <v>42501</v>
      </c>
      <c r="G364" s="45">
        <v>42501</v>
      </c>
      <c r="H364" s="6" t="s">
        <v>12173</v>
      </c>
    </row>
    <row r="365" spans="1:8" x14ac:dyDescent="0.3">
      <c r="A365" s="14">
        <v>364</v>
      </c>
      <c r="B365" s="14" t="s">
        <v>11442</v>
      </c>
      <c r="C365" s="6" t="s">
        <v>12174</v>
      </c>
      <c r="D365" s="44" t="s">
        <v>11475</v>
      </c>
      <c r="E365" s="45" t="s">
        <v>11445</v>
      </c>
      <c r="F365" s="45">
        <v>41418</v>
      </c>
      <c r="G365" s="45">
        <v>43402</v>
      </c>
      <c r="H365" s="6" t="s">
        <v>12175</v>
      </c>
    </row>
    <row r="366" spans="1:8" x14ac:dyDescent="0.3">
      <c r="A366" s="14">
        <v>365</v>
      </c>
      <c r="B366" s="14" t="s">
        <v>11442</v>
      </c>
      <c r="C366" s="6" t="s">
        <v>12176</v>
      </c>
      <c r="D366" s="44" t="s">
        <v>11118</v>
      </c>
      <c r="E366" s="45" t="s">
        <v>11445</v>
      </c>
      <c r="F366" s="45">
        <v>38917</v>
      </c>
      <c r="G366" s="45">
        <v>43192</v>
      </c>
      <c r="H366" s="6" t="s">
        <v>12177</v>
      </c>
    </row>
    <row r="367" spans="1:8" ht="15" customHeight="1" x14ac:dyDescent="0.3">
      <c r="A367" s="14">
        <v>366</v>
      </c>
      <c r="B367" s="14" t="s">
        <v>11442</v>
      </c>
      <c r="C367" s="6" t="s">
        <v>12178</v>
      </c>
      <c r="D367" s="44" t="s">
        <v>11482</v>
      </c>
      <c r="E367" s="45" t="s">
        <v>11445</v>
      </c>
      <c r="F367" s="45">
        <v>39224</v>
      </c>
      <c r="G367" s="45">
        <v>40744</v>
      </c>
      <c r="H367" s="6" t="s">
        <v>12179</v>
      </c>
    </row>
    <row r="368" spans="1:8" x14ac:dyDescent="0.3">
      <c r="A368" s="14">
        <v>367</v>
      </c>
      <c r="B368" s="14" t="s">
        <v>11442</v>
      </c>
      <c r="C368" s="6" t="s">
        <v>12180</v>
      </c>
      <c r="D368" s="44" t="s">
        <v>2348</v>
      </c>
      <c r="E368" s="45" t="s">
        <v>11445</v>
      </c>
      <c r="F368" s="45">
        <v>38917</v>
      </c>
      <c r="G368" s="45">
        <v>41085</v>
      </c>
      <c r="H368" s="6" t="s">
        <v>12181</v>
      </c>
    </row>
    <row r="369" spans="1:8" ht="14.25" customHeight="1" x14ac:dyDescent="0.3">
      <c r="A369" s="14">
        <v>368</v>
      </c>
      <c r="B369" s="14" t="s">
        <v>11442</v>
      </c>
      <c r="C369" s="6" t="s">
        <v>12182</v>
      </c>
      <c r="D369" s="44" t="s">
        <v>11496</v>
      </c>
      <c r="E369" s="45" t="s">
        <v>11445</v>
      </c>
      <c r="F369" s="45">
        <v>40035</v>
      </c>
      <c r="G369" s="45">
        <v>41986</v>
      </c>
      <c r="H369" s="6" t="s">
        <v>12183</v>
      </c>
    </row>
    <row r="370" spans="1:8" x14ac:dyDescent="0.3">
      <c r="A370" s="14">
        <v>369</v>
      </c>
      <c r="B370" s="14" t="s">
        <v>11442</v>
      </c>
      <c r="C370" s="6" t="s">
        <v>12184</v>
      </c>
      <c r="D370" s="44" t="s">
        <v>11496</v>
      </c>
      <c r="E370" s="45" t="s">
        <v>11445</v>
      </c>
      <c r="F370" s="45">
        <v>39840</v>
      </c>
      <c r="G370" s="45">
        <v>41987</v>
      </c>
      <c r="H370" s="6" t="s">
        <v>12185</v>
      </c>
    </row>
    <row r="371" spans="1:8" x14ac:dyDescent="0.3">
      <c r="A371" s="14">
        <v>370</v>
      </c>
      <c r="B371" s="14" t="s">
        <v>11442</v>
      </c>
      <c r="C371" s="6" t="s">
        <v>12186</v>
      </c>
      <c r="D371" s="44" t="s">
        <v>11496</v>
      </c>
      <c r="E371" s="45" t="s">
        <v>11445</v>
      </c>
      <c r="F371" s="45">
        <v>40044</v>
      </c>
      <c r="G371" s="45">
        <v>41988</v>
      </c>
      <c r="H371" s="6" t="s">
        <v>12187</v>
      </c>
    </row>
    <row r="372" spans="1:8" ht="19.5" customHeight="1" x14ac:dyDescent="0.3">
      <c r="A372" s="14">
        <v>371</v>
      </c>
      <c r="B372" s="14" t="s">
        <v>11442</v>
      </c>
      <c r="C372" s="6" t="s">
        <v>12188</v>
      </c>
      <c r="D372" s="44" t="s">
        <v>11496</v>
      </c>
      <c r="E372" s="45" t="s">
        <v>11445</v>
      </c>
      <c r="F372" s="45">
        <v>39850</v>
      </c>
      <c r="G372" s="45">
        <v>41989</v>
      </c>
      <c r="H372" s="6" t="s">
        <v>12189</v>
      </c>
    </row>
    <row r="373" spans="1:8" x14ac:dyDescent="0.3">
      <c r="A373" s="14">
        <v>372</v>
      </c>
      <c r="B373" s="14" t="s">
        <v>11442</v>
      </c>
      <c r="C373" s="6" t="s">
        <v>12190</v>
      </c>
      <c r="D373" s="44" t="s">
        <v>11496</v>
      </c>
      <c r="E373" s="45" t="s">
        <v>11445</v>
      </c>
      <c r="F373" s="45">
        <v>39836</v>
      </c>
      <c r="G373" s="45">
        <v>41992</v>
      </c>
      <c r="H373" s="6" t="s">
        <v>12191</v>
      </c>
    </row>
    <row r="374" spans="1:8" x14ac:dyDescent="0.3">
      <c r="A374" s="14">
        <v>373</v>
      </c>
      <c r="B374" s="14" t="s">
        <v>11442</v>
      </c>
      <c r="C374" s="6" t="s">
        <v>12192</v>
      </c>
      <c r="D374" s="44" t="s">
        <v>11512</v>
      </c>
      <c r="E374" s="45" t="s">
        <v>11445</v>
      </c>
      <c r="F374" s="45">
        <v>39647</v>
      </c>
      <c r="G374" s="45">
        <v>42485</v>
      </c>
      <c r="H374" s="6" t="s">
        <v>12193</v>
      </c>
    </row>
    <row r="375" spans="1:8" x14ac:dyDescent="0.3">
      <c r="A375" s="14">
        <v>374</v>
      </c>
      <c r="B375" s="14" t="s">
        <v>11442</v>
      </c>
      <c r="C375" s="6" t="s">
        <v>12194</v>
      </c>
      <c r="D375" s="44" t="s">
        <v>232</v>
      </c>
      <c r="E375" s="45" t="s">
        <v>11445</v>
      </c>
      <c r="F375" s="45">
        <v>38917</v>
      </c>
      <c r="G375" s="45">
        <v>42565</v>
      </c>
      <c r="H375" s="6" t="s">
        <v>12195</v>
      </c>
    </row>
    <row r="376" spans="1:8" x14ac:dyDescent="0.3">
      <c r="A376" s="14">
        <v>375</v>
      </c>
      <c r="B376" s="14" t="s">
        <v>11442</v>
      </c>
      <c r="C376" s="6" t="s">
        <v>12196</v>
      </c>
      <c r="D376" s="44" t="s">
        <v>11496</v>
      </c>
      <c r="E376" s="45" t="s">
        <v>11445</v>
      </c>
      <c r="F376" s="45">
        <v>40116</v>
      </c>
      <c r="G376" s="45">
        <v>41737</v>
      </c>
      <c r="H376" s="6" t="s">
        <v>12197</v>
      </c>
    </row>
    <row r="377" spans="1:8" x14ac:dyDescent="0.3">
      <c r="A377" s="14">
        <v>376</v>
      </c>
      <c r="B377" s="14" t="s">
        <v>11442</v>
      </c>
      <c r="C377" s="6" t="s">
        <v>12198</v>
      </c>
      <c r="D377" s="14" t="s">
        <v>11517</v>
      </c>
      <c r="E377" s="14" t="s">
        <v>87</v>
      </c>
      <c r="F377" s="46">
        <v>43300</v>
      </c>
      <c r="G377" s="46">
        <v>43300</v>
      </c>
      <c r="H377" s="6" t="s">
        <v>12199</v>
      </c>
    </row>
    <row r="378" spans="1:8" x14ac:dyDescent="0.3">
      <c r="A378" s="14">
        <v>377</v>
      </c>
      <c r="B378" s="14" t="s">
        <v>11442</v>
      </c>
      <c r="C378" s="6" t="s">
        <v>12200</v>
      </c>
      <c r="D378" s="44" t="s">
        <v>11517</v>
      </c>
      <c r="E378" s="45" t="s">
        <v>11445</v>
      </c>
      <c r="F378" s="45">
        <v>38917</v>
      </c>
      <c r="G378" s="45">
        <v>41094</v>
      </c>
      <c r="H378" s="6" t="s">
        <v>12201</v>
      </c>
    </row>
    <row r="379" spans="1:8" x14ac:dyDescent="0.3">
      <c r="A379" s="14">
        <v>378</v>
      </c>
      <c r="B379" s="14" t="s">
        <v>11442</v>
      </c>
      <c r="C379" s="6" t="s">
        <v>12202</v>
      </c>
      <c r="D379" s="44" t="s">
        <v>11499</v>
      </c>
      <c r="E379" s="45" t="s">
        <v>11445</v>
      </c>
      <c r="F379" s="45">
        <v>38917</v>
      </c>
      <c r="G379" s="45">
        <v>42503</v>
      </c>
      <c r="H379" s="6" t="s">
        <v>12203</v>
      </c>
    </row>
    <row r="380" spans="1:8" x14ac:dyDescent="0.3">
      <c r="A380" s="14">
        <v>379</v>
      </c>
      <c r="B380" s="14" t="s">
        <v>11442</v>
      </c>
      <c r="C380" s="6" t="s">
        <v>12204</v>
      </c>
      <c r="D380" s="44" t="s">
        <v>12150</v>
      </c>
      <c r="E380" s="45" t="s">
        <v>11445</v>
      </c>
      <c r="F380" s="45">
        <v>42735</v>
      </c>
      <c r="G380" s="45">
        <v>42735</v>
      </c>
      <c r="H380" s="6" t="s">
        <v>12205</v>
      </c>
    </row>
    <row r="381" spans="1:8" x14ac:dyDescent="0.3">
      <c r="A381" s="14">
        <v>380</v>
      </c>
      <c r="B381" s="14" t="s">
        <v>11442</v>
      </c>
      <c r="C381" s="6" t="s">
        <v>12206</v>
      </c>
      <c r="D381" s="44" t="s">
        <v>12150</v>
      </c>
      <c r="E381" s="45" t="s">
        <v>11445</v>
      </c>
      <c r="F381" s="45">
        <v>42746</v>
      </c>
      <c r="G381" s="45">
        <v>42746</v>
      </c>
      <c r="H381" s="6" t="s">
        <v>12207</v>
      </c>
    </row>
    <row r="382" spans="1:8" x14ac:dyDescent="0.3">
      <c r="A382" s="14">
        <v>381</v>
      </c>
      <c r="B382" s="14" t="s">
        <v>11442</v>
      </c>
      <c r="C382" s="6" t="s">
        <v>12208</v>
      </c>
      <c r="D382" s="44" t="s">
        <v>11462</v>
      </c>
      <c r="E382" s="45" t="s">
        <v>11445</v>
      </c>
      <c r="F382" s="45">
        <v>41452</v>
      </c>
      <c r="G382" s="45">
        <v>43242</v>
      </c>
      <c r="H382" s="6" t="s">
        <v>12209</v>
      </c>
    </row>
    <row r="383" spans="1:8" x14ac:dyDescent="0.3">
      <c r="A383" s="14">
        <v>382</v>
      </c>
      <c r="B383" s="14" t="s">
        <v>11442</v>
      </c>
      <c r="C383" s="6" t="s">
        <v>12210</v>
      </c>
      <c r="D383" s="44" t="s">
        <v>232</v>
      </c>
      <c r="E383" s="45" t="s">
        <v>11445</v>
      </c>
      <c r="F383" s="45">
        <v>41124</v>
      </c>
      <c r="G383" s="45">
        <v>43341</v>
      </c>
      <c r="H383" s="6" t="s">
        <v>12211</v>
      </c>
    </row>
    <row r="384" spans="1:8" x14ac:dyDescent="0.3">
      <c r="A384" s="14">
        <v>383</v>
      </c>
      <c r="B384" s="14" t="s">
        <v>11442</v>
      </c>
      <c r="C384" s="6" t="s">
        <v>12213</v>
      </c>
      <c r="D384" s="44" t="s">
        <v>11536</v>
      </c>
      <c r="E384" s="45" t="s">
        <v>11445</v>
      </c>
      <c r="F384" s="45">
        <v>38917</v>
      </c>
      <c r="G384" s="45">
        <v>40976</v>
      </c>
      <c r="H384" s="6" t="s">
        <v>12214</v>
      </c>
    </row>
    <row r="385" spans="1:8" x14ac:dyDescent="0.3">
      <c r="A385" s="14">
        <v>384</v>
      </c>
      <c r="B385" s="14" t="s">
        <v>11442</v>
      </c>
      <c r="C385" s="6" t="s">
        <v>12215</v>
      </c>
      <c r="D385" s="44" t="s">
        <v>11536</v>
      </c>
      <c r="E385" s="45" t="s">
        <v>11445</v>
      </c>
      <c r="F385" s="45">
        <v>42284</v>
      </c>
      <c r="G385" s="45">
        <v>43710</v>
      </c>
      <c r="H385" s="6" t="s">
        <v>12216</v>
      </c>
    </row>
    <row r="386" spans="1:8" x14ac:dyDescent="0.3">
      <c r="A386" s="14">
        <v>385</v>
      </c>
      <c r="B386" s="14" t="s">
        <v>11442</v>
      </c>
      <c r="C386" s="6" t="s">
        <v>12217</v>
      </c>
      <c r="D386" s="44" t="s">
        <v>11536</v>
      </c>
      <c r="E386" s="45" t="s">
        <v>11445</v>
      </c>
      <c r="F386" s="45">
        <v>40484</v>
      </c>
      <c r="G386" s="45">
        <v>42514</v>
      </c>
      <c r="H386" s="6" t="s">
        <v>12218</v>
      </c>
    </row>
    <row r="387" spans="1:8" x14ac:dyDescent="0.3">
      <c r="A387" s="14">
        <v>386</v>
      </c>
      <c r="B387" s="14" t="s">
        <v>11442</v>
      </c>
      <c r="C387" s="6" t="s">
        <v>12219</v>
      </c>
      <c r="D387" s="44" t="s">
        <v>2348</v>
      </c>
      <c r="E387" s="45" t="s">
        <v>11445</v>
      </c>
      <c r="F387" s="45">
        <v>38917</v>
      </c>
      <c r="G387" s="45">
        <v>43607</v>
      </c>
      <c r="H387" s="6" t="s">
        <v>12220</v>
      </c>
    </row>
    <row r="388" spans="1:8" ht="16.5" customHeight="1" x14ac:dyDescent="0.3">
      <c r="A388" s="14">
        <v>387</v>
      </c>
      <c r="B388" s="14" t="s">
        <v>11442</v>
      </c>
      <c r="C388" s="6" t="s">
        <v>12221</v>
      </c>
      <c r="D388" s="44" t="s">
        <v>11444</v>
      </c>
      <c r="E388" s="45" t="s">
        <v>11445</v>
      </c>
      <c r="F388" s="45">
        <v>41629</v>
      </c>
      <c r="G388" s="45">
        <v>43613</v>
      </c>
      <c r="H388" s="6" t="s">
        <v>12222</v>
      </c>
    </row>
    <row r="389" spans="1:8" x14ac:dyDescent="0.3">
      <c r="A389" s="14">
        <v>388</v>
      </c>
      <c r="B389" s="14" t="s">
        <v>11442</v>
      </c>
      <c r="C389" s="6" t="s">
        <v>12223</v>
      </c>
      <c r="D389" s="44" t="s">
        <v>2348</v>
      </c>
      <c r="E389" s="45" t="s">
        <v>11445</v>
      </c>
      <c r="F389" s="45">
        <v>38913</v>
      </c>
      <c r="G389" s="45">
        <v>43606</v>
      </c>
      <c r="H389" s="6" t="s">
        <v>12224</v>
      </c>
    </row>
    <row r="390" spans="1:8" ht="17.25" customHeight="1" x14ac:dyDescent="0.3">
      <c r="A390" s="14">
        <v>389</v>
      </c>
      <c r="B390" s="14" t="s">
        <v>11442</v>
      </c>
      <c r="C390" s="6" t="s">
        <v>12225</v>
      </c>
      <c r="D390" s="44" t="s">
        <v>2348</v>
      </c>
      <c r="E390" s="45" t="s">
        <v>11445</v>
      </c>
      <c r="F390" s="45">
        <v>38917</v>
      </c>
      <c r="G390" s="45">
        <v>42390</v>
      </c>
      <c r="H390" s="6" t="s">
        <v>12226</v>
      </c>
    </row>
    <row r="391" spans="1:8" x14ac:dyDescent="0.3">
      <c r="A391" s="14">
        <v>390</v>
      </c>
      <c r="B391" s="14" t="s">
        <v>11442</v>
      </c>
      <c r="C391" s="6" t="s">
        <v>12227</v>
      </c>
      <c r="D391" s="44" t="s">
        <v>2348</v>
      </c>
      <c r="E391" s="45" t="s">
        <v>11445</v>
      </c>
      <c r="F391" s="45">
        <v>40137</v>
      </c>
      <c r="G391" s="45">
        <v>42494</v>
      </c>
      <c r="H391" s="6" t="s">
        <v>12228</v>
      </c>
    </row>
    <row r="392" spans="1:8" x14ac:dyDescent="0.3">
      <c r="A392" s="14">
        <v>391</v>
      </c>
      <c r="B392" s="14" t="s">
        <v>11442</v>
      </c>
      <c r="C392" s="6" t="s">
        <v>12229</v>
      </c>
      <c r="D392" s="44" t="s">
        <v>11482</v>
      </c>
      <c r="E392" s="45" t="s">
        <v>11445</v>
      </c>
      <c r="F392" s="45">
        <v>38917</v>
      </c>
      <c r="G392" s="45">
        <v>42906</v>
      </c>
      <c r="H392" s="6" t="s">
        <v>12230</v>
      </c>
    </row>
    <row r="393" spans="1:8" ht="15" customHeight="1" x14ac:dyDescent="0.3">
      <c r="A393" s="14">
        <v>392</v>
      </c>
      <c r="B393" s="14" t="s">
        <v>11442</v>
      </c>
      <c r="C393" s="6" t="s">
        <v>12231</v>
      </c>
      <c r="D393" s="44" t="s">
        <v>11462</v>
      </c>
      <c r="E393" s="45" t="s">
        <v>11445</v>
      </c>
      <c r="F393" s="45">
        <v>42060</v>
      </c>
      <c r="G393" s="45">
        <v>42059</v>
      </c>
      <c r="H393" s="6" t="s">
        <v>12232</v>
      </c>
    </row>
    <row r="394" spans="1:8" x14ac:dyDescent="0.3">
      <c r="A394" s="14">
        <v>393</v>
      </c>
      <c r="B394" s="14" t="s">
        <v>11442</v>
      </c>
      <c r="C394" s="6" t="s">
        <v>12233</v>
      </c>
      <c r="D394" s="44" t="s">
        <v>232</v>
      </c>
      <c r="E394" s="45" t="s">
        <v>11445</v>
      </c>
      <c r="F394" s="45">
        <v>42293</v>
      </c>
      <c r="G394" s="45">
        <v>42293</v>
      </c>
      <c r="H394" s="6" t="s">
        <v>12234</v>
      </c>
    </row>
    <row r="395" spans="1:8" ht="17.25" customHeight="1" x14ac:dyDescent="0.3">
      <c r="A395" s="14">
        <v>394</v>
      </c>
      <c r="B395" s="14" t="s">
        <v>11442</v>
      </c>
      <c r="C395" s="6" t="s">
        <v>12235</v>
      </c>
      <c r="D395" s="44" t="s">
        <v>11453</v>
      </c>
      <c r="E395" s="45" t="s">
        <v>11445</v>
      </c>
      <c r="F395" s="45">
        <v>42009</v>
      </c>
      <c r="G395" s="45">
        <v>41999</v>
      </c>
      <c r="H395" s="6" t="s">
        <v>12236</v>
      </c>
    </row>
    <row r="396" spans="1:8" x14ac:dyDescent="0.3">
      <c r="A396" s="14">
        <v>395</v>
      </c>
      <c r="B396" s="14" t="s">
        <v>11442</v>
      </c>
      <c r="C396" s="6" t="s">
        <v>12237</v>
      </c>
      <c r="D396" s="44" t="s">
        <v>11536</v>
      </c>
      <c r="E396" s="45" t="s">
        <v>11445</v>
      </c>
      <c r="F396" s="45">
        <v>38926</v>
      </c>
      <c r="G396" s="45">
        <v>43161</v>
      </c>
      <c r="H396" s="6" t="s">
        <v>12238</v>
      </c>
    </row>
    <row r="397" spans="1:8" x14ac:dyDescent="0.3">
      <c r="A397" s="14">
        <v>396</v>
      </c>
      <c r="B397" s="44" t="s">
        <v>11442</v>
      </c>
      <c r="C397" s="6" t="s">
        <v>12239</v>
      </c>
      <c r="D397" s="44" t="s">
        <v>11482</v>
      </c>
      <c r="E397" s="14" t="s">
        <v>11445</v>
      </c>
      <c r="F397" s="45">
        <v>42405</v>
      </c>
      <c r="G397" s="45">
        <v>42405</v>
      </c>
      <c r="H397" s="6" t="s">
        <v>12240</v>
      </c>
    </row>
    <row r="398" spans="1:8" x14ac:dyDescent="0.3">
      <c r="A398" s="14">
        <v>397</v>
      </c>
      <c r="B398" s="14" t="s">
        <v>11442</v>
      </c>
      <c r="C398" s="6" t="s">
        <v>12241</v>
      </c>
      <c r="D398" s="44" t="s">
        <v>11462</v>
      </c>
      <c r="E398" s="45" t="s">
        <v>11445</v>
      </c>
      <c r="F398" s="45">
        <v>38917</v>
      </c>
      <c r="G398" s="45">
        <v>42639</v>
      </c>
      <c r="H398" s="6" t="s">
        <v>12242</v>
      </c>
    </row>
    <row r="399" spans="1:8" ht="16.5" customHeight="1" x14ac:dyDescent="0.3">
      <c r="A399" s="14">
        <v>398</v>
      </c>
      <c r="B399" s="14" t="s">
        <v>11442</v>
      </c>
      <c r="C399" s="6" t="s">
        <v>12243</v>
      </c>
      <c r="D399" s="44" t="s">
        <v>11613</v>
      </c>
      <c r="E399" s="45" t="s">
        <v>11445</v>
      </c>
      <c r="F399" s="45">
        <v>38917</v>
      </c>
      <c r="G399" s="45">
        <v>41318</v>
      </c>
      <c r="H399" s="6" t="s">
        <v>12244</v>
      </c>
    </row>
    <row r="400" spans="1:8" x14ac:dyDescent="0.3">
      <c r="A400" s="14">
        <v>399</v>
      </c>
      <c r="B400" s="14" t="s">
        <v>11442</v>
      </c>
      <c r="C400" s="6" t="s">
        <v>12245</v>
      </c>
      <c r="D400" s="44" t="s">
        <v>11462</v>
      </c>
      <c r="E400" s="45" t="s">
        <v>11445</v>
      </c>
      <c r="F400" s="45">
        <v>42108</v>
      </c>
      <c r="G400" s="45">
        <v>42108</v>
      </c>
      <c r="H400" s="6" t="s">
        <v>12246</v>
      </c>
    </row>
    <row r="401" spans="1:8" x14ac:dyDescent="0.3">
      <c r="A401" s="14">
        <v>400</v>
      </c>
      <c r="B401" s="14" t="s">
        <v>11442</v>
      </c>
      <c r="C401" s="6" t="s">
        <v>12247</v>
      </c>
      <c r="D401" s="44" t="s">
        <v>11512</v>
      </c>
      <c r="E401" s="45" t="s">
        <v>11445</v>
      </c>
      <c r="F401" s="45">
        <v>39310</v>
      </c>
      <c r="G401" s="45">
        <v>42521</v>
      </c>
      <c r="H401" s="6" t="s">
        <v>12248</v>
      </c>
    </row>
    <row r="402" spans="1:8" x14ac:dyDescent="0.3">
      <c r="A402" s="14">
        <v>401</v>
      </c>
      <c r="B402" s="14" t="s">
        <v>11442</v>
      </c>
      <c r="C402" s="6" t="s">
        <v>12249</v>
      </c>
      <c r="D402" s="44" t="s">
        <v>11512</v>
      </c>
      <c r="E402" s="45" t="s">
        <v>11445</v>
      </c>
      <c r="F402" s="45">
        <v>38917</v>
      </c>
      <c r="G402" s="45">
        <v>42520</v>
      </c>
      <c r="H402" s="6" t="s">
        <v>12250</v>
      </c>
    </row>
    <row r="403" spans="1:8" x14ac:dyDescent="0.3">
      <c r="A403" s="14">
        <v>402</v>
      </c>
      <c r="B403" s="14" t="s">
        <v>11442</v>
      </c>
      <c r="C403" s="6" t="s">
        <v>12251</v>
      </c>
      <c r="D403" s="44" t="s">
        <v>11512</v>
      </c>
      <c r="E403" s="45" t="s">
        <v>11445</v>
      </c>
      <c r="F403" s="45">
        <v>39374</v>
      </c>
      <c r="G403" s="45">
        <v>43265</v>
      </c>
      <c r="H403" s="6" t="s">
        <v>12252</v>
      </c>
    </row>
    <row r="404" spans="1:8" x14ac:dyDescent="0.3">
      <c r="A404" s="14">
        <v>403</v>
      </c>
      <c r="B404" s="14" t="s">
        <v>11442</v>
      </c>
      <c r="C404" s="6" t="s">
        <v>12253</v>
      </c>
      <c r="D404" s="44" t="s">
        <v>232</v>
      </c>
      <c r="E404" s="45" t="s">
        <v>11445</v>
      </c>
      <c r="F404" s="45">
        <v>43056</v>
      </c>
      <c r="G404" s="45">
        <v>43056</v>
      </c>
      <c r="H404" s="6" t="s">
        <v>12254</v>
      </c>
    </row>
    <row r="405" spans="1:8" x14ac:dyDescent="0.3">
      <c r="A405" s="14">
        <v>404</v>
      </c>
      <c r="B405" s="14" t="s">
        <v>11442</v>
      </c>
      <c r="C405" s="6" t="s">
        <v>12255</v>
      </c>
      <c r="D405" s="44" t="s">
        <v>11499</v>
      </c>
      <c r="E405" s="45" t="s">
        <v>11445</v>
      </c>
      <c r="F405" s="45">
        <v>40190</v>
      </c>
      <c r="G405" s="45">
        <v>43174</v>
      </c>
      <c r="H405" s="6" t="s">
        <v>12256</v>
      </c>
    </row>
    <row r="406" spans="1:8" x14ac:dyDescent="0.3">
      <c r="A406" s="14">
        <v>405</v>
      </c>
      <c r="B406" s="14" t="s">
        <v>11442</v>
      </c>
      <c r="C406" s="6" t="s">
        <v>6358</v>
      </c>
      <c r="D406" s="44" t="s">
        <v>11517</v>
      </c>
      <c r="E406" s="45" t="s">
        <v>11445</v>
      </c>
      <c r="F406" s="45">
        <v>38917</v>
      </c>
      <c r="G406" s="45">
        <v>41248</v>
      </c>
      <c r="H406" s="6" t="s">
        <v>12257</v>
      </c>
    </row>
    <row r="407" spans="1:8" x14ac:dyDescent="0.3">
      <c r="A407" s="14">
        <v>406</v>
      </c>
      <c r="B407" s="14" t="s">
        <v>11442</v>
      </c>
      <c r="C407" s="6" t="s">
        <v>12258</v>
      </c>
      <c r="D407" s="44" t="s">
        <v>11517</v>
      </c>
      <c r="E407" s="45" t="s">
        <v>11445</v>
      </c>
      <c r="F407" s="45">
        <v>42025</v>
      </c>
      <c r="G407" s="45">
        <v>42025</v>
      </c>
      <c r="H407" s="6" t="s">
        <v>12259</v>
      </c>
    </row>
    <row r="408" spans="1:8" x14ac:dyDescent="0.3">
      <c r="A408" s="14">
        <v>407</v>
      </c>
      <c r="B408" s="14" t="s">
        <v>11442</v>
      </c>
      <c r="C408" s="6" t="s">
        <v>6360</v>
      </c>
      <c r="D408" s="44" t="s">
        <v>11444</v>
      </c>
      <c r="E408" s="45" t="s">
        <v>11445</v>
      </c>
      <c r="F408" s="45">
        <v>39531</v>
      </c>
      <c r="G408" s="45">
        <v>42859</v>
      </c>
      <c r="H408" s="6" t="s">
        <v>12260</v>
      </c>
    </row>
    <row r="409" spans="1:8" x14ac:dyDescent="0.3">
      <c r="A409" s="14">
        <v>408</v>
      </c>
      <c r="B409" s="14" t="s">
        <v>11442</v>
      </c>
      <c r="C409" s="6" t="s">
        <v>12261</v>
      </c>
      <c r="D409" s="44" t="s">
        <v>11444</v>
      </c>
      <c r="E409" s="45" t="s">
        <v>11445</v>
      </c>
      <c r="F409" s="45">
        <v>39560</v>
      </c>
      <c r="G409" s="45">
        <v>42943</v>
      </c>
      <c r="H409" s="6" t="s">
        <v>12262</v>
      </c>
    </row>
    <row r="410" spans="1:8" x14ac:dyDescent="0.3">
      <c r="A410" s="14">
        <v>409</v>
      </c>
      <c r="B410" s="14" t="s">
        <v>11442</v>
      </c>
      <c r="C410" s="6" t="s">
        <v>12263</v>
      </c>
      <c r="D410" s="44" t="s">
        <v>11444</v>
      </c>
      <c r="E410" s="45" t="s">
        <v>11445</v>
      </c>
      <c r="F410" s="45">
        <v>38917</v>
      </c>
      <c r="G410" s="45">
        <v>40928</v>
      </c>
      <c r="H410" s="6" t="s">
        <v>12264</v>
      </c>
    </row>
    <row r="411" spans="1:8" x14ac:dyDescent="0.3">
      <c r="A411" s="14">
        <v>410</v>
      </c>
      <c r="B411" s="14" t="s">
        <v>11442</v>
      </c>
      <c r="C411" s="6" t="s">
        <v>12265</v>
      </c>
      <c r="D411" s="44" t="s">
        <v>11444</v>
      </c>
      <c r="E411" s="45" t="s">
        <v>11445</v>
      </c>
      <c r="F411" s="45">
        <v>38917</v>
      </c>
      <c r="G411" s="45">
        <v>43068</v>
      </c>
      <c r="H411" s="6" t="s">
        <v>12266</v>
      </c>
    </row>
    <row r="412" spans="1:8" x14ac:dyDescent="0.3">
      <c r="A412" s="14">
        <v>411</v>
      </c>
      <c r="B412" s="14" t="s">
        <v>11442</v>
      </c>
      <c r="C412" s="6" t="s">
        <v>12267</v>
      </c>
      <c r="D412" s="44" t="s">
        <v>11536</v>
      </c>
      <c r="E412" s="45" t="s">
        <v>11445</v>
      </c>
      <c r="F412" s="45">
        <v>40346</v>
      </c>
      <c r="G412" s="45">
        <v>42482</v>
      </c>
      <c r="H412" s="6" t="s">
        <v>12268</v>
      </c>
    </row>
    <row r="413" spans="1:8" x14ac:dyDescent="0.3">
      <c r="A413" s="14">
        <v>412</v>
      </c>
      <c r="B413" s="14" t="s">
        <v>11442</v>
      </c>
      <c r="C413" s="6" t="s">
        <v>12269</v>
      </c>
      <c r="D413" s="44" t="s">
        <v>2348</v>
      </c>
      <c r="E413" s="45" t="s">
        <v>11445</v>
      </c>
      <c r="F413" s="45">
        <v>38917</v>
      </c>
      <c r="G413" s="45">
        <v>43264</v>
      </c>
      <c r="H413" s="6" t="s">
        <v>12270</v>
      </c>
    </row>
    <row r="414" spans="1:8" x14ac:dyDescent="0.3">
      <c r="A414" s="14">
        <v>413</v>
      </c>
      <c r="B414" s="14" t="s">
        <v>11442</v>
      </c>
      <c r="C414" s="6" t="s">
        <v>12271</v>
      </c>
      <c r="D414" s="44" t="s">
        <v>11448</v>
      </c>
      <c r="E414" s="45" t="s">
        <v>11445</v>
      </c>
      <c r="F414" s="45">
        <v>38917</v>
      </c>
      <c r="G414" s="45">
        <v>42304</v>
      </c>
      <c r="H414" s="6" t="s">
        <v>12272</v>
      </c>
    </row>
    <row r="415" spans="1:8" x14ac:dyDescent="0.3">
      <c r="A415" s="14">
        <v>414</v>
      </c>
      <c r="B415" s="14" t="s">
        <v>11442</v>
      </c>
      <c r="C415" s="6" t="s">
        <v>12273</v>
      </c>
      <c r="D415" s="44" t="s">
        <v>11448</v>
      </c>
      <c r="E415" s="45" t="s">
        <v>11445</v>
      </c>
      <c r="F415" s="45">
        <v>40165</v>
      </c>
      <c r="G415" s="45">
        <v>41880</v>
      </c>
      <c r="H415" s="6" t="s">
        <v>12274</v>
      </c>
    </row>
    <row r="416" spans="1:8" x14ac:dyDescent="0.3">
      <c r="A416" s="14">
        <v>415</v>
      </c>
      <c r="B416" s="14" t="s">
        <v>11442</v>
      </c>
      <c r="C416" s="6" t="s">
        <v>12275</v>
      </c>
      <c r="D416" s="44" t="s">
        <v>11559</v>
      </c>
      <c r="E416" s="45" t="s">
        <v>11445</v>
      </c>
      <c r="F416" s="45">
        <v>39394</v>
      </c>
      <c r="G416" s="45">
        <v>43710</v>
      </c>
      <c r="H416" s="6" t="s">
        <v>12276</v>
      </c>
    </row>
    <row r="417" spans="1:8" x14ac:dyDescent="0.3">
      <c r="A417" s="14">
        <v>416</v>
      </c>
      <c r="B417" s="14" t="s">
        <v>11442</v>
      </c>
      <c r="C417" s="6" t="s">
        <v>12277</v>
      </c>
      <c r="D417" s="44" t="s">
        <v>11448</v>
      </c>
      <c r="E417" s="45" t="s">
        <v>11445</v>
      </c>
      <c r="F417" s="45">
        <v>40795</v>
      </c>
      <c r="G417" s="45">
        <v>42671</v>
      </c>
      <c r="H417" s="6" t="s">
        <v>12278</v>
      </c>
    </row>
    <row r="418" spans="1:8" x14ac:dyDescent="0.3">
      <c r="A418" s="14">
        <v>417</v>
      </c>
      <c r="B418" s="14" t="s">
        <v>11442</v>
      </c>
      <c r="C418" s="6" t="s">
        <v>12279</v>
      </c>
      <c r="D418" s="44" t="s">
        <v>11118</v>
      </c>
      <c r="E418" s="45" t="s">
        <v>11445</v>
      </c>
      <c r="F418" s="45">
        <v>39188</v>
      </c>
      <c r="G418" s="45">
        <v>40928</v>
      </c>
      <c r="H418" s="6" t="s">
        <v>12280</v>
      </c>
    </row>
    <row r="419" spans="1:8" x14ac:dyDescent="0.3">
      <c r="A419" s="14">
        <v>418</v>
      </c>
      <c r="B419" s="14" t="s">
        <v>11442</v>
      </c>
      <c r="C419" s="6" t="s">
        <v>12281</v>
      </c>
      <c r="D419" s="44" t="s">
        <v>11444</v>
      </c>
      <c r="E419" s="45" t="s">
        <v>11445</v>
      </c>
      <c r="F419" s="45">
        <v>38917</v>
      </c>
      <c r="G419" s="45">
        <v>42275</v>
      </c>
      <c r="H419" s="6" t="s">
        <v>12282</v>
      </c>
    </row>
    <row r="420" spans="1:8" x14ac:dyDescent="0.3">
      <c r="A420" s="14">
        <v>419</v>
      </c>
      <c r="B420" s="14" t="s">
        <v>11442</v>
      </c>
      <c r="C420" s="6" t="s">
        <v>12283</v>
      </c>
      <c r="D420" s="44" t="s">
        <v>11809</v>
      </c>
      <c r="E420" s="45" t="s">
        <v>11445</v>
      </c>
      <c r="F420" s="45">
        <v>39049</v>
      </c>
      <c r="G420" s="45">
        <v>41437</v>
      </c>
      <c r="H420" s="6" t="s">
        <v>12284</v>
      </c>
    </row>
    <row r="421" spans="1:8" x14ac:dyDescent="0.3">
      <c r="A421" s="14">
        <v>420</v>
      </c>
      <c r="B421" s="12" t="s">
        <v>11442</v>
      </c>
      <c r="C421" s="8" t="s">
        <v>17810</v>
      </c>
      <c r="D421" s="12" t="s">
        <v>11475</v>
      </c>
      <c r="E421" s="45" t="s">
        <v>11445</v>
      </c>
      <c r="F421" s="45">
        <v>43404</v>
      </c>
      <c r="G421" s="45">
        <v>43404</v>
      </c>
      <c r="H421" s="7" t="s">
        <v>17811</v>
      </c>
    </row>
    <row r="422" spans="1:8" ht="18" customHeight="1" x14ac:dyDescent="0.3">
      <c r="A422" s="14">
        <v>421</v>
      </c>
      <c r="B422" s="14" t="s">
        <v>11442</v>
      </c>
      <c r="C422" s="6" t="s">
        <v>12285</v>
      </c>
      <c r="D422" s="44" t="s">
        <v>11517</v>
      </c>
      <c r="E422" s="45" t="s">
        <v>11445</v>
      </c>
      <c r="F422" s="45">
        <v>39141</v>
      </c>
      <c r="G422" s="45">
        <v>43339</v>
      </c>
      <c r="H422" s="9" t="s">
        <v>12286</v>
      </c>
    </row>
    <row r="423" spans="1:8" ht="15" customHeight="1" x14ac:dyDescent="0.3">
      <c r="A423" s="14">
        <v>422</v>
      </c>
      <c r="B423" s="14" t="s">
        <v>11442</v>
      </c>
      <c r="C423" s="6" t="s">
        <v>12287</v>
      </c>
      <c r="D423" s="44" t="s">
        <v>11512</v>
      </c>
      <c r="E423" s="45" t="s">
        <v>11445</v>
      </c>
      <c r="F423" s="45">
        <v>39356</v>
      </c>
      <c r="G423" s="45">
        <v>41477</v>
      </c>
      <c r="H423" s="6" t="s">
        <v>12288</v>
      </c>
    </row>
    <row r="424" spans="1:8" ht="18" customHeight="1" x14ac:dyDescent="0.3">
      <c r="A424" s="14">
        <v>423</v>
      </c>
      <c r="B424" s="14" t="s">
        <v>11442</v>
      </c>
      <c r="C424" s="6" t="s">
        <v>12289</v>
      </c>
      <c r="D424" s="44" t="s">
        <v>11448</v>
      </c>
      <c r="E424" s="45" t="s">
        <v>11445</v>
      </c>
      <c r="F424" s="45">
        <v>42747</v>
      </c>
      <c r="G424" s="45">
        <v>42747</v>
      </c>
      <c r="H424" s="6" t="s">
        <v>12290</v>
      </c>
    </row>
    <row r="425" spans="1:8" ht="15.75" customHeight="1" x14ac:dyDescent="0.3">
      <c r="A425" s="14">
        <v>424</v>
      </c>
      <c r="B425" s="14" t="s">
        <v>11442</v>
      </c>
      <c r="C425" s="6" t="s">
        <v>12291</v>
      </c>
      <c r="D425" s="44" t="s">
        <v>11448</v>
      </c>
      <c r="E425" s="45" t="s">
        <v>11445</v>
      </c>
      <c r="F425" s="45">
        <v>40427</v>
      </c>
      <c r="G425" s="45">
        <v>42731</v>
      </c>
      <c r="H425" s="6" t="s">
        <v>12292</v>
      </c>
    </row>
    <row r="426" spans="1:8" x14ac:dyDescent="0.3">
      <c r="A426" s="14">
        <v>425</v>
      </c>
      <c r="B426" s="14" t="s">
        <v>11442</v>
      </c>
      <c r="C426" s="6" t="s">
        <v>12293</v>
      </c>
      <c r="D426" s="44" t="s">
        <v>11448</v>
      </c>
      <c r="E426" s="45" t="s">
        <v>11445</v>
      </c>
      <c r="F426" s="45">
        <v>42748</v>
      </c>
      <c r="G426" s="45">
        <v>42748</v>
      </c>
      <c r="H426" s="6" t="s">
        <v>12294</v>
      </c>
    </row>
    <row r="427" spans="1:8" ht="15" customHeight="1" x14ac:dyDescent="0.3">
      <c r="A427" s="14">
        <v>426</v>
      </c>
      <c r="B427" s="14" t="s">
        <v>11442</v>
      </c>
      <c r="C427" s="6" t="s">
        <v>12295</v>
      </c>
      <c r="D427" s="44" t="s">
        <v>11517</v>
      </c>
      <c r="E427" s="45" t="s">
        <v>11445</v>
      </c>
      <c r="F427" s="45">
        <v>38917</v>
      </c>
      <c r="G427" s="45">
        <v>43262</v>
      </c>
      <c r="H427" s="6" t="s">
        <v>12296</v>
      </c>
    </row>
    <row r="428" spans="1:8" ht="15" customHeight="1" x14ac:dyDescent="0.3">
      <c r="A428" s="14">
        <v>427</v>
      </c>
      <c r="B428" s="14" t="s">
        <v>11442</v>
      </c>
      <c r="C428" s="6" t="s">
        <v>12297</v>
      </c>
      <c r="D428" s="44" t="s">
        <v>11496</v>
      </c>
      <c r="E428" s="45" t="s">
        <v>11445</v>
      </c>
      <c r="F428" s="45">
        <v>38917</v>
      </c>
      <c r="G428" s="45">
        <v>41044</v>
      </c>
      <c r="H428" s="6" t="s">
        <v>12298</v>
      </c>
    </row>
    <row r="429" spans="1:8" ht="15" customHeight="1" x14ac:dyDescent="0.3">
      <c r="A429" s="14">
        <v>428</v>
      </c>
      <c r="B429" s="14" t="s">
        <v>11442</v>
      </c>
      <c r="C429" s="6" t="s">
        <v>12299</v>
      </c>
      <c r="D429" s="44" t="s">
        <v>232</v>
      </c>
      <c r="E429" s="45" t="s">
        <v>11445</v>
      </c>
      <c r="F429" s="45">
        <v>38917</v>
      </c>
      <c r="G429" s="45">
        <v>42605</v>
      </c>
      <c r="H429" s="6" t="s">
        <v>12300</v>
      </c>
    </row>
    <row r="430" spans="1:8" x14ac:dyDescent="0.3">
      <c r="A430" s="14">
        <v>429</v>
      </c>
      <c r="B430" s="14" t="s">
        <v>11442</v>
      </c>
      <c r="C430" s="6" t="s">
        <v>12301</v>
      </c>
      <c r="D430" s="44" t="s">
        <v>232</v>
      </c>
      <c r="E430" s="45" t="s">
        <v>11445</v>
      </c>
      <c r="F430" s="45">
        <v>40637</v>
      </c>
      <c r="G430" s="45">
        <v>42606</v>
      </c>
      <c r="H430" s="6" t="s">
        <v>12302</v>
      </c>
    </row>
    <row r="431" spans="1:8" x14ac:dyDescent="0.3">
      <c r="A431" s="14">
        <v>430</v>
      </c>
      <c r="B431" s="14" t="s">
        <v>11442</v>
      </c>
      <c r="C431" s="6" t="s">
        <v>12303</v>
      </c>
      <c r="D431" s="44" t="s">
        <v>11496</v>
      </c>
      <c r="E431" s="45" t="s">
        <v>11445</v>
      </c>
      <c r="F431" s="45">
        <v>39399</v>
      </c>
      <c r="G431" s="45">
        <v>42360</v>
      </c>
      <c r="H431" s="6" t="s">
        <v>12304</v>
      </c>
    </row>
    <row r="432" spans="1:8" x14ac:dyDescent="0.3">
      <c r="A432" s="14">
        <v>431</v>
      </c>
      <c r="B432" s="14" t="s">
        <v>11442</v>
      </c>
      <c r="C432" s="6" t="s">
        <v>12305</v>
      </c>
      <c r="D432" s="44" t="s">
        <v>11448</v>
      </c>
      <c r="E432" s="45" t="s">
        <v>11445</v>
      </c>
      <c r="F432" s="45">
        <v>39220</v>
      </c>
      <c r="G432" s="45">
        <v>43070</v>
      </c>
      <c r="H432" s="6" t="s">
        <v>12306</v>
      </c>
    </row>
    <row r="433" spans="1:8" x14ac:dyDescent="0.3">
      <c r="A433" s="14">
        <v>432</v>
      </c>
      <c r="B433" s="14" t="s">
        <v>11442</v>
      </c>
      <c r="C433" s="6" t="s">
        <v>12307</v>
      </c>
      <c r="D433" s="44" t="s">
        <v>11453</v>
      </c>
      <c r="E433" s="45" t="s">
        <v>11445</v>
      </c>
      <c r="F433" s="45">
        <v>42072</v>
      </c>
      <c r="G433" s="45">
        <v>42073</v>
      </c>
      <c r="H433" s="6" t="s">
        <v>12308</v>
      </c>
    </row>
    <row r="434" spans="1:8" x14ac:dyDescent="0.3">
      <c r="A434" s="14">
        <v>433</v>
      </c>
      <c r="B434" s="14" t="s">
        <v>11442</v>
      </c>
      <c r="C434" s="6" t="s">
        <v>12309</v>
      </c>
      <c r="D434" s="44" t="s">
        <v>11499</v>
      </c>
      <c r="E434" s="45" t="s">
        <v>11445</v>
      </c>
      <c r="F434" s="45">
        <v>41723</v>
      </c>
      <c r="G434" s="45">
        <v>41738</v>
      </c>
      <c r="H434" s="6" t="s">
        <v>12310</v>
      </c>
    </row>
    <row r="435" spans="1:8" x14ac:dyDescent="0.3">
      <c r="A435" s="14">
        <v>434</v>
      </c>
      <c r="B435" s="14" t="s">
        <v>11442</v>
      </c>
      <c r="C435" s="6" t="s">
        <v>12311</v>
      </c>
      <c r="D435" s="44" t="s">
        <v>12150</v>
      </c>
      <c r="E435" s="45" t="s">
        <v>11445</v>
      </c>
      <c r="F435" s="45">
        <v>40074</v>
      </c>
      <c r="G435" s="45">
        <v>42576</v>
      </c>
      <c r="H435" s="6" t="s">
        <v>12312</v>
      </c>
    </row>
    <row r="436" spans="1:8" x14ac:dyDescent="0.3">
      <c r="A436" s="14">
        <v>435</v>
      </c>
      <c r="B436" s="14" t="s">
        <v>11442</v>
      </c>
      <c r="C436" s="6" t="s">
        <v>12313</v>
      </c>
      <c r="D436" s="44" t="s">
        <v>11613</v>
      </c>
      <c r="E436" s="45" t="s">
        <v>11445</v>
      </c>
      <c r="F436" s="45">
        <v>39490</v>
      </c>
      <c r="G436" s="45">
        <v>42810</v>
      </c>
      <c r="H436" s="6" t="s">
        <v>12314</v>
      </c>
    </row>
    <row r="437" spans="1:8" x14ac:dyDescent="0.3">
      <c r="A437" s="14">
        <v>436</v>
      </c>
      <c r="B437" s="14" t="s">
        <v>11442</v>
      </c>
      <c r="C437" s="6" t="s">
        <v>12315</v>
      </c>
      <c r="D437" s="44" t="s">
        <v>232</v>
      </c>
      <c r="E437" s="45" t="s">
        <v>11445</v>
      </c>
      <c r="F437" s="45">
        <v>40175</v>
      </c>
      <c r="G437" s="45">
        <v>42628</v>
      </c>
      <c r="H437" s="6" t="s">
        <v>12316</v>
      </c>
    </row>
    <row r="438" spans="1:8" x14ac:dyDescent="0.3">
      <c r="A438" s="14">
        <v>437</v>
      </c>
      <c r="B438" s="14" t="s">
        <v>11442</v>
      </c>
      <c r="C438" s="6" t="s">
        <v>12317</v>
      </c>
      <c r="D438" s="44" t="s">
        <v>232</v>
      </c>
      <c r="E438" s="45" t="s">
        <v>11445</v>
      </c>
      <c r="F438" s="45">
        <v>38917</v>
      </c>
      <c r="G438" s="45">
        <v>43142</v>
      </c>
      <c r="H438" s="6" t="s">
        <v>12318</v>
      </c>
    </row>
    <row r="439" spans="1:8" x14ac:dyDescent="0.3">
      <c r="A439" s="14">
        <v>438</v>
      </c>
      <c r="B439" s="14" t="s">
        <v>11442</v>
      </c>
      <c r="C439" s="6" t="s">
        <v>12319</v>
      </c>
      <c r="D439" s="44" t="s">
        <v>232</v>
      </c>
      <c r="E439" s="45" t="s">
        <v>11445</v>
      </c>
      <c r="F439" s="45">
        <v>39192</v>
      </c>
      <c r="G439" s="45">
        <v>42563</v>
      </c>
      <c r="H439" s="6" t="s">
        <v>12320</v>
      </c>
    </row>
    <row r="440" spans="1:8" x14ac:dyDescent="0.3">
      <c r="A440" s="14">
        <v>439</v>
      </c>
      <c r="B440" s="14" t="s">
        <v>11442</v>
      </c>
      <c r="C440" s="6" t="s">
        <v>12321</v>
      </c>
      <c r="D440" s="44" t="s">
        <v>11453</v>
      </c>
      <c r="E440" s="45" t="s">
        <v>11445</v>
      </c>
      <c r="F440" s="45">
        <v>41959</v>
      </c>
      <c r="G440" s="45">
        <v>41959</v>
      </c>
      <c r="H440" s="6" t="s">
        <v>12322</v>
      </c>
    </row>
    <row r="441" spans="1:8" x14ac:dyDescent="0.3">
      <c r="A441" s="14">
        <v>440</v>
      </c>
      <c r="B441" s="14" t="s">
        <v>11442</v>
      </c>
      <c r="C441" s="6" t="s">
        <v>12323</v>
      </c>
      <c r="D441" s="44" t="s">
        <v>11517</v>
      </c>
      <c r="E441" s="45" t="s">
        <v>11445</v>
      </c>
      <c r="F441" s="45">
        <v>39144</v>
      </c>
      <c r="G441" s="45">
        <v>42720</v>
      </c>
      <c r="H441" s="6" t="s">
        <v>12324</v>
      </c>
    </row>
    <row r="442" spans="1:8" ht="16.5" customHeight="1" x14ac:dyDescent="0.3">
      <c r="A442" s="14">
        <v>441</v>
      </c>
      <c r="B442" s="14" t="s">
        <v>11442</v>
      </c>
      <c r="C442" s="6" t="s">
        <v>12326</v>
      </c>
      <c r="D442" s="44" t="s">
        <v>11444</v>
      </c>
      <c r="E442" s="45" t="s">
        <v>11445</v>
      </c>
      <c r="F442" s="45">
        <v>39595</v>
      </c>
      <c r="G442" s="45">
        <v>43165</v>
      </c>
      <c r="H442" s="6" t="s">
        <v>12325</v>
      </c>
    </row>
    <row r="443" spans="1:8" ht="17.25" customHeight="1" x14ac:dyDescent="0.3">
      <c r="A443" s="14">
        <v>442</v>
      </c>
      <c r="B443" s="12" t="s">
        <v>11442</v>
      </c>
      <c r="C443" s="8" t="s">
        <v>12326</v>
      </c>
      <c r="D443" s="12" t="s">
        <v>11444</v>
      </c>
      <c r="E443" s="45" t="s">
        <v>11445</v>
      </c>
      <c r="F443" s="45">
        <v>39595</v>
      </c>
      <c r="G443" s="45">
        <v>43165</v>
      </c>
      <c r="H443" s="7" t="s">
        <v>12325</v>
      </c>
    </row>
    <row r="444" spans="1:8" x14ac:dyDescent="0.3">
      <c r="A444" s="14">
        <v>443</v>
      </c>
      <c r="B444" s="14" t="s">
        <v>11442</v>
      </c>
      <c r="C444" s="6" t="s">
        <v>12327</v>
      </c>
      <c r="D444" s="44" t="s">
        <v>2348</v>
      </c>
      <c r="E444" s="45" t="s">
        <v>11445</v>
      </c>
      <c r="F444" s="45">
        <v>42873</v>
      </c>
      <c r="G444" s="45">
        <v>42873</v>
      </c>
      <c r="H444" s="6" t="s">
        <v>12328</v>
      </c>
    </row>
    <row r="445" spans="1:8" x14ac:dyDescent="0.3">
      <c r="A445" s="14">
        <v>444</v>
      </c>
      <c r="B445" s="14" t="s">
        <v>11442</v>
      </c>
      <c r="C445" s="6" t="s">
        <v>12329</v>
      </c>
      <c r="D445" s="44" t="s">
        <v>11475</v>
      </c>
      <c r="E445" s="45" t="s">
        <v>11445</v>
      </c>
      <c r="F445" s="45">
        <v>39617</v>
      </c>
      <c r="G445" s="45">
        <v>41631</v>
      </c>
      <c r="H445" s="6" t="s">
        <v>12330</v>
      </c>
    </row>
    <row r="446" spans="1:8" x14ac:dyDescent="0.3">
      <c r="A446" s="14">
        <v>445</v>
      </c>
      <c r="B446" s="14" t="s">
        <v>11442</v>
      </c>
      <c r="C446" s="6" t="s">
        <v>12331</v>
      </c>
      <c r="D446" s="44" t="s">
        <v>11536</v>
      </c>
      <c r="E446" s="45" t="s">
        <v>11445</v>
      </c>
      <c r="F446" s="45">
        <v>39048</v>
      </c>
      <c r="G446" s="45">
        <v>41450</v>
      </c>
      <c r="H446" s="6" t="s">
        <v>12332</v>
      </c>
    </row>
    <row r="447" spans="1:8" x14ac:dyDescent="0.3">
      <c r="A447" s="14">
        <v>446</v>
      </c>
      <c r="B447" s="14" t="s">
        <v>11442</v>
      </c>
      <c r="C447" s="6" t="s">
        <v>12334</v>
      </c>
      <c r="D447" s="44" t="s">
        <v>11475</v>
      </c>
      <c r="E447" s="45" t="s">
        <v>11445</v>
      </c>
      <c r="F447" s="45">
        <v>41974</v>
      </c>
      <c r="G447" s="45">
        <v>41971</v>
      </c>
      <c r="H447" s="6" t="s">
        <v>12335</v>
      </c>
    </row>
    <row r="448" spans="1:8" x14ac:dyDescent="0.3">
      <c r="A448" s="14">
        <v>447</v>
      </c>
      <c r="B448" s="14" t="s">
        <v>11442</v>
      </c>
      <c r="C448" s="6" t="s">
        <v>12336</v>
      </c>
      <c r="D448" s="44" t="s">
        <v>11475</v>
      </c>
      <c r="E448" s="45" t="s">
        <v>11445</v>
      </c>
      <c r="F448" s="45">
        <v>41989</v>
      </c>
      <c r="G448" s="45">
        <v>41985</v>
      </c>
      <c r="H448" s="6" t="s">
        <v>12337</v>
      </c>
    </row>
    <row r="449" spans="1:8" x14ac:dyDescent="0.3">
      <c r="A449" s="14">
        <v>448</v>
      </c>
      <c r="B449" s="14" t="s">
        <v>11442</v>
      </c>
      <c r="C449" s="6" t="s">
        <v>12338</v>
      </c>
      <c r="D449" s="44" t="s">
        <v>11475</v>
      </c>
      <c r="E449" s="45" t="s">
        <v>11445</v>
      </c>
      <c r="F449" s="45">
        <v>41970</v>
      </c>
      <c r="G449" s="45">
        <v>41970</v>
      </c>
      <c r="H449" s="6" t="s">
        <v>12339</v>
      </c>
    </row>
    <row r="450" spans="1:8" x14ac:dyDescent="0.3">
      <c r="A450" s="14">
        <v>449</v>
      </c>
      <c r="B450" s="14" t="s">
        <v>11442</v>
      </c>
      <c r="C450" s="6" t="s">
        <v>12340</v>
      </c>
      <c r="D450" s="44" t="s">
        <v>11496</v>
      </c>
      <c r="E450" s="45" t="s">
        <v>11445</v>
      </c>
      <c r="F450" s="45">
        <v>39266</v>
      </c>
      <c r="G450" s="45">
        <v>43476</v>
      </c>
      <c r="H450" s="6" t="s">
        <v>12341</v>
      </c>
    </row>
    <row r="451" spans="1:8" x14ac:dyDescent="0.3">
      <c r="A451" s="14">
        <v>450</v>
      </c>
      <c r="B451" s="14" t="s">
        <v>11442</v>
      </c>
      <c r="C451" s="6" t="s">
        <v>12342</v>
      </c>
      <c r="D451" s="44" t="s">
        <v>11118</v>
      </c>
      <c r="E451" s="45" t="s">
        <v>11445</v>
      </c>
      <c r="F451" s="45">
        <v>38917</v>
      </c>
      <c r="G451" s="45">
        <v>42811</v>
      </c>
      <c r="H451" s="6" t="s">
        <v>12343</v>
      </c>
    </row>
    <row r="452" spans="1:8" x14ac:dyDescent="0.3">
      <c r="A452" s="14">
        <v>451</v>
      </c>
      <c r="B452" s="14" t="s">
        <v>11442</v>
      </c>
      <c r="C452" s="6" t="s">
        <v>12344</v>
      </c>
      <c r="D452" s="44" t="s">
        <v>11118</v>
      </c>
      <c r="E452" s="45" t="s">
        <v>11445</v>
      </c>
      <c r="F452" s="45">
        <v>39870</v>
      </c>
      <c r="G452" s="45">
        <v>42843</v>
      </c>
      <c r="H452" s="6" t="s">
        <v>12345</v>
      </c>
    </row>
    <row r="453" spans="1:8" x14ac:dyDescent="0.3">
      <c r="A453" s="14">
        <v>452</v>
      </c>
      <c r="B453" s="12" t="s">
        <v>11442</v>
      </c>
      <c r="C453" s="8" t="s">
        <v>12346</v>
      </c>
      <c r="D453" s="12" t="s">
        <v>11613</v>
      </c>
      <c r="E453" s="12" t="s">
        <v>11445</v>
      </c>
      <c r="F453" s="25">
        <v>38917</v>
      </c>
      <c r="G453" s="46">
        <v>43157</v>
      </c>
      <c r="H453" s="7" t="s">
        <v>12347</v>
      </c>
    </row>
    <row r="454" spans="1:8" x14ac:dyDescent="0.3">
      <c r="A454" s="14">
        <v>453</v>
      </c>
      <c r="B454" s="14" t="s">
        <v>11442</v>
      </c>
      <c r="C454" s="6" t="s">
        <v>12348</v>
      </c>
      <c r="D454" s="44" t="s">
        <v>11517</v>
      </c>
      <c r="E454" s="45" t="s">
        <v>11445</v>
      </c>
      <c r="F454" s="45">
        <v>39105</v>
      </c>
      <c r="G454" s="45">
        <v>43144</v>
      </c>
      <c r="H454" s="6" t="s">
        <v>12349</v>
      </c>
    </row>
    <row r="455" spans="1:8" x14ac:dyDescent="0.3">
      <c r="A455" s="14">
        <v>454</v>
      </c>
      <c r="B455" s="14" t="s">
        <v>11442</v>
      </c>
      <c r="C455" s="6" t="s">
        <v>12350</v>
      </c>
      <c r="D455" s="44" t="s">
        <v>11613</v>
      </c>
      <c r="E455" s="45" t="s">
        <v>11445</v>
      </c>
      <c r="F455" s="45">
        <v>38917</v>
      </c>
      <c r="G455" s="45">
        <v>43587</v>
      </c>
      <c r="H455" s="6" t="s">
        <v>12351</v>
      </c>
    </row>
    <row r="456" spans="1:8" x14ac:dyDescent="0.3">
      <c r="A456" s="14">
        <v>455</v>
      </c>
      <c r="B456" s="14" t="s">
        <v>11442</v>
      </c>
      <c r="C456" s="6" t="s">
        <v>12352</v>
      </c>
      <c r="D456" s="44" t="s">
        <v>11470</v>
      </c>
      <c r="E456" s="45" t="s">
        <v>11445</v>
      </c>
      <c r="F456" s="45">
        <v>38917</v>
      </c>
      <c r="G456" s="45">
        <v>42695</v>
      </c>
      <c r="H456" s="6" t="s">
        <v>12353</v>
      </c>
    </row>
    <row r="457" spans="1:8" x14ac:dyDescent="0.3">
      <c r="A457" s="14">
        <v>456</v>
      </c>
      <c r="B457" s="14" t="s">
        <v>11442</v>
      </c>
      <c r="C457" s="6" t="s">
        <v>12354</v>
      </c>
      <c r="D457" s="44" t="s">
        <v>232</v>
      </c>
      <c r="E457" s="45" t="s">
        <v>11445</v>
      </c>
      <c r="F457" s="45">
        <v>38985</v>
      </c>
      <c r="G457" s="45">
        <v>40920</v>
      </c>
      <c r="H457" s="6" t="s">
        <v>12355</v>
      </c>
    </row>
    <row r="458" spans="1:8" x14ac:dyDescent="0.3">
      <c r="A458" s="14">
        <v>457</v>
      </c>
      <c r="B458" s="14" t="s">
        <v>11442</v>
      </c>
      <c r="C458" s="6" t="s">
        <v>6442</v>
      </c>
      <c r="D458" s="44" t="s">
        <v>232</v>
      </c>
      <c r="E458" s="45" t="s">
        <v>11445</v>
      </c>
      <c r="F458" s="45">
        <v>38917</v>
      </c>
      <c r="G458" s="45">
        <v>43224</v>
      </c>
      <c r="H458" s="6" t="s">
        <v>12356</v>
      </c>
    </row>
    <row r="459" spans="1:8" x14ac:dyDescent="0.3">
      <c r="A459" s="14">
        <v>458</v>
      </c>
      <c r="B459" s="14" t="s">
        <v>11442</v>
      </c>
      <c r="C459" s="6" t="s">
        <v>12357</v>
      </c>
      <c r="D459" s="44" t="s">
        <v>11512</v>
      </c>
      <c r="E459" s="45" t="s">
        <v>11445</v>
      </c>
      <c r="F459" s="45">
        <v>40004</v>
      </c>
      <c r="G459" s="45">
        <v>42670</v>
      </c>
      <c r="H459" s="6" t="s">
        <v>12358</v>
      </c>
    </row>
    <row r="460" spans="1:8" x14ac:dyDescent="0.3">
      <c r="A460" s="14">
        <v>459</v>
      </c>
      <c r="B460" s="14" t="s">
        <v>11442</v>
      </c>
      <c r="C460" s="6" t="s">
        <v>12359</v>
      </c>
      <c r="D460" s="44" t="s">
        <v>232</v>
      </c>
      <c r="E460" s="45" t="s">
        <v>11445</v>
      </c>
      <c r="F460" s="45">
        <v>41625</v>
      </c>
      <c r="G460" s="45">
        <v>41625</v>
      </c>
      <c r="H460" s="6" t="s">
        <v>12360</v>
      </c>
    </row>
    <row r="461" spans="1:8" x14ac:dyDescent="0.3">
      <c r="A461" s="14">
        <v>460</v>
      </c>
      <c r="B461" s="14" t="s">
        <v>11442</v>
      </c>
      <c r="C461" s="6" t="s">
        <v>12361</v>
      </c>
      <c r="D461" s="44" t="s">
        <v>11512</v>
      </c>
      <c r="E461" s="45" t="s">
        <v>11445</v>
      </c>
      <c r="F461" s="45">
        <v>39827</v>
      </c>
      <c r="G461" s="45">
        <v>42997</v>
      </c>
      <c r="H461" s="6" t="s">
        <v>12362</v>
      </c>
    </row>
    <row r="462" spans="1:8" x14ac:dyDescent="0.3">
      <c r="A462" s="14">
        <v>461</v>
      </c>
      <c r="B462" s="14" t="s">
        <v>11442</v>
      </c>
      <c r="C462" s="6" t="s">
        <v>12363</v>
      </c>
      <c r="D462" s="44" t="s">
        <v>232</v>
      </c>
      <c r="E462" s="45" t="s">
        <v>11445</v>
      </c>
      <c r="F462" s="45">
        <v>39028</v>
      </c>
      <c r="G462" s="45">
        <v>40922</v>
      </c>
      <c r="H462" s="6" t="s">
        <v>12364</v>
      </c>
    </row>
    <row r="463" spans="1:8" ht="18" customHeight="1" x14ac:dyDescent="0.3">
      <c r="A463" s="14">
        <v>462</v>
      </c>
      <c r="B463" s="14" t="s">
        <v>11442</v>
      </c>
      <c r="C463" s="6" t="s">
        <v>12365</v>
      </c>
      <c r="D463" s="44" t="s">
        <v>232</v>
      </c>
      <c r="E463" s="45" t="s">
        <v>11445</v>
      </c>
      <c r="F463" s="45">
        <v>39713</v>
      </c>
      <c r="G463" s="45">
        <v>41827</v>
      </c>
      <c r="H463" s="6" t="s">
        <v>12366</v>
      </c>
    </row>
    <row r="464" spans="1:8" ht="14.25" customHeight="1" x14ac:dyDescent="0.3">
      <c r="A464" s="14">
        <v>463</v>
      </c>
      <c r="B464" s="14" t="s">
        <v>11442</v>
      </c>
      <c r="C464" s="6" t="s">
        <v>12367</v>
      </c>
      <c r="D464" s="44" t="s">
        <v>11475</v>
      </c>
      <c r="E464" s="45" t="s">
        <v>11445</v>
      </c>
      <c r="F464" s="45">
        <v>39799</v>
      </c>
      <c r="G464" s="45">
        <v>41805</v>
      </c>
      <c r="H464" s="6" t="s">
        <v>12368</v>
      </c>
    </row>
    <row r="465" spans="1:8" x14ac:dyDescent="0.3">
      <c r="A465" s="14">
        <v>464</v>
      </c>
      <c r="B465" s="14" t="s">
        <v>11442</v>
      </c>
      <c r="C465" s="6" t="s">
        <v>12369</v>
      </c>
      <c r="D465" s="44" t="s">
        <v>11462</v>
      </c>
      <c r="E465" s="45" t="s">
        <v>11445</v>
      </c>
      <c r="F465" s="45">
        <v>40161</v>
      </c>
      <c r="G465" s="45">
        <v>42991</v>
      </c>
      <c r="H465" s="6" t="s">
        <v>12370</v>
      </c>
    </row>
    <row r="466" spans="1:8" x14ac:dyDescent="0.3">
      <c r="A466" s="14">
        <v>465</v>
      </c>
      <c r="B466" s="14" t="s">
        <v>11442</v>
      </c>
      <c r="C466" s="6" t="s">
        <v>12371</v>
      </c>
      <c r="D466" s="44" t="s">
        <v>12150</v>
      </c>
      <c r="E466" s="45" t="s">
        <v>11445</v>
      </c>
      <c r="F466" s="45">
        <v>41829</v>
      </c>
      <c r="G466" s="45">
        <v>43649</v>
      </c>
      <c r="H466" s="6" t="s">
        <v>12372</v>
      </c>
    </row>
    <row r="467" spans="1:8" ht="14.25" customHeight="1" x14ac:dyDescent="0.3">
      <c r="A467" s="14">
        <v>466</v>
      </c>
      <c r="B467" s="14" t="s">
        <v>11442</v>
      </c>
      <c r="C467" s="6" t="s">
        <v>12373</v>
      </c>
      <c r="D467" s="44" t="s">
        <v>12150</v>
      </c>
      <c r="E467" s="45" t="s">
        <v>11445</v>
      </c>
      <c r="F467" s="45">
        <v>41824</v>
      </c>
      <c r="G467" s="45">
        <v>41824</v>
      </c>
      <c r="H467" s="6" t="s">
        <v>12374</v>
      </c>
    </row>
    <row r="468" spans="1:8" ht="16.5" customHeight="1" x14ac:dyDescent="0.3">
      <c r="A468" s="14">
        <v>467</v>
      </c>
      <c r="B468" s="14" t="s">
        <v>11442</v>
      </c>
      <c r="C468" s="6" t="s">
        <v>12375</v>
      </c>
      <c r="D468" s="44" t="s">
        <v>11444</v>
      </c>
      <c r="E468" s="45" t="s">
        <v>11445</v>
      </c>
      <c r="F468" s="45">
        <v>42104</v>
      </c>
      <c r="G468" s="45">
        <v>42104</v>
      </c>
      <c r="H468" s="6" t="s">
        <v>12376</v>
      </c>
    </row>
    <row r="469" spans="1:8" ht="16.5" customHeight="1" x14ac:dyDescent="0.3">
      <c r="A469" s="14">
        <v>468</v>
      </c>
      <c r="B469" s="14" t="s">
        <v>11442</v>
      </c>
      <c r="C469" s="6" t="s">
        <v>12377</v>
      </c>
      <c r="D469" s="44" t="s">
        <v>11118</v>
      </c>
      <c r="E469" s="45" t="s">
        <v>11445</v>
      </c>
      <c r="F469" s="45">
        <v>39195</v>
      </c>
      <c r="G469" s="45">
        <v>43153</v>
      </c>
      <c r="H469" s="6" t="s">
        <v>12378</v>
      </c>
    </row>
    <row r="470" spans="1:8" ht="12" customHeight="1" x14ac:dyDescent="0.3">
      <c r="A470" s="14">
        <v>469</v>
      </c>
      <c r="B470" s="14" t="s">
        <v>11442</v>
      </c>
      <c r="C470" s="6" t="s">
        <v>12379</v>
      </c>
      <c r="D470" s="44" t="s">
        <v>11512</v>
      </c>
      <c r="E470" s="45" t="s">
        <v>11445</v>
      </c>
      <c r="F470" s="45">
        <v>41445</v>
      </c>
      <c r="G470" s="45">
        <v>43390</v>
      </c>
      <c r="H470" s="6" t="s">
        <v>12380</v>
      </c>
    </row>
    <row r="471" spans="1:8" ht="15.75" customHeight="1" x14ac:dyDescent="0.3">
      <c r="A471" s="14">
        <v>470</v>
      </c>
      <c r="B471" s="14" t="s">
        <v>11442</v>
      </c>
      <c r="C471" s="6" t="s">
        <v>12381</v>
      </c>
      <c r="D471" s="44" t="s">
        <v>11470</v>
      </c>
      <c r="E471" s="45" t="s">
        <v>11445</v>
      </c>
      <c r="F471" s="45">
        <v>38917</v>
      </c>
      <c r="G471" s="45">
        <v>42845</v>
      </c>
      <c r="H471" s="6" t="s">
        <v>12382</v>
      </c>
    </row>
    <row r="472" spans="1:8" ht="15.75" customHeight="1" x14ac:dyDescent="0.3">
      <c r="A472" s="14">
        <v>471</v>
      </c>
      <c r="B472" s="14" t="s">
        <v>11442</v>
      </c>
      <c r="C472" s="6" t="s">
        <v>12383</v>
      </c>
      <c r="D472" s="44" t="s">
        <v>11444</v>
      </c>
      <c r="E472" s="45" t="s">
        <v>11445</v>
      </c>
      <c r="F472" s="45">
        <v>38917</v>
      </c>
      <c r="G472" s="45">
        <v>41789</v>
      </c>
      <c r="H472" s="6" t="s">
        <v>12384</v>
      </c>
    </row>
    <row r="473" spans="1:8" ht="15.75" customHeight="1" x14ac:dyDescent="0.3">
      <c r="A473" s="14">
        <v>472</v>
      </c>
      <c r="B473" s="14" t="s">
        <v>11442</v>
      </c>
      <c r="C473" s="6" t="s">
        <v>12385</v>
      </c>
      <c r="D473" s="44" t="s">
        <v>232</v>
      </c>
      <c r="E473" s="45" t="s">
        <v>11445</v>
      </c>
      <c r="F473" s="45">
        <v>38958</v>
      </c>
      <c r="G473" s="45">
        <v>43347</v>
      </c>
      <c r="H473" s="6" t="s">
        <v>12386</v>
      </c>
    </row>
    <row r="474" spans="1:8" ht="15.75" customHeight="1" x14ac:dyDescent="0.3">
      <c r="A474" s="14">
        <v>473</v>
      </c>
      <c r="B474" s="14" t="s">
        <v>11442</v>
      </c>
      <c r="C474" s="6" t="s">
        <v>12387</v>
      </c>
      <c r="D474" s="44" t="s">
        <v>11517</v>
      </c>
      <c r="E474" s="45" t="s">
        <v>11445</v>
      </c>
      <c r="F474" s="45">
        <v>40064</v>
      </c>
      <c r="G474" s="45">
        <v>43717</v>
      </c>
      <c r="H474" s="6" t="s">
        <v>12388</v>
      </c>
    </row>
    <row r="475" spans="1:8" ht="15.75" customHeight="1" x14ac:dyDescent="0.3">
      <c r="A475" s="14">
        <v>474</v>
      </c>
      <c r="B475" s="14" t="s">
        <v>11442</v>
      </c>
      <c r="C475" s="6" t="s">
        <v>12389</v>
      </c>
      <c r="D475" s="44" t="s">
        <v>11559</v>
      </c>
      <c r="E475" s="45" t="s">
        <v>11445</v>
      </c>
      <c r="F475" s="45">
        <v>38917</v>
      </c>
      <c r="G475" s="45">
        <v>43353</v>
      </c>
      <c r="H475" s="6" t="s">
        <v>12390</v>
      </c>
    </row>
    <row r="476" spans="1:8" ht="15.75" customHeight="1" x14ac:dyDescent="0.3">
      <c r="A476" s="14">
        <v>475</v>
      </c>
      <c r="B476" s="14" t="s">
        <v>11442</v>
      </c>
      <c r="C476" s="6" t="s">
        <v>12391</v>
      </c>
      <c r="D476" s="44" t="s">
        <v>11499</v>
      </c>
      <c r="E476" s="45" t="s">
        <v>11445</v>
      </c>
      <c r="F476" s="45">
        <v>39360</v>
      </c>
      <c r="G476" s="45">
        <v>43133</v>
      </c>
      <c r="H476" s="6" t="s">
        <v>12392</v>
      </c>
    </row>
    <row r="477" spans="1:8" ht="15.75" customHeight="1" x14ac:dyDescent="0.3">
      <c r="A477" s="14">
        <v>476</v>
      </c>
      <c r="B477" s="14" t="s">
        <v>11442</v>
      </c>
      <c r="C477" s="6" t="s">
        <v>12393</v>
      </c>
      <c r="D477" s="44" t="s">
        <v>11536</v>
      </c>
      <c r="E477" s="45" t="s">
        <v>11445</v>
      </c>
      <c r="F477" s="45">
        <v>38917</v>
      </c>
      <c r="G477" s="45">
        <v>43063</v>
      </c>
      <c r="H477" s="6" t="s">
        <v>12394</v>
      </c>
    </row>
    <row r="478" spans="1:8" ht="15.75" customHeight="1" x14ac:dyDescent="0.3">
      <c r="A478" s="14">
        <v>477</v>
      </c>
      <c r="B478" s="14" t="s">
        <v>11442</v>
      </c>
      <c r="C478" s="6" t="s">
        <v>12395</v>
      </c>
      <c r="D478" s="44" t="s">
        <v>232</v>
      </c>
      <c r="E478" s="45" t="s">
        <v>11445</v>
      </c>
      <c r="F478" s="45">
        <v>38917</v>
      </c>
      <c r="G478" s="45">
        <v>41384</v>
      </c>
      <c r="H478" s="6" t="s">
        <v>12396</v>
      </c>
    </row>
    <row r="479" spans="1:8" x14ac:dyDescent="0.3">
      <c r="A479" s="14">
        <v>478</v>
      </c>
      <c r="B479" s="14" t="s">
        <v>11442</v>
      </c>
      <c r="C479" s="6" t="s">
        <v>12397</v>
      </c>
      <c r="D479" s="44" t="s">
        <v>11462</v>
      </c>
      <c r="E479" s="45" t="s">
        <v>11445</v>
      </c>
      <c r="F479" s="45">
        <v>43116</v>
      </c>
      <c r="G479" s="45">
        <v>43116</v>
      </c>
      <c r="H479" s="6" t="s">
        <v>12398</v>
      </c>
    </row>
    <row r="480" spans="1:8" ht="15" customHeight="1" x14ac:dyDescent="0.3">
      <c r="A480" s="14">
        <v>479</v>
      </c>
      <c r="B480" s="14" t="s">
        <v>11442</v>
      </c>
      <c r="C480" s="6" t="s">
        <v>12399</v>
      </c>
      <c r="D480" s="44" t="s">
        <v>11499</v>
      </c>
      <c r="E480" s="45" t="s">
        <v>11445</v>
      </c>
      <c r="F480" s="45">
        <v>41429</v>
      </c>
      <c r="G480" s="45">
        <v>43328</v>
      </c>
      <c r="H480" s="6" t="s">
        <v>12400</v>
      </c>
    </row>
    <row r="481" spans="1:8" ht="15.75" customHeight="1" x14ac:dyDescent="0.3">
      <c r="A481" s="14">
        <v>480</v>
      </c>
      <c r="B481" s="14" t="s">
        <v>11442</v>
      </c>
      <c r="C481" s="6" t="s">
        <v>12401</v>
      </c>
      <c r="D481" s="44" t="s">
        <v>11444</v>
      </c>
      <c r="E481" s="45" t="s">
        <v>11445</v>
      </c>
      <c r="F481" s="45">
        <v>40144</v>
      </c>
      <c r="G481" s="45">
        <v>42335</v>
      </c>
      <c r="H481" s="6" t="s">
        <v>12402</v>
      </c>
    </row>
    <row r="482" spans="1:8" x14ac:dyDescent="0.3">
      <c r="A482" s="14">
        <v>481</v>
      </c>
      <c r="B482" s="14" t="s">
        <v>11442</v>
      </c>
      <c r="C482" s="6" t="s">
        <v>12403</v>
      </c>
      <c r="D482" s="44" t="s">
        <v>11444</v>
      </c>
      <c r="E482" s="45" t="s">
        <v>11445</v>
      </c>
      <c r="F482" s="45">
        <v>42338</v>
      </c>
      <c r="G482" s="45">
        <v>42338</v>
      </c>
      <c r="H482" s="6" t="s">
        <v>12404</v>
      </c>
    </row>
    <row r="483" spans="1:8" x14ac:dyDescent="0.3">
      <c r="A483" s="14">
        <v>482</v>
      </c>
      <c r="B483" s="14" t="s">
        <v>11442</v>
      </c>
      <c r="C483" s="6" t="s">
        <v>12405</v>
      </c>
      <c r="D483" s="44" t="s">
        <v>11499</v>
      </c>
      <c r="E483" s="45" t="s">
        <v>11445</v>
      </c>
      <c r="F483" s="45">
        <v>40934</v>
      </c>
      <c r="G483" s="45">
        <v>40934</v>
      </c>
      <c r="H483" s="6" t="s">
        <v>12406</v>
      </c>
    </row>
    <row r="484" spans="1:8" x14ac:dyDescent="0.3">
      <c r="A484" s="14">
        <v>483</v>
      </c>
      <c r="B484" s="14" t="s">
        <v>11442</v>
      </c>
      <c r="C484" s="6" t="s">
        <v>12407</v>
      </c>
      <c r="D484" s="44" t="s">
        <v>232</v>
      </c>
      <c r="E484" s="45" t="s">
        <v>11445</v>
      </c>
      <c r="F484" s="45">
        <v>38917</v>
      </c>
      <c r="G484" s="45">
        <v>42975</v>
      </c>
      <c r="H484" s="6" t="s">
        <v>12408</v>
      </c>
    </row>
    <row r="485" spans="1:8" ht="14.25" customHeight="1" x14ac:dyDescent="0.3">
      <c r="A485" s="14">
        <v>484</v>
      </c>
      <c r="B485" s="14" t="s">
        <v>11442</v>
      </c>
      <c r="C485" s="6" t="s">
        <v>12409</v>
      </c>
      <c r="D485" s="44" t="s">
        <v>11496</v>
      </c>
      <c r="E485" s="45" t="s">
        <v>11445</v>
      </c>
      <c r="F485" s="45">
        <v>38917</v>
      </c>
      <c r="G485" s="45">
        <v>42646</v>
      </c>
      <c r="H485" s="6" t="s">
        <v>12410</v>
      </c>
    </row>
    <row r="486" spans="1:8" x14ac:dyDescent="0.3">
      <c r="A486" s="14">
        <v>485</v>
      </c>
      <c r="B486" s="14" t="s">
        <v>11442</v>
      </c>
      <c r="C486" s="6" t="s">
        <v>12411</v>
      </c>
      <c r="D486" s="44" t="s">
        <v>11496</v>
      </c>
      <c r="E486" s="45" t="s">
        <v>11445</v>
      </c>
      <c r="F486" s="45">
        <v>40353</v>
      </c>
      <c r="G486" s="45">
        <v>42353</v>
      </c>
      <c r="H486" s="6" t="s">
        <v>12412</v>
      </c>
    </row>
    <row r="487" spans="1:8" x14ac:dyDescent="0.3">
      <c r="A487" s="14">
        <v>486</v>
      </c>
      <c r="B487" s="14" t="s">
        <v>11442</v>
      </c>
      <c r="C487" s="6" t="s">
        <v>12413</v>
      </c>
      <c r="D487" s="44" t="s">
        <v>11613</v>
      </c>
      <c r="E487" s="45" t="s">
        <v>11445</v>
      </c>
      <c r="F487" s="45">
        <v>39472</v>
      </c>
      <c r="G487" s="45">
        <v>40815</v>
      </c>
      <c r="H487" s="6" t="s">
        <v>12414</v>
      </c>
    </row>
    <row r="488" spans="1:8" x14ac:dyDescent="0.3">
      <c r="A488" s="14">
        <v>487</v>
      </c>
      <c r="B488" s="14" t="s">
        <v>11442</v>
      </c>
      <c r="C488" s="6" t="s">
        <v>12415</v>
      </c>
      <c r="D488" s="44" t="s">
        <v>11496</v>
      </c>
      <c r="E488" s="45" t="s">
        <v>11445</v>
      </c>
      <c r="F488" s="45">
        <v>38917</v>
      </c>
      <c r="G488" s="45">
        <v>42718</v>
      </c>
      <c r="H488" s="6" t="s">
        <v>12416</v>
      </c>
    </row>
    <row r="489" spans="1:8" x14ac:dyDescent="0.3">
      <c r="A489" s="14">
        <v>488</v>
      </c>
      <c r="B489" s="14" t="s">
        <v>11442</v>
      </c>
      <c r="C489" s="6" t="s">
        <v>12417</v>
      </c>
      <c r="D489" s="44" t="s">
        <v>11496</v>
      </c>
      <c r="E489" s="45" t="s">
        <v>11445</v>
      </c>
      <c r="F489" s="45">
        <v>38917</v>
      </c>
      <c r="G489" s="45">
        <v>42682</v>
      </c>
      <c r="H489" s="6" t="s">
        <v>12418</v>
      </c>
    </row>
    <row r="490" spans="1:8" x14ac:dyDescent="0.3">
      <c r="A490" s="14">
        <v>489</v>
      </c>
      <c r="B490" s="14" t="s">
        <v>11442</v>
      </c>
      <c r="C490" s="6" t="s">
        <v>12419</v>
      </c>
      <c r="D490" s="44" t="s">
        <v>11467</v>
      </c>
      <c r="E490" s="45" t="s">
        <v>11445</v>
      </c>
      <c r="F490" s="45">
        <v>40639</v>
      </c>
      <c r="G490" s="45">
        <v>42831</v>
      </c>
      <c r="H490" s="6" t="s">
        <v>12420</v>
      </c>
    </row>
    <row r="491" spans="1:8" x14ac:dyDescent="0.3">
      <c r="A491" s="14">
        <v>490</v>
      </c>
      <c r="B491" s="14" t="s">
        <v>11442</v>
      </c>
      <c r="C491" s="6" t="s">
        <v>12421</v>
      </c>
      <c r="D491" s="44" t="s">
        <v>11536</v>
      </c>
      <c r="E491" s="45" t="s">
        <v>11445</v>
      </c>
      <c r="F491" s="45">
        <v>38926</v>
      </c>
      <c r="G491" s="45">
        <v>42348</v>
      </c>
      <c r="H491" s="6" t="s">
        <v>12422</v>
      </c>
    </row>
    <row r="492" spans="1:8" ht="14.25" customHeight="1" x14ac:dyDescent="0.3">
      <c r="A492" s="14">
        <v>491</v>
      </c>
      <c r="B492" s="14" t="s">
        <v>11442</v>
      </c>
      <c r="C492" s="6" t="s">
        <v>12423</v>
      </c>
      <c r="D492" s="44" t="s">
        <v>11517</v>
      </c>
      <c r="E492" s="45" t="s">
        <v>11445</v>
      </c>
      <c r="F492" s="45">
        <v>40501</v>
      </c>
      <c r="G492" s="45">
        <v>42737</v>
      </c>
      <c r="H492" s="6" t="s">
        <v>12424</v>
      </c>
    </row>
    <row r="493" spans="1:8" ht="18" customHeight="1" x14ac:dyDescent="0.3">
      <c r="A493" s="14">
        <v>492</v>
      </c>
      <c r="B493" s="14" t="s">
        <v>11442</v>
      </c>
      <c r="C493" s="6" t="s">
        <v>12425</v>
      </c>
      <c r="D493" s="44" t="s">
        <v>11496</v>
      </c>
      <c r="E493" s="45" t="s">
        <v>11445</v>
      </c>
      <c r="F493" s="45">
        <v>41807</v>
      </c>
      <c r="G493" s="45">
        <v>41806</v>
      </c>
      <c r="H493" s="6" t="s">
        <v>12426</v>
      </c>
    </row>
    <row r="494" spans="1:8" x14ac:dyDescent="0.3">
      <c r="A494" s="14">
        <v>493</v>
      </c>
      <c r="B494" s="14" t="s">
        <v>11442</v>
      </c>
      <c r="C494" s="6" t="s">
        <v>12427</v>
      </c>
      <c r="D494" s="44" t="s">
        <v>11613</v>
      </c>
      <c r="E494" s="45" t="s">
        <v>11445</v>
      </c>
      <c r="F494" s="45">
        <v>38917</v>
      </c>
      <c r="G494" s="45">
        <v>43322</v>
      </c>
      <c r="H494" s="6" t="s">
        <v>12428</v>
      </c>
    </row>
    <row r="495" spans="1:8" x14ac:dyDescent="0.3">
      <c r="A495" s="14">
        <v>494</v>
      </c>
      <c r="B495" s="14" t="s">
        <v>11442</v>
      </c>
      <c r="C495" s="6" t="s">
        <v>12429</v>
      </c>
      <c r="D495" s="44" t="s">
        <v>2348</v>
      </c>
      <c r="E495" s="45" t="s">
        <v>11445</v>
      </c>
      <c r="F495" s="45">
        <v>38917</v>
      </c>
      <c r="G495" s="45">
        <v>40906</v>
      </c>
      <c r="H495" s="6" t="s">
        <v>12430</v>
      </c>
    </row>
    <row r="496" spans="1:8" x14ac:dyDescent="0.3">
      <c r="A496" s="14">
        <v>495</v>
      </c>
      <c r="B496" s="14" t="s">
        <v>11442</v>
      </c>
      <c r="C496" s="6" t="s">
        <v>18691</v>
      </c>
      <c r="D496" s="44" t="s">
        <v>11517</v>
      </c>
      <c r="E496" s="45" t="s">
        <v>11445</v>
      </c>
      <c r="F496" s="45">
        <v>38917</v>
      </c>
      <c r="G496" s="45">
        <v>42543</v>
      </c>
      <c r="H496" s="6" t="s">
        <v>11896</v>
      </c>
    </row>
    <row r="497" spans="1:8" ht="15.75" customHeight="1" x14ac:dyDescent="0.3">
      <c r="A497" s="14">
        <v>496</v>
      </c>
      <c r="B497" s="14" t="s">
        <v>11442</v>
      </c>
      <c r="C497" s="6" t="s">
        <v>12431</v>
      </c>
      <c r="D497" s="44" t="s">
        <v>11448</v>
      </c>
      <c r="E497" s="45" t="s">
        <v>11445</v>
      </c>
      <c r="F497" s="45">
        <v>40658</v>
      </c>
      <c r="G497" s="45">
        <v>42536</v>
      </c>
      <c r="H497" s="6" t="s">
        <v>12432</v>
      </c>
    </row>
    <row r="498" spans="1:8" x14ac:dyDescent="0.3">
      <c r="A498" s="14">
        <v>497</v>
      </c>
      <c r="B498" s="14" t="s">
        <v>11442</v>
      </c>
      <c r="C498" s="6" t="s">
        <v>12433</v>
      </c>
      <c r="D498" s="44" t="s">
        <v>11444</v>
      </c>
      <c r="E498" s="45" t="s">
        <v>11445</v>
      </c>
      <c r="F498" s="45">
        <v>41955</v>
      </c>
      <c r="G498" s="45">
        <v>43773</v>
      </c>
      <c r="H498" s="9" t="s">
        <v>12434</v>
      </c>
    </row>
    <row r="499" spans="1:8" x14ac:dyDescent="0.3">
      <c r="A499" s="14">
        <v>498</v>
      </c>
      <c r="B499" s="14" t="s">
        <v>11442</v>
      </c>
      <c r="C499" s="6" t="s">
        <v>12435</v>
      </c>
      <c r="D499" s="44" t="s">
        <v>11517</v>
      </c>
      <c r="E499" s="45" t="s">
        <v>11445</v>
      </c>
      <c r="F499" s="45">
        <v>41859</v>
      </c>
      <c r="G499" s="45">
        <v>41859</v>
      </c>
      <c r="H499" s="6" t="s">
        <v>12436</v>
      </c>
    </row>
    <row r="500" spans="1:8" x14ac:dyDescent="0.3">
      <c r="A500" s="14">
        <v>499</v>
      </c>
      <c r="B500" s="14" t="s">
        <v>11442</v>
      </c>
      <c r="C500" s="6" t="s">
        <v>12437</v>
      </c>
      <c r="D500" s="44" t="s">
        <v>11462</v>
      </c>
      <c r="E500" s="45" t="s">
        <v>11445</v>
      </c>
      <c r="F500" s="45">
        <v>42055</v>
      </c>
      <c r="G500" s="45">
        <v>43592</v>
      </c>
      <c r="H500" s="6" t="s">
        <v>12438</v>
      </c>
    </row>
    <row r="501" spans="1:8" x14ac:dyDescent="0.3">
      <c r="A501" s="14">
        <v>500</v>
      </c>
      <c r="B501" s="14" t="s">
        <v>11442</v>
      </c>
      <c r="C501" s="6" t="s">
        <v>12439</v>
      </c>
      <c r="D501" s="44" t="s">
        <v>2348</v>
      </c>
      <c r="E501" s="45" t="s">
        <v>11445</v>
      </c>
      <c r="F501" s="45">
        <v>39948</v>
      </c>
      <c r="G501" s="45">
        <v>41927</v>
      </c>
      <c r="H501" s="6" t="s">
        <v>12440</v>
      </c>
    </row>
    <row r="502" spans="1:8" x14ac:dyDescent="0.3">
      <c r="A502" s="14">
        <v>501</v>
      </c>
      <c r="B502" s="14" t="s">
        <v>11442</v>
      </c>
      <c r="C502" s="6" t="s">
        <v>12441</v>
      </c>
      <c r="D502" s="44" t="s">
        <v>11517</v>
      </c>
      <c r="E502" s="45" t="s">
        <v>11445</v>
      </c>
      <c r="F502" s="45">
        <v>42031</v>
      </c>
      <c r="G502" s="45">
        <v>42031</v>
      </c>
      <c r="H502" s="6" t="s">
        <v>12442</v>
      </c>
    </row>
    <row r="503" spans="1:8" x14ac:dyDescent="0.3">
      <c r="A503" s="14">
        <v>502</v>
      </c>
      <c r="B503" s="14" t="s">
        <v>11442</v>
      </c>
      <c r="C503" s="6" t="s">
        <v>12443</v>
      </c>
      <c r="D503" s="44" t="s">
        <v>11462</v>
      </c>
      <c r="E503" s="45" t="s">
        <v>11445</v>
      </c>
      <c r="F503" s="45">
        <v>42059</v>
      </c>
      <c r="G503" s="45">
        <v>43594</v>
      </c>
      <c r="H503" s="6" t="s">
        <v>12444</v>
      </c>
    </row>
    <row r="504" spans="1:8" x14ac:dyDescent="0.3">
      <c r="A504" s="14">
        <v>503</v>
      </c>
      <c r="B504" s="14" t="s">
        <v>11442</v>
      </c>
      <c r="C504" s="6" t="s">
        <v>12445</v>
      </c>
      <c r="D504" s="44" t="s">
        <v>11496</v>
      </c>
      <c r="E504" s="45" t="s">
        <v>11445</v>
      </c>
      <c r="F504" s="45">
        <v>42007</v>
      </c>
      <c r="G504" s="45">
        <v>42003</v>
      </c>
      <c r="H504" s="6" t="s">
        <v>12446</v>
      </c>
    </row>
    <row r="505" spans="1:8" x14ac:dyDescent="0.3">
      <c r="A505" s="14">
        <v>504</v>
      </c>
      <c r="B505" s="14" t="s">
        <v>11442</v>
      </c>
      <c r="C505" s="6" t="s">
        <v>12447</v>
      </c>
      <c r="D505" s="44" t="s">
        <v>232</v>
      </c>
      <c r="E505" s="45" t="s">
        <v>11445</v>
      </c>
      <c r="F505" s="45">
        <v>42270</v>
      </c>
      <c r="G505" s="45">
        <v>42270</v>
      </c>
      <c r="H505" s="6" t="s">
        <v>12448</v>
      </c>
    </row>
    <row r="506" spans="1:8" x14ac:dyDescent="0.3">
      <c r="A506" s="14">
        <v>505</v>
      </c>
      <c r="B506" s="14" t="s">
        <v>11442</v>
      </c>
      <c r="C506" s="6" t="s">
        <v>2994</v>
      </c>
      <c r="D506" s="44" t="s">
        <v>11448</v>
      </c>
      <c r="E506" s="45" t="s">
        <v>11445</v>
      </c>
      <c r="F506" s="45">
        <v>39626</v>
      </c>
      <c r="G506" s="45">
        <v>43390</v>
      </c>
      <c r="H506" s="6" t="s">
        <v>12449</v>
      </c>
    </row>
    <row r="507" spans="1:8" x14ac:dyDescent="0.3">
      <c r="A507" s="14">
        <v>506</v>
      </c>
      <c r="B507" s="14" t="s">
        <v>11442</v>
      </c>
      <c r="C507" s="6" t="s">
        <v>12450</v>
      </c>
      <c r="D507" s="44" t="s">
        <v>11613</v>
      </c>
      <c r="E507" s="45" t="s">
        <v>11445</v>
      </c>
      <c r="F507" s="45">
        <v>38917</v>
      </c>
      <c r="G507" s="45">
        <v>41066</v>
      </c>
      <c r="H507" s="6" t="s">
        <v>12451</v>
      </c>
    </row>
    <row r="508" spans="1:8" x14ac:dyDescent="0.3">
      <c r="A508" s="14">
        <v>507</v>
      </c>
      <c r="B508" s="14" t="s">
        <v>11442</v>
      </c>
      <c r="C508" s="6" t="s">
        <v>12452</v>
      </c>
      <c r="D508" s="44" t="s">
        <v>11496</v>
      </c>
      <c r="E508" s="45" t="s">
        <v>11445</v>
      </c>
      <c r="F508" s="45">
        <v>41716</v>
      </c>
      <c r="G508" s="45">
        <v>41716</v>
      </c>
      <c r="H508" s="6" t="s">
        <v>12453</v>
      </c>
    </row>
    <row r="509" spans="1:8" x14ac:dyDescent="0.3">
      <c r="A509" s="14">
        <v>508</v>
      </c>
      <c r="B509" s="14" t="s">
        <v>11442</v>
      </c>
      <c r="C509" s="6" t="s">
        <v>12454</v>
      </c>
      <c r="D509" s="44" t="s">
        <v>11517</v>
      </c>
      <c r="E509" s="45" t="s">
        <v>11445</v>
      </c>
      <c r="F509" s="45">
        <v>38917</v>
      </c>
      <c r="G509" s="45">
        <v>43025</v>
      </c>
      <c r="H509" s="6" t="s">
        <v>12455</v>
      </c>
    </row>
    <row r="510" spans="1:8" x14ac:dyDescent="0.3">
      <c r="A510" s="14">
        <v>509</v>
      </c>
      <c r="B510" s="14" t="s">
        <v>11442</v>
      </c>
      <c r="C510" s="6" t="s">
        <v>17812</v>
      </c>
      <c r="D510" s="44" t="s">
        <v>11448</v>
      </c>
      <c r="E510" s="45" t="s">
        <v>11445</v>
      </c>
      <c r="F510" s="45">
        <v>39070</v>
      </c>
      <c r="G510" s="45">
        <v>43104</v>
      </c>
      <c r="H510" s="6" t="s">
        <v>12456</v>
      </c>
    </row>
    <row r="511" spans="1:8" ht="19.5" customHeight="1" x14ac:dyDescent="0.3">
      <c r="A511" s="14">
        <v>510</v>
      </c>
      <c r="B511" s="14" t="s">
        <v>11442</v>
      </c>
      <c r="C511" s="6" t="s">
        <v>12457</v>
      </c>
      <c r="D511" s="44" t="s">
        <v>11809</v>
      </c>
      <c r="E511" s="45" t="s">
        <v>11445</v>
      </c>
      <c r="F511" s="45">
        <v>38929</v>
      </c>
      <c r="G511" s="45">
        <v>41744</v>
      </c>
      <c r="H511" s="6" t="s">
        <v>12458</v>
      </c>
    </row>
    <row r="512" spans="1:8" ht="16.5" customHeight="1" x14ac:dyDescent="0.3">
      <c r="A512" s="14">
        <v>511</v>
      </c>
      <c r="B512" s="14" t="s">
        <v>11442</v>
      </c>
      <c r="C512" s="6" t="s">
        <v>12459</v>
      </c>
      <c r="D512" s="44" t="s">
        <v>11517</v>
      </c>
      <c r="E512" s="45" t="s">
        <v>11445</v>
      </c>
      <c r="F512" s="45">
        <v>42046</v>
      </c>
      <c r="G512" s="45">
        <v>42046</v>
      </c>
      <c r="H512" s="6" t="s">
        <v>12460</v>
      </c>
    </row>
    <row r="513" spans="1:8" x14ac:dyDescent="0.3">
      <c r="A513" s="14">
        <v>512</v>
      </c>
      <c r="B513" s="14" t="s">
        <v>11442</v>
      </c>
      <c r="C513" s="6" t="s">
        <v>12461</v>
      </c>
      <c r="D513" s="44" t="s">
        <v>11482</v>
      </c>
      <c r="E513" s="45" t="s">
        <v>11445</v>
      </c>
      <c r="F513" s="45">
        <v>42171</v>
      </c>
      <c r="G513" s="45">
        <v>42171</v>
      </c>
      <c r="H513" s="6" t="s">
        <v>12462</v>
      </c>
    </row>
    <row r="514" spans="1:8" x14ac:dyDescent="0.3">
      <c r="A514" s="14">
        <v>513</v>
      </c>
      <c r="B514" s="14" t="s">
        <v>11442</v>
      </c>
      <c r="C514" s="6" t="s">
        <v>12463</v>
      </c>
      <c r="D514" s="44" t="s">
        <v>11482</v>
      </c>
      <c r="E514" s="45" t="s">
        <v>11445</v>
      </c>
      <c r="F514" s="45">
        <v>41533</v>
      </c>
      <c r="G514" s="45">
        <v>41533</v>
      </c>
      <c r="H514" s="6" t="s">
        <v>12464</v>
      </c>
    </row>
    <row r="515" spans="1:8" x14ac:dyDescent="0.3">
      <c r="A515" s="14">
        <v>514</v>
      </c>
      <c r="B515" s="14" t="s">
        <v>11442</v>
      </c>
      <c r="C515" s="6" t="s">
        <v>12465</v>
      </c>
      <c r="D515" s="44" t="s">
        <v>11462</v>
      </c>
      <c r="E515" s="45" t="s">
        <v>11445</v>
      </c>
      <c r="F515" s="45">
        <v>39267</v>
      </c>
      <c r="G515" s="45">
        <v>42654</v>
      </c>
      <c r="H515" s="6" t="s">
        <v>12466</v>
      </c>
    </row>
    <row r="516" spans="1:8" ht="15.75" customHeight="1" x14ac:dyDescent="0.3">
      <c r="A516" s="14">
        <v>515</v>
      </c>
      <c r="B516" s="14" t="s">
        <v>11442</v>
      </c>
      <c r="C516" s="6" t="s">
        <v>12467</v>
      </c>
      <c r="D516" s="44" t="s">
        <v>11462</v>
      </c>
      <c r="E516" s="45" t="s">
        <v>11445</v>
      </c>
      <c r="F516" s="45">
        <v>39288</v>
      </c>
      <c r="G516" s="45">
        <v>42703</v>
      </c>
      <c r="H516" s="6" t="s">
        <v>12468</v>
      </c>
    </row>
    <row r="517" spans="1:8" ht="15.75" customHeight="1" x14ac:dyDescent="0.3">
      <c r="A517" s="14">
        <v>516</v>
      </c>
      <c r="B517" s="14" t="s">
        <v>11442</v>
      </c>
      <c r="C517" s="6" t="s">
        <v>12469</v>
      </c>
      <c r="D517" s="44" t="s">
        <v>11462</v>
      </c>
      <c r="E517" s="45" t="s">
        <v>11445</v>
      </c>
      <c r="F517" s="45">
        <v>39304</v>
      </c>
      <c r="G517" s="45">
        <v>42704</v>
      </c>
      <c r="H517" s="6" t="s">
        <v>12470</v>
      </c>
    </row>
    <row r="518" spans="1:8" ht="15.75" customHeight="1" x14ac:dyDescent="0.3">
      <c r="A518" s="14">
        <v>517</v>
      </c>
      <c r="B518" s="14" t="s">
        <v>11442</v>
      </c>
      <c r="C518" s="6" t="s">
        <v>12471</v>
      </c>
      <c r="D518" s="44" t="s">
        <v>11462</v>
      </c>
      <c r="E518" s="45" t="s">
        <v>11445</v>
      </c>
      <c r="F518" s="45">
        <v>39261</v>
      </c>
      <c r="G518" s="45">
        <v>42661</v>
      </c>
      <c r="H518" s="6" t="s">
        <v>12472</v>
      </c>
    </row>
    <row r="519" spans="1:8" ht="15.75" customHeight="1" x14ac:dyDescent="0.3">
      <c r="A519" s="14">
        <v>518</v>
      </c>
      <c r="B519" s="14" t="s">
        <v>11442</v>
      </c>
      <c r="C519" s="6" t="s">
        <v>12473</v>
      </c>
      <c r="D519" s="44" t="s">
        <v>11467</v>
      </c>
      <c r="E519" s="45" t="s">
        <v>11445</v>
      </c>
      <c r="F519" s="45">
        <v>42368</v>
      </c>
      <c r="G519" s="45">
        <v>42368</v>
      </c>
      <c r="H519" s="6" t="s">
        <v>12474</v>
      </c>
    </row>
    <row r="520" spans="1:8" ht="15.75" customHeight="1" x14ac:dyDescent="0.3">
      <c r="A520" s="14">
        <v>519</v>
      </c>
      <c r="B520" s="14" t="s">
        <v>11442</v>
      </c>
      <c r="C520" s="6" t="s">
        <v>12475</v>
      </c>
      <c r="D520" s="44" t="s">
        <v>232</v>
      </c>
      <c r="E520" s="45" t="s">
        <v>11445</v>
      </c>
      <c r="F520" s="45">
        <v>39176</v>
      </c>
      <c r="G520" s="45">
        <v>41117</v>
      </c>
      <c r="H520" s="6" t="s">
        <v>12476</v>
      </c>
    </row>
    <row r="521" spans="1:8" ht="15.75" customHeight="1" x14ac:dyDescent="0.3">
      <c r="A521" s="14">
        <v>520</v>
      </c>
      <c r="B521" s="14" t="s">
        <v>11442</v>
      </c>
      <c r="C521" s="6" t="s">
        <v>12477</v>
      </c>
      <c r="D521" s="44" t="s">
        <v>11467</v>
      </c>
      <c r="E521" s="45" t="s">
        <v>11445</v>
      </c>
      <c r="F521" s="45">
        <v>38917</v>
      </c>
      <c r="G521" s="45">
        <v>40627</v>
      </c>
      <c r="H521" s="6" t="s">
        <v>12478</v>
      </c>
    </row>
    <row r="522" spans="1:8" ht="15.75" customHeight="1" x14ac:dyDescent="0.3">
      <c r="A522" s="14">
        <v>521</v>
      </c>
      <c r="B522" s="14" t="s">
        <v>11442</v>
      </c>
      <c r="C522" s="6" t="s">
        <v>12479</v>
      </c>
      <c r="D522" s="44" t="s">
        <v>11467</v>
      </c>
      <c r="E522" s="45" t="s">
        <v>11445</v>
      </c>
      <c r="F522" s="45">
        <v>40085</v>
      </c>
      <c r="G522" s="45">
        <v>42912</v>
      </c>
      <c r="H522" s="6" t="s">
        <v>12480</v>
      </c>
    </row>
    <row r="523" spans="1:8" ht="15.75" customHeight="1" x14ac:dyDescent="0.3">
      <c r="A523" s="14">
        <v>522</v>
      </c>
      <c r="B523" s="14" t="s">
        <v>11442</v>
      </c>
      <c r="C523" s="6" t="s">
        <v>12481</v>
      </c>
      <c r="D523" s="44" t="s">
        <v>12150</v>
      </c>
      <c r="E523" s="45" t="s">
        <v>11445</v>
      </c>
      <c r="F523" s="45">
        <v>39553</v>
      </c>
      <c r="G523" s="45">
        <v>42418</v>
      </c>
      <c r="H523" s="6" t="s">
        <v>12482</v>
      </c>
    </row>
    <row r="524" spans="1:8" ht="15.75" customHeight="1" x14ac:dyDescent="0.3">
      <c r="A524" s="14">
        <v>523</v>
      </c>
      <c r="B524" s="14" t="s">
        <v>11442</v>
      </c>
      <c r="C524" s="6" t="s">
        <v>12483</v>
      </c>
      <c r="D524" s="44" t="s">
        <v>12150</v>
      </c>
      <c r="E524" s="45" t="s">
        <v>11445</v>
      </c>
      <c r="F524" s="45">
        <v>38917</v>
      </c>
      <c r="G524" s="45">
        <v>40802</v>
      </c>
      <c r="H524" s="6" t="s">
        <v>12484</v>
      </c>
    </row>
    <row r="525" spans="1:8" ht="15.75" customHeight="1" x14ac:dyDescent="0.3">
      <c r="A525" s="14">
        <v>524</v>
      </c>
      <c r="B525" s="14" t="s">
        <v>11442</v>
      </c>
      <c r="C525" s="6" t="s">
        <v>12485</v>
      </c>
      <c r="D525" s="44" t="s">
        <v>11444</v>
      </c>
      <c r="E525" s="45" t="s">
        <v>11445</v>
      </c>
      <c r="F525" s="45">
        <v>42103</v>
      </c>
      <c r="G525" s="45">
        <v>42102</v>
      </c>
      <c r="H525" s="6" t="s">
        <v>12486</v>
      </c>
    </row>
    <row r="526" spans="1:8" ht="15.75" customHeight="1" x14ac:dyDescent="0.3">
      <c r="A526" s="14">
        <v>525</v>
      </c>
      <c r="B526" s="14" t="s">
        <v>11442</v>
      </c>
      <c r="C526" s="6" t="s">
        <v>12487</v>
      </c>
      <c r="D526" s="44" t="s">
        <v>11613</v>
      </c>
      <c r="E526" s="45" t="s">
        <v>11445</v>
      </c>
      <c r="F526" s="45">
        <v>42340</v>
      </c>
      <c r="G526" s="45">
        <v>42340</v>
      </c>
      <c r="H526" s="6" t="s">
        <v>12488</v>
      </c>
    </row>
    <row r="527" spans="1:8" ht="15.75" customHeight="1" x14ac:dyDescent="0.3">
      <c r="A527" s="14">
        <v>526</v>
      </c>
      <c r="B527" s="14" t="s">
        <v>11442</v>
      </c>
      <c r="C527" s="6" t="s">
        <v>12489</v>
      </c>
      <c r="D527" s="44" t="s">
        <v>5066</v>
      </c>
      <c r="E527" s="45" t="s">
        <v>11445</v>
      </c>
      <c r="F527" s="45">
        <v>39230</v>
      </c>
      <c r="G527" s="45">
        <v>42909</v>
      </c>
      <c r="H527" s="6" t="s">
        <v>12490</v>
      </c>
    </row>
    <row r="528" spans="1:8" ht="15.75" customHeight="1" x14ac:dyDescent="0.3">
      <c r="A528" s="14">
        <v>527</v>
      </c>
      <c r="B528" s="14" t="s">
        <v>11442</v>
      </c>
      <c r="C528" s="6" t="s">
        <v>12491</v>
      </c>
      <c r="D528" s="44" t="s">
        <v>11444</v>
      </c>
      <c r="E528" s="45" t="s">
        <v>11445</v>
      </c>
      <c r="F528" s="45">
        <v>39734</v>
      </c>
      <c r="G528" s="45">
        <v>42000</v>
      </c>
      <c r="H528" s="6" t="s">
        <v>12492</v>
      </c>
    </row>
    <row r="529" spans="1:8" ht="15.75" customHeight="1" x14ac:dyDescent="0.3">
      <c r="A529" s="14">
        <v>528</v>
      </c>
      <c r="B529" s="14" t="s">
        <v>11442</v>
      </c>
      <c r="C529" s="6" t="s">
        <v>12493</v>
      </c>
      <c r="D529" s="44" t="s">
        <v>11496</v>
      </c>
      <c r="E529" s="45" t="s">
        <v>11445</v>
      </c>
      <c r="F529" s="45">
        <v>41108</v>
      </c>
      <c r="G529" s="45">
        <v>41102</v>
      </c>
      <c r="H529" s="6" t="s">
        <v>12494</v>
      </c>
    </row>
    <row r="530" spans="1:8" ht="15.75" customHeight="1" x14ac:dyDescent="0.3">
      <c r="A530" s="14">
        <v>529</v>
      </c>
      <c r="B530" s="14" t="s">
        <v>11442</v>
      </c>
      <c r="C530" s="6" t="s">
        <v>12495</v>
      </c>
      <c r="D530" s="44" t="s">
        <v>11496</v>
      </c>
      <c r="E530" s="45" t="s">
        <v>11445</v>
      </c>
      <c r="F530" s="45">
        <v>42091</v>
      </c>
      <c r="G530" s="45">
        <v>42117</v>
      </c>
      <c r="H530" s="6" t="s">
        <v>12496</v>
      </c>
    </row>
    <row r="531" spans="1:8" x14ac:dyDescent="0.3">
      <c r="A531" s="14">
        <v>530</v>
      </c>
      <c r="B531" s="14" t="s">
        <v>11442</v>
      </c>
      <c r="C531" s="6" t="s">
        <v>12497</v>
      </c>
      <c r="D531" s="44" t="s">
        <v>11559</v>
      </c>
      <c r="E531" s="45" t="s">
        <v>11445</v>
      </c>
      <c r="F531" s="45">
        <v>38929</v>
      </c>
      <c r="G531" s="45">
        <v>43006</v>
      </c>
      <c r="H531" s="6" t="s">
        <v>12498</v>
      </c>
    </row>
    <row r="532" spans="1:8" x14ac:dyDescent="0.3">
      <c r="A532" s="14">
        <v>531</v>
      </c>
      <c r="B532" s="14" t="s">
        <v>11442</v>
      </c>
      <c r="C532" s="6" t="s">
        <v>12499</v>
      </c>
      <c r="D532" s="44" t="s">
        <v>2348</v>
      </c>
      <c r="E532" s="45" t="s">
        <v>11445</v>
      </c>
      <c r="F532" s="45">
        <v>38917</v>
      </c>
      <c r="G532" s="45">
        <v>43590</v>
      </c>
      <c r="H532" s="6" t="s">
        <v>12500</v>
      </c>
    </row>
    <row r="533" spans="1:8" x14ac:dyDescent="0.3">
      <c r="A533" s="14">
        <v>532</v>
      </c>
      <c r="B533" s="14" t="s">
        <v>11442</v>
      </c>
      <c r="C533" s="6" t="s">
        <v>12501</v>
      </c>
      <c r="D533" s="44" t="s">
        <v>2348</v>
      </c>
      <c r="E533" s="45" t="s">
        <v>11445</v>
      </c>
      <c r="F533" s="45">
        <v>39345</v>
      </c>
      <c r="G533" s="45">
        <v>42992</v>
      </c>
      <c r="H533" s="6" t="s">
        <v>12502</v>
      </c>
    </row>
    <row r="534" spans="1:8" x14ac:dyDescent="0.3">
      <c r="A534" s="14">
        <v>533</v>
      </c>
      <c r="B534" s="14" t="s">
        <v>11442</v>
      </c>
      <c r="C534" s="6" t="s">
        <v>12503</v>
      </c>
      <c r="D534" s="44" t="s">
        <v>11841</v>
      </c>
      <c r="E534" s="45" t="s">
        <v>11445</v>
      </c>
      <c r="F534" s="45">
        <v>39162</v>
      </c>
      <c r="G534" s="45">
        <v>43105</v>
      </c>
      <c r="H534" s="6" t="s">
        <v>12504</v>
      </c>
    </row>
    <row r="535" spans="1:8" x14ac:dyDescent="0.3">
      <c r="A535" s="14">
        <v>534</v>
      </c>
      <c r="B535" s="14" t="s">
        <v>11442</v>
      </c>
      <c r="C535" s="6" t="s">
        <v>12505</v>
      </c>
      <c r="D535" s="44" t="s">
        <v>11482</v>
      </c>
      <c r="E535" s="45" t="s">
        <v>11445</v>
      </c>
      <c r="F535" s="45">
        <v>42347</v>
      </c>
      <c r="G535" s="45">
        <v>42347</v>
      </c>
      <c r="H535" s="6" t="s">
        <v>12506</v>
      </c>
    </row>
    <row r="536" spans="1:8" x14ac:dyDescent="0.3">
      <c r="A536" s="14">
        <v>535</v>
      </c>
      <c r="B536" s="14" t="s">
        <v>11442</v>
      </c>
      <c r="C536" s="6" t="s">
        <v>12507</v>
      </c>
      <c r="D536" s="44" t="s">
        <v>11559</v>
      </c>
      <c r="E536" s="45" t="s">
        <v>11445</v>
      </c>
      <c r="F536" s="45">
        <v>38929</v>
      </c>
      <c r="G536" s="45">
        <v>42999</v>
      </c>
      <c r="H536" s="6" t="s">
        <v>12508</v>
      </c>
    </row>
    <row r="537" spans="1:8" x14ac:dyDescent="0.3">
      <c r="A537" s="14">
        <v>536</v>
      </c>
      <c r="B537" s="14" t="s">
        <v>11442</v>
      </c>
      <c r="C537" s="6" t="s">
        <v>12509</v>
      </c>
      <c r="D537" s="44" t="s">
        <v>11613</v>
      </c>
      <c r="E537" s="45" t="s">
        <v>11445</v>
      </c>
      <c r="F537" s="45">
        <v>38917</v>
      </c>
      <c r="G537" s="45">
        <v>41969</v>
      </c>
      <c r="H537" s="6" t="s">
        <v>12510</v>
      </c>
    </row>
    <row r="538" spans="1:8" x14ac:dyDescent="0.3">
      <c r="A538" s="14">
        <v>537</v>
      </c>
      <c r="B538" s="14" t="s">
        <v>11442</v>
      </c>
      <c r="C538" s="6" t="s">
        <v>12511</v>
      </c>
      <c r="D538" s="44" t="s">
        <v>11118</v>
      </c>
      <c r="E538" s="45" t="s">
        <v>11445</v>
      </c>
      <c r="F538" s="45">
        <v>39910</v>
      </c>
      <c r="G538" s="45">
        <v>41999</v>
      </c>
      <c r="H538" s="6" t="s">
        <v>12512</v>
      </c>
    </row>
    <row r="539" spans="1:8" x14ac:dyDescent="0.3">
      <c r="A539" s="14">
        <v>538</v>
      </c>
      <c r="B539" s="14" t="s">
        <v>11442</v>
      </c>
      <c r="C539" s="6" t="s">
        <v>12513</v>
      </c>
      <c r="D539" s="44" t="s">
        <v>11536</v>
      </c>
      <c r="E539" s="45" t="s">
        <v>11445</v>
      </c>
      <c r="F539" s="45">
        <v>38917</v>
      </c>
      <c r="G539" s="45">
        <v>42004</v>
      </c>
      <c r="H539" s="6" t="s">
        <v>12514</v>
      </c>
    </row>
    <row r="540" spans="1:8" x14ac:dyDescent="0.3">
      <c r="A540" s="14">
        <v>539</v>
      </c>
      <c r="B540" s="14" t="s">
        <v>11442</v>
      </c>
      <c r="C540" s="6" t="s">
        <v>12515</v>
      </c>
      <c r="D540" s="44" t="s">
        <v>11499</v>
      </c>
      <c r="E540" s="45" t="s">
        <v>11445</v>
      </c>
      <c r="F540" s="45">
        <v>39443</v>
      </c>
      <c r="G540" s="45">
        <v>42674</v>
      </c>
      <c r="H540" s="6" t="s">
        <v>12516</v>
      </c>
    </row>
    <row r="541" spans="1:8" x14ac:dyDescent="0.3">
      <c r="A541" s="14">
        <v>540</v>
      </c>
      <c r="B541" s="14" t="s">
        <v>11442</v>
      </c>
      <c r="C541" s="6" t="s">
        <v>12517</v>
      </c>
      <c r="D541" s="44" t="s">
        <v>11467</v>
      </c>
      <c r="E541" s="45" t="s">
        <v>11445</v>
      </c>
      <c r="F541" s="45">
        <v>38917</v>
      </c>
      <c r="G541" s="45">
        <v>40938</v>
      </c>
      <c r="H541" s="6" t="s">
        <v>12518</v>
      </c>
    </row>
    <row r="542" spans="1:8" x14ac:dyDescent="0.3">
      <c r="A542" s="14">
        <v>541</v>
      </c>
      <c r="B542" s="12" t="s">
        <v>11442</v>
      </c>
      <c r="C542" s="8" t="s">
        <v>12519</v>
      </c>
      <c r="D542" s="12" t="s">
        <v>11467</v>
      </c>
      <c r="E542" s="12" t="s">
        <v>11445</v>
      </c>
      <c r="F542" s="25">
        <v>42726</v>
      </c>
      <c r="G542" s="46">
        <v>42726</v>
      </c>
      <c r="H542" s="7" t="s">
        <v>12520</v>
      </c>
    </row>
    <row r="543" spans="1:8" x14ac:dyDescent="0.3">
      <c r="A543" s="14">
        <v>542</v>
      </c>
      <c r="B543" s="14" t="s">
        <v>11442</v>
      </c>
      <c r="C543" s="6" t="s">
        <v>12519</v>
      </c>
      <c r="D543" s="44" t="s">
        <v>11467</v>
      </c>
      <c r="E543" s="45" t="s">
        <v>11445</v>
      </c>
      <c r="F543" s="45">
        <v>40291</v>
      </c>
      <c r="G543" s="45">
        <v>42726</v>
      </c>
      <c r="H543" s="6" t="s">
        <v>12520</v>
      </c>
    </row>
    <row r="544" spans="1:8" x14ac:dyDescent="0.3">
      <c r="A544" s="14">
        <v>543</v>
      </c>
      <c r="B544" s="14" t="s">
        <v>11442</v>
      </c>
      <c r="C544" s="6" t="s">
        <v>12521</v>
      </c>
      <c r="D544" s="44" t="s">
        <v>11467</v>
      </c>
      <c r="E544" s="45" t="s">
        <v>11445</v>
      </c>
      <c r="F544" s="45">
        <v>39000</v>
      </c>
      <c r="G544" s="45">
        <v>43143</v>
      </c>
      <c r="H544" s="6" t="s">
        <v>12522</v>
      </c>
    </row>
    <row r="545" spans="1:8" x14ac:dyDescent="0.3">
      <c r="A545" s="14">
        <v>544</v>
      </c>
      <c r="B545" s="14" t="s">
        <v>11442</v>
      </c>
      <c r="C545" s="6" t="s">
        <v>12523</v>
      </c>
      <c r="D545" s="44" t="s">
        <v>11467</v>
      </c>
      <c r="E545" s="45" t="s">
        <v>11445</v>
      </c>
      <c r="F545" s="45">
        <v>40858</v>
      </c>
      <c r="G545" s="45">
        <v>42829</v>
      </c>
      <c r="H545" s="6" t="s">
        <v>12524</v>
      </c>
    </row>
    <row r="546" spans="1:8" ht="18" customHeight="1" x14ac:dyDescent="0.3">
      <c r="A546" s="14">
        <v>545</v>
      </c>
      <c r="B546" s="14" t="s">
        <v>11442</v>
      </c>
      <c r="C546" s="6" t="s">
        <v>12525</v>
      </c>
      <c r="D546" s="44" t="s">
        <v>11467</v>
      </c>
      <c r="E546" s="45" t="s">
        <v>11445</v>
      </c>
      <c r="F546" s="45">
        <v>38917</v>
      </c>
      <c r="G546" s="45">
        <v>42356</v>
      </c>
      <c r="H546" s="6" t="s">
        <v>12526</v>
      </c>
    </row>
    <row r="547" spans="1:8" ht="15" customHeight="1" x14ac:dyDescent="0.3">
      <c r="A547" s="14">
        <v>546</v>
      </c>
      <c r="B547" s="14" t="s">
        <v>11442</v>
      </c>
      <c r="C547" s="6" t="s">
        <v>18692</v>
      </c>
      <c r="D547" s="44" t="s">
        <v>11467</v>
      </c>
      <c r="E547" s="45" t="s">
        <v>11445</v>
      </c>
      <c r="F547" s="45">
        <v>39007</v>
      </c>
      <c r="G547" s="45">
        <v>42539</v>
      </c>
      <c r="H547" s="9" t="s">
        <v>12054</v>
      </c>
    </row>
    <row r="548" spans="1:8" ht="15" customHeight="1" x14ac:dyDescent="0.3">
      <c r="A548" s="14">
        <v>547</v>
      </c>
      <c r="B548" s="12" t="s">
        <v>11442</v>
      </c>
      <c r="C548" s="8" t="s">
        <v>12527</v>
      </c>
      <c r="D548" s="12" t="s">
        <v>5066</v>
      </c>
      <c r="E548" s="45" t="s">
        <v>11445</v>
      </c>
      <c r="F548" s="45">
        <v>43059</v>
      </c>
      <c r="G548" s="45">
        <v>43059</v>
      </c>
      <c r="H548" s="7" t="s">
        <v>12528</v>
      </c>
    </row>
    <row r="549" spans="1:8" ht="15.75" customHeight="1" x14ac:dyDescent="0.3">
      <c r="A549" s="14">
        <v>548</v>
      </c>
      <c r="B549" s="12" t="s">
        <v>11442</v>
      </c>
      <c r="C549" s="8" t="s">
        <v>12529</v>
      </c>
      <c r="D549" s="12" t="s">
        <v>11467</v>
      </c>
      <c r="E549" s="12" t="s">
        <v>11445</v>
      </c>
      <c r="F549" s="25">
        <v>42727</v>
      </c>
      <c r="G549" s="46">
        <v>42727</v>
      </c>
      <c r="H549" s="7" t="s">
        <v>12530</v>
      </c>
    </row>
    <row r="550" spans="1:8" ht="15.75" customHeight="1" x14ac:dyDescent="0.3">
      <c r="A550" s="14">
        <v>549</v>
      </c>
      <c r="B550" s="14" t="s">
        <v>11442</v>
      </c>
      <c r="C550" s="6" t="s">
        <v>12531</v>
      </c>
      <c r="D550" s="44" t="s">
        <v>11482</v>
      </c>
      <c r="E550" s="45" t="s">
        <v>11445</v>
      </c>
      <c r="F550" s="45">
        <v>42486</v>
      </c>
      <c r="G550" s="45">
        <v>42486</v>
      </c>
      <c r="H550" s="6" t="s">
        <v>12532</v>
      </c>
    </row>
    <row r="551" spans="1:8" ht="18.75" customHeight="1" x14ac:dyDescent="0.3">
      <c r="A551" s="14">
        <v>550</v>
      </c>
      <c r="B551" s="14" t="s">
        <v>11442</v>
      </c>
      <c r="C551" s="6" t="s">
        <v>12533</v>
      </c>
      <c r="D551" s="44" t="s">
        <v>11536</v>
      </c>
      <c r="E551" s="45" t="s">
        <v>11445</v>
      </c>
      <c r="F551" s="45">
        <v>39164</v>
      </c>
      <c r="G551" s="45">
        <v>43099</v>
      </c>
      <c r="H551" s="6" t="s">
        <v>12534</v>
      </c>
    </row>
    <row r="552" spans="1:8" ht="16.5" customHeight="1" x14ac:dyDescent="0.3">
      <c r="A552" s="14">
        <v>551</v>
      </c>
      <c r="B552" s="14" t="s">
        <v>11442</v>
      </c>
      <c r="C552" s="6" t="s">
        <v>17813</v>
      </c>
      <c r="D552" s="44" t="s">
        <v>232</v>
      </c>
      <c r="E552" s="45" t="s">
        <v>11445</v>
      </c>
      <c r="F552" s="45">
        <v>40191</v>
      </c>
      <c r="G552" s="45">
        <v>43525</v>
      </c>
      <c r="H552" s="6" t="s">
        <v>12535</v>
      </c>
    </row>
    <row r="553" spans="1:8" ht="16.5" customHeight="1" x14ac:dyDescent="0.3">
      <c r="A553" s="14">
        <v>552</v>
      </c>
      <c r="B553" s="14" t="s">
        <v>11442</v>
      </c>
      <c r="C553" s="6" t="s">
        <v>17814</v>
      </c>
      <c r="D553" s="44" t="s">
        <v>11118</v>
      </c>
      <c r="E553" s="45" t="s">
        <v>11445</v>
      </c>
      <c r="F553" s="45">
        <v>40210</v>
      </c>
      <c r="G553" s="45">
        <v>43452</v>
      </c>
      <c r="H553" s="6" t="s">
        <v>12536</v>
      </c>
    </row>
    <row r="554" spans="1:8" ht="16.5" customHeight="1" x14ac:dyDescent="0.3">
      <c r="A554" s="14">
        <v>553</v>
      </c>
      <c r="B554" s="14" t="s">
        <v>11442</v>
      </c>
      <c r="C554" s="6" t="s">
        <v>12537</v>
      </c>
      <c r="D554" s="44" t="s">
        <v>11444</v>
      </c>
      <c r="E554" s="45" t="s">
        <v>11445</v>
      </c>
      <c r="F554" s="45">
        <v>40219</v>
      </c>
      <c r="G554" s="45">
        <v>43423</v>
      </c>
      <c r="H554" s="6" t="s">
        <v>12538</v>
      </c>
    </row>
    <row r="555" spans="1:8" ht="16.5" customHeight="1" x14ac:dyDescent="0.3">
      <c r="A555" s="14">
        <v>554</v>
      </c>
      <c r="B555" s="44" t="s">
        <v>11442</v>
      </c>
      <c r="C555" s="6" t="s">
        <v>12539</v>
      </c>
      <c r="D555" s="44" t="s">
        <v>11467</v>
      </c>
      <c r="E555" s="14" t="s">
        <v>11445</v>
      </c>
      <c r="F555" s="45">
        <v>42403</v>
      </c>
      <c r="G555" s="45">
        <v>42403</v>
      </c>
      <c r="H555" s="6" t="s">
        <v>12540</v>
      </c>
    </row>
    <row r="556" spans="1:8" ht="16.5" customHeight="1" x14ac:dyDescent="0.3">
      <c r="A556" s="14">
        <v>555</v>
      </c>
      <c r="B556" s="14" t="s">
        <v>11442</v>
      </c>
      <c r="C556" s="6" t="s">
        <v>12541</v>
      </c>
      <c r="D556" s="44" t="s">
        <v>11453</v>
      </c>
      <c r="E556" s="45" t="s">
        <v>11445</v>
      </c>
      <c r="F556" s="45">
        <v>39986</v>
      </c>
      <c r="G556" s="45">
        <v>42573</v>
      </c>
      <c r="H556" s="6" t="s">
        <v>12542</v>
      </c>
    </row>
    <row r="557" spans="1:8" ht="16.5" customHeight="1" x14ac:dyDescent="0.3">
      <c r="A557" s="14">
        <v>556</v>
      </c>
      <c r="B557" s="44" t="s">
        <v>11442</v>
      </c>
      <c r="C557" s="6" t="s">
        <v>12543</v>
      </c>
      <c r="D557" s="44" t="s">
        <v>11517</v>
      </c>
      <c r="E557" s="14" t="s">
        <v>11445</v>
      </c>
      <c r="F557" s="46">
        <v>42450</v>
      </c>
      <c r="G557" s="46">
        <v>42450</v>
      </c>
      <c r="H557" s="6" t="s">
        <v>12544</v>
      </c>
    </row>
    <row r="558" spans="1:8" x14ac:dyDescent="0.3">
      <c r="A558" s="14">
        <v>557</v>
      </c>
      <c r="B558" s="14" t="s">
        <v>11442</v>
      </c>
      <c r="C558" s="6" t="s">
        <v>12545</v>
      </c>
      <c r="D558" s="44" t="s">
        <v>11482</v>
      </c>
      <c r="E558" s="45" t="s">
        <v>11445</v>
      </c>
      <c r="F558" s="45">
        <v>39300</v>
      </c>
      <c r="G558" s="45">
        <v>43231</v>
      </c>
      <c r="H558" s="6" t="s">
        <v>12546</v>
      </c>
    </row>
    <row r="559" spans="1:8" x14ac:dyDescent="0.3">
      <c r="A559" s="14">
        <v>558</v>
      </c>
      <c r="B559" s="14" t="s">
        <v>11442</v>
      </c>
      <c r="C559" s="6" t="s">
        <v>12547</v>
      </c>
      <c r="D559" s="44" t="s">
        <v>11536</v>
      </c>
      <c r="E559" s="45" t="s">
        <v>11445</v>
      </c>
      <c r="F559" s="45">
        <v>38917</v>
      </c>
      <c r="G559" s="45">
        <v>41263</v>
      </c>
      <c r="H559" s="6" t="s">
        <v>12548</v>
      </c>
    </row>
    <row r="560" spans="1:8" x14ac:dyDescent="0.3">
      <c r="A560" s="14">
        <v>559</v>
      </c>
      <c r="B560" s="14" t="s">
        <v>11442</v>
      </c>
      <c r="C560" s="6" t="s">
        <v>12549</v>
      </c>
      <c r="D560" s="44" t="s">
        <v>11482</v>
      </c>
      <c r="E560" s="45" t="s">
        <v>11445</v>
      </c>
      <c r="F560" s="45">
        <v>40800</v>
      </c>
      <c r="G560" s="45">
        <v>42907</v>
      </c>
      <c r="H560" s="6" t="s">
        <v>12550</v>
      </c>
    </row>
    <row r="561" spans="1:8" x14ac:dyDescent="0.3">
      <c r="A561" s="14">
        <v>560</v>
      </c>
      <c r="B561" s="14" t="s">
        <v>11442</v>
      </c>
      <c r="C561" s="6" t="s">
        <v>12551</v>
      </c>
      <c r="D561" s="44" t="s">
        <v>11493</v>
      </c>
      <c r="E561" s="45" t="s">
        <v>11445</v>
      </c>
      <c r="F561" s="45">
        <v>38917</v>
      </c>
      <c r="G561" s="45">
        <v>43011</v>
      </c>
      <c r="H561" s="6" t="s">
        <v>12552</v>
      </c>
    </row>
    <row r="562" spans="1:8" x14ac:dyDescent="0.3">
      <c r="A562" s="14">
        <v>561</v>
      </c>
      <c r="B562" s="14" t="s">
        <v>11442</v>
      </c>
      <c r="C562" s="6" t="s">
        <v>12553</v>
      </c>
      <c r="D562" s="44" t="s">
        <v>11493</v>
      </c>
      <c r="E562" s="45" t="s">
        <v>11445</v>
      </c>
      <c r="F562" s="45">
        <v>39251</v>
      </c>
      <c r="G562" s="45">
        <v>41024</v>
      </c>
      <c r="H562" s="6" t="s">
        <v>12554</v>
      </c>
    </row>
    <row r="563" spans="1:8" x14ac:dyDescent="0.3">
      <c r="A563" s="14">
        <v>562</v>
      </c>
      <c r="B563" s="14" t="s">
        <v>11442</v>
      </c>
      <c r="C563" s="6" t="s">
        <v>6574</v>
      </c>
      <c r="D563" s="44" t="s">
        <v>11499</v>
      </c>
      <c r="E563" s="45" t="s">
        <v>11445</v>
      </c>
      <c r="F563" s="45">
        <v>38917</v>
      </c>
      <c r="G563" s="45">
        <v>42613</v>
      </c>
      <c r="H563" s="6" t="s">
        <v>12555</v>
      </c>
    </row>
    <row r="564" spans="1:8" ht="17.25" customHeight="1" x14ac:dyDescent="0.3">
      <c r="A564" s="14">
        <v>563</v>
      </c>
      <c r="B564" s="14" t="s">
        <v>11442</v>
      </c>
      <c r="C564" s="6" t="s">
        <v>18693</v>
      </c>
      <c r="D564" s="44" t="s">
        <v>11462</v>
      </c>
      <c r="E564" s="45" t="s">
        <v>11445</v>
      </c>
      <c r="F564" s="45">
        <v>40200</v>
      </c>
      <c r="G564" s="45">
        <v>42723</v>
      </c>
      <c r="H564" s="9" t="s">
        <v>12212</v>
      </c>
    </row>
    <row r="565" spans="1:8" ht="15" customHeight="1" x14ac:dyDescent="0.3">
      <c r="A565" s="14">
        <v>564</v>
      </c>
      <c r="B565" s="14" t="s">
        <v>11442</v>
      </c>
      <c r="C565" s="6" t="s">
        <v>12556</v>
      </c>
      <c r="D565" s="44" t="s">
        <v>11462</v>
      </c>
      <c r="E565" s="45" t="s">
        <v>11445</v>
      </c>
      <c r="F565" s="45">
        <v>39211</v>
      </c>
      <c r="G565" s="45">
        <v>42677</v>
      </c>
      <c r="H565" s="6" t="s">
        <v>12557</v>
      </c>
    </row>
    <row r="566" spans="1:8" ht="15.75" customHeight="1" x14ac:dyDescent="0.3">
      <c r="A566" s="14">
        <v>565</v>
      </c>
      <c r="B566" s="14" t="s">
        <v>11442</v>
      </c>
      <c r="C566" s="6" t="s">
        <v>12558</v>
      </c>
      <c r="D566" s="44" t="s">
        <v>11499</v>
      </c>
      <c r="E566" s="45" t="s">
        <v>11445</v>
      </c>
      <c r="F566" s="45">
        <v>38917</v>
      </c>
      <c r="G566" s="45">
        <v>40934</v>
      </c>
      <c r="H566" s="6" t="s">
        <v>12559</v>
      </c>
    </row>
    <row r="567" spans="1:8" ht="15" customHeight="1" x14ac:dyDescent="0.3">
      <c r="A567" s="14">
        <v>566</v>
      </c>
      <c r="B567" s="14" t="s">
        <v>11442</v>
      </c>
      <c r="C567" s="6" t="s">
        <v>12560</v>
      </c>
      <c r="D567" s="44" t="s">
        <v>232</v>
      </c>
      <c r="E567" s="45" t="s">
        <v>11445</v>
      </c>
      <c r="F567" s="45">
        <v>39363</v>
      </c>
      <c r="G567" s="45">
        <v>43259</v>
      </c>
      <c r="H567" s="6" t="s">
        <v>12561</v>
      </c>
    </row>
    <row r="568" spans="1:8" x14ac:dyDescent="0.3">
      <c r="A568" s="14">
        <v>567</v>
      </c>
      <c r="B568" s="14" t="s">
        <v>11442</v>
      </c>
      <c r="C568" s="6" t="s">
        <v>12562</v>
      </c>
      <c r="D568" s="44" t="s">
        <v>11499</v>
      </c>
      <c r="E568" s="45" t="s">
        <v>11445</v>
      </c>
      <c r="F568" s="45">
        <v>38917</v>
      </c>
      <c r="G568" s="45">
        <v>42001</v>
      </c>
      <c r="H568" s="6" t="s">
        <v>12563</v>
      </c>
    </row>
    <row r="569" spans="1:8" x14ac:dyDescent="0.3">
      <c r="A569" s="14">
        <v>568</v>
      </c>
      <c r="B569" s="14" t="s">
        <v>11442</v>
      </c>
      <c r="C569" s="6" t="s">
        <v>12564</v>
      </c>
      <c r="D569" s="44" t="s">
        <v>11496</v>
      </c>
      <c r="E569" s="45" t="s">
        <v>11445</v>
      </c>
      <c r="F569" s="45">
        <v>40535</v>
      </c>
      <c r="G569" s="45">
        <v>42313</v>
      </c>
      <c r="H569" s="6" t="s">
        <v>12565</v>
      </c>
    </row>
    <row r="570" spans="1:8" x14ac:dyDescent="0.3">
      <c r="A570" s="14">
        <v>569</v>
      </c>
      <c r="B570" s="14" t="s">
        <v>11442</v>
      </c>
      <c r="C570" s="6" t="s">
        <v>12566</v>
      </c>
      <c r="D570" s="44" t="s">
        <v>11470</v>
      </c>
      <c r="E570" s="45" t="s">
        <v>11445</v>
      </c>
      <c r="F570" s="45">
        <v>38917</v>
      </c>
      <c r="G570" s="45">
        <v>43084</v>
      </c>
      <c r="H570" s="6" t="s">
        <v>12567</v>
      </c>
    </row>
    <row r="571" spans="1:8" x14ac:dyDescent="0.3">
      <c r="A571" s="14">
        <v>570</v>
      </c>
      <c r="B571" s="14" t="s">
        <v>11442</v>
      </c>
      <c r="C571" s="6" t="s">
        <v>12568</v>
      </c>
      <c r="D571" s="44" t="s">
        <v>11467</v>
      </c>
      <c r="E571" s="45" t="s">
        <v>11445</v>
      </c>
      <c r="F571" s="45">
        <v>39531</v>
      </c>
      <c r="G571" s="45">
        <v>41876</v>
      </c>
      <c r="H571" s="6" t="s">
        <v>12569</v>
      </c>
    </row>
    <row r="572" spans="1:8" x14ac:dyDescent="0.3">
      <c r="A572" s="14">
        <v>571</v>
      </c>
      <c r="B572" s="14" t="s">
        <v>11442</v>
      </c>
      <c r="C572" s="6" t="s">
        <v>18694</v>
      </c>
      <c r="D572" s="44" t="s">
        <v>11467</v>
      </c>
      <c r="E572" s="45" t="s">
        <v>11445</v>
      </c>
      <c r="F572" s="45">
        <v>39764</v>
      </c>
      <c r="G572" s="45">
        <v>42779</v>
      </c>
      <c r="H572" s="6" t="s">
        <v>12570</v>
      </c>
    </row>
    <row r="573" spans="1:8" x14ac:dyDescent="0.3">
      <c r="A573" s="14">
        <v>572</v>
      </c>
      <c r="B573" s="14" t="s">
        <v>11442</v>
      </c>
      <c r="C573" s="6" t="s">
        <v>18695</v>
      </c>
      <c r="D573" s="44" t="s">
        <v>11496</v>
      </c>
      <c r="E573" s="45" t="s">
        <v>11445</v>
      </c>
      <c r="F573" s="45">
        <v>40092</v>
      </c>
      <c r="G573" s="45">
        <v>42716</v>
      </c>
      <c r="H573" s="9" t="s">
        <v>12333</v>
      </c>
    </row>
    <row r="574" spans="1:8" x14ac:dyDescent="0.3">
      <c r="A574" s="14">
        <v>573</v>
      </c>
      <c r="B574" s="14" t="s">
        <v>11442</v>
      </c>
      <c r="C574" s="6" t="s">
        <v>12571</v>
      </c>
      <c r="D574" s="44" t="s">
        <v>11462</v>
      </c>
      <c r="E574" s="45" t="s">
        <v>11445</v>
      </c>
      <c r="F574" s="45">
        <v>39591</v>
      </c>
      <c r="G574" s="45">
        <v>43381</v>
      </c>
      <c r="H574" s="6" t="s">
        <v>12572</v>
      </c>
    </row>
    <row r="575" spans="1:8" ht="14.25" customHeight="1" x14ac:dyDescent="0.3">
      <c r="A575" s="14">
        <v>574</v>
      </c>
      <c r="B575" s="14" t="s">
        <v>11442</v>
      </c>
      <c r="C575" s="6" t="s">
        <v>12573</v>
      </c>
      <c r="D575" s="44" t="s">
        <v>11512</v>
      </c>
      <c r="E575" s="45" t="s">
        <v>11445</v>
      </c>
      <c r="F575" s="45">
        <v>41443</v>
      </c>
      <c r="G575" s="45">
        <v>43409</v>
      </c>
      <c r="H575" s="6" t="s">
        <v>12574</v>
      </c>
    </row>
    <row r="576" spans="1:8" ht="15.75" customHeight="1" x14ac:dyDescent="0.3">
      <c r="A576" s="14">
        <v>575</v>
      </c>
      <c r="B576" s="14" t="s">
        <v>11442</v>
      </c>
      <c r="C576" s="6" t="s">
        <v>12575</v>
      </c>
      <c r="D576" s="44" t="s">
        <v>11559</v>
      </c>
      <c r="E576" s="45" t="s">
        <v>11445</v>
      </c>
      <c r="F576" s="45">
        <v>39300</v>
      </c>
      <c r="G576" s="45">
        <v>43000</v>
      </c>
      <c r="H576" s="6" t="s">
        <v>12576</v>
      </c>
    </row>
    <row r="577" spans="1:8" ht="17.25" customHeight="1" x14ac:dyDescent="0.3">
      <c r="A577" s="14">
        <v>576</v>
      </c>
      <c r="B577" s="14" t="s">
        <v>11442</v>
      </c>
      <c r="C577" s="6" t="s">
        <v>12577</v>
      </c>
      <c r="D577" s="44" t="s">
        <v>11559</v>
      </c>
      <c r="E577" s="45" t="s">
        <v>11445</v>
      </c>
      <c r="F577" s="45">
        <v>42196</v>
      </c>
      <c r="G577" s="45">
        <v>43004</v>
      </c>
      <c r="H577" s="6" t="s">
        <v>12578</v>
      </c>
    </row>
    <row r="578" spans="1:8" x14ac:dyDescent="0.3">
      <c r="A578" s="14">
        <v>577</v>
      </c>
      <c r="B578" s="14" t="s">
        <v>11442</v>
      </c>
      <c r="C578" s="6" t="s">
        <v>12579</v>
      </c>
      <c r="D578" s="44" t="s">
        <v>11559</v>
      </c>
      <c r="E578" s="45" t="s">
        <v>11445</v>
      </c>
      <c r="F578" s="45">
        <v>42195</v>
      </c>
      <c r="G578" s="45">
        <v>42997</v>
      </c>
      <c r="H578" s="6" t="s">
        <v>12580</v>
      </c>
    </row>
    <row r="579" spans="1:8" x14ac:dyDescent="0.3">
      <c r="A579" s="14">
        <v>578</v>
      </c>
      <c r="B579" s="14" t="s">
        <v>11442</v>
      </c>
      <c r="C579" s="6" t="s">
        <v>12581</v>
      </c>
      <c r="D579" s="44" t="s">
        <v>11559</v>
      </c>
      <c r="E579" s="45" t="s">
        <v>11445</v>
      </c>
      <c r="F579" s="45">
        <v>38917</v>
      </c>
      <c r="G579" s="45">
        <v>42997</v>
      </c>
      <c r="H579" s="6" t="s">
        <v>12582</v>
      </c>
    </row>
    <row r="580" spans="1:8" x14ac:dyDescent="0.3">
      <c r="A580" s="14">
        <v>579</v>
      </c>
      <c r="B580" s="14" t="s">
        <v>11442</v>
      </c>
      <c r="C580" s="6" t="s">
        <v>12583</v>
      </c>
      <c r="D580" s="44" t="s">
        <v>11559</v>
      </c>
      <c r="E580" s="45" t="s">
        <v>11445</v>
      </c>
      <c r="F580" s="45">
        <v>38917</v>
      </c>
      <c r="G580" s="45">
        <v>43353</v>
      </c>
      <c r="H580" s="6" t="s">
        <v>12584</v>
      </c>
    </row>
    <row r="581" spans="1:8" ht="16.5" customHeight="1" x14ac:dyDescent="0.3">
      <c r="A581" s="14">
        <v>580</v>
      </c>
      <c r="B581" s="14" t="s">
        <v>11442</v>
      </c>
      <c r="C581" s="6" t="s">
        <v>12585</v>
      </c>
      <c r="D581" s="44" t="s">
        <v>11559</v>
      </c>
      <c r="E581" s="45" t="s">
        <v>11445</v>
      </c>
      <c r="F581" s="45">
        <v>38929</v>
      </c>
      <c r="G581" s="45">
        <v>42998</v>
      </c>
      <c r="H581" s="6" t="s">
        <v>12586</v>
      </c>
    </row>
    <row r="582" spans="1:8" ht="16.5" customHeight="1" x14ac:dyDescent="0.3">
      <c r="A582" s="14">
        <v>581</v>
      </c>
      <c r="B582" s="14" t="s">
        <v>11442</v>
      </c>
      <c r="C582" s="6" t="s">
        <v>12587</v>
      </c>
      <c r="D582" s="44" t="s">
        <v>11559</v>
      </c>
      <c r="E582" s="45" t="s">
        <v>11445</v>
      </c>
      <c r="F582" s="45">
        <v>38917</v>
      </c>
      <c r="G582" s="45">
        <v>43005</v>
      </c>
      <c r="H582" s="6" t="s">
        <v>12588</v>
      </c>
    </row>
    <row r="583" spans="1:8" ht="16.5" customHeight="1" x14ac:dyDescent="0.3">
      <c r="A583" s="14">
        <v>582</v>
      </c>
      <c r="B583" s="14" t="s">
        <v>11442</v>
      </c>
      <c r="C583" s="6" t="s">
        <v>12589</v>
      </c>
      <c r="D583" s="44" t="s">
        <v>11559</v>
      </c>
      <c r="E583" s="45" t="s">
        <v>11445</v>
      </c>
      <c r="F583" s="45">
        <v>38917</v>
      </c>
      <c r="G583" s="45">
        <v>43004</v>
      </c>
      <c r="H583" s="6" t="s">
        <v>12590</v>
      </c>
    </row>
    <row r="584" spans="1:8" ht="16.5" customHeight="1" x14ac:dyDescent="0.3">
      <c r="A584" s="14">
        <v>583</v>
      </c>
      <c r="B584" s="14" t="s">
        <v>11442</v>
      </c>
      <c r="C584" s="6" t="s">
        <v>12591</v>
      </c>
      <c r="D584" s="44" t="s">
        <v>11559</v>
      </c>
      <c r="E584" s="45" t="s">
        <v>11445</v>
      </c>
      <c r="F584" s="45">
        <v>38917</v>
      </c>
      <c r="G584" s="45">
        <v>43003</v>
      </c>
      <c r="H584" s="6" t="s">
        <v>12592</v>
      </c>
    </row>
    <row r="585" spans="1:8" ht="16.5" customHeight="1" x14ac:dyDescent="0.3">
      <c r="A585" s="14">
        <v>584</v>
      </c>
      <c r="B585" s="14" t="s">
        <v>11442</v>
      </c>
      <c r="C585" s="6" t="s">
        <v>12593</v>
      </c>
      <c r="D585" s="44" t="s">
        <v>11559</v>
      </c>
      <c r="E585" s="45" t="s">
        <v>11445</v>
      </c>
      <c r="F585" s="45">
        <v>38917</v>
      </c>
      <c r="G585" s="45">
        <v>42998</v>
      </c>
      <c r="H585" s="6" t="s">
        <v>12594</v>
      </c>
    </row>
    <row r="586" spans="1:8" ht="16.5" customHeight="1" x14ac:dyDescent="0.3">
      <c r="A586" s="14">
        <v>585</v>
      </c>
      <c r="B586" s="14" t="s">
        <v>11442</v>
      </c>
      <c r="C586" s="6" t="s">
        <v>12595</v>
      </c>
      <c r="D586" s="44" t="s">
        <v>11559</v>
      </c>
      <c r="E586" s="45" t="s">
        <v>11445</v>
      </c>
      <c r="F586" s="45">
        <v>39307</v>
      </c>
      <c r="G586" s="45">
        <v>43353</v>
      </c>
      <c r="H586" s="6" t="s">
        <v>12596</v>
      </c>
    </row>
    <row r="587" spans="1:8" ht="16.5" customHeight="1" x14ac:dyDescent="0.3">
      <c r="A587" s="14">
        <v>586</v>
      </c>
      <c r="B587" s="14" t="s">
        <v>11442</v>
      </c>
      <c r="C587" s="6" t="s">
        <v>12597</v>
      </c>
      <c r="D587" s="44" t="s">
        <v>11559</v>
      </c>
      <c r="E587" s="45" t="s">
        <v>11445</v>
      </c>
      <c r="F587" s="45">
        <v>38917</v>
      </c>
      <c r="G587" s="45">
        <v>43005</v>
      </c>
      <c r="H587" s="6" t="s">
        <v>12598</v>
      </c>
    </row>
    <row r="588" spans="1:8" ht="16.5" customHeight="1" x14ac:dyDescent="0.3">
      <c r="A588" s="14">
        <v>587</v>
      </c>
      <c r="B588" s="14" t="s">
        <v>11442</v>
      </c>
      <c r="C588" s="6" t="s">
        <v>12599</v>
      </c>
      <c r="D588" s="44" t="s">
        <v>11559</v>
      </c>
      <c r="E588" s="45" t="s">
        <v>11445</v>
      </c>
      <c r="F588" s="45">
        <v>38917</v>
      </c>
      <c r="G588" s="45">
        <v>43000</v>
      </c>
      <c r="H588" s="6" t="s">
        <v>12600</v>
      </c>
    </row>
    <row r="589" spans="1:8" ht="16.5" customHeight="1" x14ac:dyDescent="0.3">
      <c r="A589" s="14">
        <v>588</v>
      </c>
      <c r="B589" s="14" t="s">
        <v>11442</v>
      </c>
      <c r="C589" s="6" t="s">
        <v>12601</v>
      </c>
      <c r="D589" s="44" t="s">
        <v>11559</v>
      </c>
      <c r="E589" s="45" t="s">
        <v>11445</v>
      </c>
      <c r="F589" s="45">
        <v>38917</v>
      </c>
      <c r="G589" s="45">
        <v>43005</v>
      </c>
      <c r="H589" s="6" t="s">
        <v>12602</v>
      </c>
    </row>
    <row r="590" spans="1:8" ht="16.5" customHeight="1" x14ac:dyDescent="0.3">
      <c r="A590" s="14">
        <v>589</v>
      </c>
      <c r="B590" s="14" t="s">
        <v>11442</v>
      </c>
      <c r="C590" s="6" t="s">
        <v>12603</v>
      </c>
      <c r="D590" s="44" t="s">
        <v>11559</v>
      </c>
      <c r="E590" s="45" t="s">
        <v>11445</v>
      </c>
      <c r="F590" s="45">
        <v>38917</v>
      </c>
      <c r="G590" s="45">
        <v>43005</v>
      </c>
      <c r="H590" s="6" t="s">
        <v>12604</v>
      </c>
    </row>
    <row r="591" spans="1:8" ht="16.5" customHeight="1" x14ac:dyDescent="0.3">
      <c r="A591" s="14">
        <v>590</v>
      </c>
      <c r="B591" s="14" t="s">
        <v>11442</v>
      </c>
      <c r="C591" s="6" t="s">
        <v>12605</v>
      </c>
      <c r="D591" s="44" t="s">
        <v>11559</v>
      </c>
      <c r="E591" s="45" t="s">
        <v>11445</v>
      </c>
      <c r="F591" s="45">
        <v>38917</v>
      </c>
      <c r="G591" s="45">
        <v>42999</v>
      </c>
      <c r="H591" s="6" t="s">
        <v>12606</v>
      </c>
    </row>
    <row r="592" spans="1:8" ht="16.5" customHeight="1" x14ac:dyDescent="0.3">
      <c r="A592" s="14">
        <v>591</v>
      </c>
      <c r="B592" s="14" t="s">
        <v>11442</v>
      </c>
      <c r="C592" s="6" t="s">
        <v>12607</v>
      </c>
      <c r="D592" s="44" t="s">
        <v>11559</v>
      </c>
      <c r="E592" s="45" t="s">
        <v>11445</v>
      </c>
      <c r="F592" s="45">
        <v>38917</v>
      </c>
      <c r="G592" s="45">
        <v>43000</v>
      </c>
      <c r="H592" s="6" t="s">
        <v>12608</v>
      </c>
    </row>
    <row r="593" spans="1:8" ht="16.5" customHeight="1" x14ac:dyDescent="0.3">
      <c r="A593" s="14">
        <v>592</v>
      </c>
      <c r="B593" s="14" t="s">
        <v>11442</v>
      </c>
      <c r="C593" s="6" t="s">
        <v>12609</v>
      </c>
      <c r="D593" s="44" t="s">
        <v>11559</v>
      </c>
      <c r="E593" s="45" t="s">
        <v>11445</v>
      </c>
      <c r="F593" s="45">
        <v>39307</v>
      </c>
      <c r="G593" s="45">
        <v>42996</v>
      </c>
      <c r="H593" s="6" t="s">
        <v>12610</v>
      </c>
    </row>
    <row r="594" spans="1:8" ht="16.5" customHeight="1" x14ac:dyDescent="0.3">
      <c r="A594" s="14">
        <v>593</v>
      </c>
      <c r="B594" s="14" t="s">
        <v>11442</v>
      </c>
      <c r="C594" s="6" t="s">
        <v>12611</v>
      </c>
      <c r="D594" s="44" t="s">
        <v>11499</v>
      </c>
      <c r="E594" s="45" t="s">
        <v>11445</v>
      </c>
      <c r="F594" s="45">
        <v>39812</v>
      </c>
      <c r="G594" s="45">
        <v>43656</v>
      </c>
      <c r="H594" s="6" t="s">
        <v>12612</v>
      </c>
    </row>
    <row r="595" spans="1:8" ht="16.5" customHeight="1" x14ac:dyDescent="0.3">
      <c r="A595" s="14">
        <v>594</v>
      </c>
      <c r="B595" s="14" t="s">
        <v>11442</v>
      </c>
      <c r="C595" s="6" t="s">
        <v>12613</v>
      </c>
      <c r="D595" s="44" t="s">
        <v>11499</v>
      </c>
      <c r="E595" s="45" t="s">
        <v>11445</v>
      </c>
      <c r="F595" s="45">
        <v>39825</v>
      </c>
      <c r="G595" s="45">
        <v>41850</v>
      </c>
      <c r="H595" s="6" t="s">
        <v>12614</v>
      </c>
    </row>
    <row r="596" spans="1:8" x14ac:dyDescent="0.3">
      <c r="A596" s="14">
        <v>595</v>
      </c>
      <c r="B596" s="14" t="s">
        <v>11442</v>
      </c>
      <c r="C596" s="6" t="s">
        <v>12615</v>
      </c>
      <c r="D596" s="44" t="s">
        <v>7532</v>
      </c>
      <c r="E596" s="45" t="s">
        <v>11445</v>
      </c>
      <c r="F596" s="45">
        <v>42555</v>
      </c>
      <c r="G596" s="45">
        <v>42555</v>
      </c>
      <c r="H596" s="6" t="s">
        <v>12616</v>
      </c>
    </row>
    <row r="597" spans="1:8" x14ac:dyDescent="0.3">
      <c r="A597" s="14">
        <v>596</v>
      </c>
      <c r="B597" s="14" t="s">
        <v>11442</v>
      </c>
      <c r="C597" s="6" t="s">
        <v>12617</v>
      </c>
      <c r="D597" s="44" t="s">
        <v>11559</v>
      </c>
      <c r="E597" s="45" t="s">
        <v>11445</v>
      </c>
      <c r="F597" s="45">
        <v>38917</v>
      </c>
      <c r="G597" s="45">
        <v>43353</v>
      </c>
      <c r="H597" s="6" t="s">
        <v>12618</v>
      </c>
    </row>
    <row r="598" spans="1:8" x14ac:dyDescent="0.3">
      <c r="A598" s="14">
        <v>597</v>
      </c>
      <c r="B598" s="14" t="s">
        <v>11442</v>
      </c>
      <c r="C598" s="6" t="s">
        <v>12619</v>
      </c>
      <c r="D598" s="44" t="s">
        <v>11448</v>
      </c>
      <c r="E598" s="45" t="s">
        <v>11445</v>
      </c>
      <c r="F598" s="45">
        <v>39209</v>
      </c>
      <c r="G598" s="45">
        <v>43168</v>
      </c>
      <c r="H598" s="6" t="s">
        <v>12620</v>
      </c>
    </row>
    <row r="599" spans="1:8" x14ac:dyDescent="0.3">
      <c r="A599" s="14">
        <v>598</v>
      </c>
      <c r="B599" s="14" t="s">
        <v>11442</v>
      </c>
      <c r="C599" s="6" t="s">
        <v>12621</v>
      </c>
      <c r="D599" s="44" t="s">
        <v>11517</v>
      </c>
      <c r="E599" s="45" t="s">
        <v>11445</v>
      </c>
      <c r="F599" s="45">
        <v>41957</v>
      </c>
      <c r="G599" s="45">
        <v>41957</v>
      </c>
      <c r="H599" s="6" t="s">
        <v>12622</v>
      </c>
    </row>
    <row r="600" spans="1:8" x14ac:dyDescent="0.3">
      <c r="A600" s="14">
        <v>599</v>
      </c>
      <c r="B600" s="14" t="s">
        <v>11442</v>
      </c>
      <c r="C600" s="6" t="s">
        <v>12623</v>
      </c>
      <c r="D600" s="44" t="s">
        <v>11118</v>
      </c>
      <c r="E600" s="45" t="s">
        <v>11445</v>
      </c>
      <c r="F600" s="45">
        <v>39121</v>
      </c>
      <c r="G600" s="45">
        <v>42423</v>
      </c>
      <c r="H600" s="6" t="s">
        <v>12624</v>
      </c>
    </row>
    <row r="601" spans="1:8" x14ac:dyDescent="0.3">
      <c r="A601" s="14">
        <v>600</v>
      </c>
      <c r="B601" s="14" t="s">
        <v>11442</v>
      </c>
      <c r="C601" s="6" t="s">
        <v>12625</v>
      </c>
      <c r="D601" s="44" t="s">
        <v>232</v>
      </c>
      <c r="E601" s="45" t="s">
        <v>11445</v>
      </c>
      <c r="F601" s="45">
        <v>38917</v>
      </c>
      <c r="G601" s="45">
        <v>42993</v>
      </c>
      <c r="H601" s="6" t="s">
        <v>12626</v>
      </c>
    </row>
    <row r="602" spans="1:8" x14ac:dyDescent="0.3">
      <c r="A602" s="14">
        <v>601</v>
      </c>
      <c r="B602" s="14" t="s">
        <v>11442</v>
      </c>
      <c r="C602" s="6" t="s">
        <v>12627</v>
      </c>
      <c r="D602" s="44" t="s">
        <v>11444</v>
      </c>
      <c r="E602" s="45" t="s">
        <v>11445</v>
      </c>
      <c r="F602" s="45">
        <v>38917</v>
      </c>
      <c r="G602" s="45">
        <v>42884</v>
      </c>
      <c r="H602" s="6" t="s">
        <v>12628</v>
      </c>
    </row>
    <row r="603" spans="1:8" x14ac:dyDescent="0.3">
      <c r="A603" s="14">
        <v>602</v>
      </c>
      <c r="B603" s="14" t="s">
        <v>11442</v>
      </c>
      <c r="C603" s="6" t="s">
        <v>12629</v>
      </c>
      <c r="D603" s="44" t="s">
        <v>11499</v>
      </c>
      <c r="E603" s="45" t="s">
        <v>11445</v>
      </c>
      <c r="F603" s="45">
        <v>38917</v>
      </c>
      <c r="G603" s="45">
        <v>42345</v>
      </c>
      <c r="H603" s="6" t="s">
        <v>12630</v>
      </c>
    </row>
    <row r="604" spans="1:8" x14ac:dyDescent="0.3">
      <c r="A604" s="14">
        <v>603</v>
      </c>
      <c r="B604" s="14" t="s">
        <v>11442</v>
      </c>
      <c r="C604" s="6" t="s">
        <v>12631</v>
      </c>
      <c r="D604" s="44" t="s">
        <v>11467</v>
      </c>
      <c r="E604" s="45" t="s">
        <v>11445</v>
      </c>
      <c r="F604" s="45">
        <v>41759</v>
      </c>
      <c r="G604" s="45">
        <v>41761</v>
      </c>
      <c r="H604" s="6" t="s">
        <v>12632</v>
      </c>
    </row>
    <row r="605" spans="1:8" x14ac:dyDescent="0.3">
      <c r="A605" s="14">
        <v>604</v>
      </c>
      <c r="B605" s="14" t="s">
        <v>11442</v>
      </c>
      <c r="C605" s="6" t="s">
        <v>12633</v>
      </c>
      <c r="D605" s="44" t="s">
        <v>232</v>
      </c>
      <c r="E605" s="45" t="s">
        <v>11445</v>
      </c>
      <c r="F605" s="45">
        <v>38917</v>
      </c>
      <c r="G605" s="45">
        <v>43108</v>
      </c>
      <c r="H605" s="6" t="s">
        <v>12634</v>
      </c>
    </row>
    <row r="606" spans="1:8" x14ac:dyDescent="0.3">
      <c r="A606" s="14">
        <v>605</v>
      </c>
      <c r="B606" s="14" t="s">
        <v>11442</v>
      </c>
      <c r="C606" s="6" t="s">
        <v>12635</v>
      </c>
      <c r="D606" s="44" t="s">
        <v>5066</v>
      </c>
      <c r="E606" s="45" t="s">
        <v>11445</v>
      </c>
      <c r="F606" s="45">
        <v>40417</v>
      </c>
      <c r="G606" s="45">
        <v>40417</v>
      </c>
      <c r="H606" s="6" t="s">
        <v>12636</v>
      </c>
    </row>
    <row r="607" spans="1:8" x14ac:dyDescent="0.3">
      <c r="A607" s="14">
        <v>606</v>
      </c>
      <c r="B607" s="14" t="s">
        <v>11442</v>
      </c>
      <c r="C607" s="6" t="s">
        <v>12637</v>
      </c>
      <c r="D607" s="44" t="s">
        <v>11499</v>
      </c>
      <c r="E607" s="45" t="s">
        <v>11445</v>
      </c>
      <c r="F607" s="45">
        <v>39808</v>
      </c>
      <c r="G607" s="45">
        <v>43650</v>
      </c>
      <c r="H607" s="6" t="s">
        <v>12638</v>
      </c>
    </row>
    <row r="608" spans="1:8" x14ac:dyDescent="0.3">
      <c r="A608" s="14">
        <v>607</v>
      </c>
      <c r="B608" s="14" t="s">
        <v>11442</v>
      </c>
      <c r="C608" s="6" t="s">
        <v>12639</v>
      </c>
      <c r="D608" s="44" t="s">
        <v>11475</v>
      </c>
      <c r="E608" s="45" t="s">
        <v>11445</v>
      </c>
      <c r="F608" s="45">
        <v>39848</v>
      </c>
      <c r="G608" s="45">
        <v>43595</v>
      </c>
      <c r="H608" s="6" t="s">
        <v>12640</v>
      </c>
    </row>
    <row r="609" spans="1:7" s="49" customFormat="1" x14ac:dyDescent="0.3">
      <c r="A609" s="47"/>
      <c r="B609" s="48"/>
      <c r="D609" s="48"/>
      <c r="E609" s="48"/>
      <c r="F609" s="48"/>
      <c r="G609" s="48"/>
    </row>
    <row r="610" spans="1:7" s="49" customFormat="1" x14ac:dyDescent="0.3">
      <c r="A610" s="47"/>
      <c r="B610" s="48"/>
      <c r="D610" s="48"/>
      <c r="E610" s="48"/>
      <c r="F610" s="48"/>
      <c r="G610" s="48"/>
    </row>
    <row r="611" spans="1:7" s="49" customFormat="1" x14ac:dyDescent="0.3">
      <c r="A611" s="47"/>
      <c r="B611" s="48"/>
      <c r="D611" s="48"/>
      <c r="E611" s="48"/>
      <c r="F611" s="48"/>
      <c r="G611" s="48"/>
    </row>
    <row r="612" spans="1:7" s="49" customFormat="1" x14ac:dyDescent="0.3">
      <c r="A612" s="47"/>
      <c r="B612" s="48"/>
      <c r="D612" s="48"/>
      <c r="E612" s="48"/>
      <c r="F612" s="48"/>
      <c r="G612" s="48"/>
    </row>
    <row r="613" spans="1:7" s="49" customFormat="1" x14ac:dyDescent="0.3">
      <c r="A613" s="47"/>
      <c r="B613" s="48"/>
      <c r="D613" s="48"/>
      <c r="E613" s="48"/>
      <c r="F613" s="48"/>
      <c r="G613" s="48"/>
    </row>
    <row r="614" spans="1:7" s="49" customFormat="1" x14ac:dyDescent="0.3">
      <c r="A614" s="47"/>
      <c r="B614" s="48"/>
      <c r="D614" s="48"/>
      <c r="E614" s="48"/>
      <c r="F614" s="48"/>
      <c r="G614" s="48"/>
    </row>
    <row r="615" spans="1:7" s="49" customFormat="1" x14ac:dyDescent="0.3">
      <c r="A615" s="47"/>
      <c r="B615" s="48"/>
      <c r="D615" s="48"/>
      <c r="E615" s="48"/>
      <c r="F615" s="48"/>
      <c r="G615" s="48"/>
    </row>
    <row r="616" spans="1:7" s="49" customFormat="1" x14ac:dyDescent="0.3">
      <c r="A616" s="47"/>
      <c r="B616" s="48"/>
      <c r="D616" s="48"/>
      <c r="E616" s="48"/>
      <c r="F616" s="48"/>
      <c r="G616" s="48"/>
    </row>
    <row r="617" spans="1:7" s="49" customFormat="1" x14ac:dyDescent="0.3">
      <c r="A617" s="47"/>
      <c r="B617" s="48"/>
      <c r="D617" s="48"/>
      <c r="E617" s="48"/>
      <c r="F617" s="48"/>
      <c r="G617" s="48"/>
    </row>
    <row r="618" spans="1:7" s="49" customFormat="1" x14ac:dyDescent="0.3">
      <c r="A618" s="47"/>
      <c r="B618" s="48"/>
      <c r="D618" s="48"/>
      <c r="E618" s="48"/>
      <c r="F618" s="48"/>
      <c r="G618" s="48"/>
    </row>
    <row r="619" spans="1:7" s="49" customFormat="1" x14ac:dyDescent="0.3">
      <c r="A619" s="47"/>
      <c r="B619" s="48"/>
      <c r="D619" s="48"/>
      <c r="E619" s="48"/>
      <c r="F619" s="48"/>
      <c r="G619" s="48"/>
    </row>
    <row r="620" spans="1:7" s="49" customFormat="1" x14ac:dyDescent="0.3">
      <c r="A620" s="47"/>
      <c r="B620" s="48"/>
      <c r="D620" s="48"/>
      <c r="E620" s="48"/>
      <c r="F620" s="48"/>
      <c r="G620" s="48"/>
    </row>
    <row r="621" spans="1:7" s="49" customFormat="1" x14ac:dyDescent="0.3">
      <c r="A621" s="47"/>
      <c r="B621" s="48"/>
      <c r="D621" s="48"/>
      <c r="E621" s="48"/>
      <c r="F621" s="48"/>
      <c r="G621" s="48"/>
    </row>
    <row r="622" spans="1:7" s="49" customFormat="1" x14ac:dyDescent="0.3">
      <c r="A622" s="47"/>
      <c r="B622" s="48"/>
      <c r="D622" s="48"/>
      <c r="E622" s="48"/>
      <c r="F622" s="48"/>
      <c r="G622" s="48"/>
    </row>
    <row r="623" spans="1:7" s="49" customFormat="1" x14ac:dyDescent="0.3">
      <c r="A623" s="47"/>
      <c r="B623" s="48"/>
      <c r="D623" s="48"/>
      <c r="E623" s="48"/>
      <c r="F623" s="48"/>
      <c r="G623" s="48"/>
    </row>
    <row r="624" spans="1:7" s="49" customFormat="1" x14ac:dyDescent="0.3">
      <c r="A624" s="47"/>
      <c r="B624" s="48"/>
      <c r="D624" s="48"/>
      <c r="E624" s="48"/>
      <c r="F624" s="48"/>
      <c r="G624" s="48"/>
    </row>
    <row r="625" spans="1:7" s="49" customFormat="1" x14ac:dyDescent="0.3">
      <c r="A625" s="47"/>
      <c r="B625" s="48"/>
      <c r="D625" s="48"/>
      <c r="E625" s="48"/>
      <c r="F625" s="48"/>
      <c r="G625" s="48"/>
    </row>
    <row r="626" spans="1:7" s="49" customFormat="1" x14ac:dyDescent="0.3">
      <c r="A626" s="47"/>
      <c r="B626" s="48"/>
      <c r="D626" s="48"/>
      <c r="E626" s="48"/>
      <c r="F626" s="48"/>
      <c r="G626" s="48"/>
    </row>
    <row r="627" spans="1:7" s="49" customFormat="1" x14ac:dyDescent="0.3">
      <c r="A627" s="47"/>
      <c r="B627" s="48"/>
      <c r="D627" s="48"/>
      <c r="E627" s="48"/>
      <c r="F627" s="48"/>
      <c r="G627" s="48"/>
    </row>
    <row r="628" spans="1:7" s="49" customFormat="1" x14ac:dyDescent="0.3">
      <c r="A628" s="47"/>
      <c r="B628" s="48"/>
      <c r="D628" s="48"/>
      <c r="E628" s="48"/>
      <c r="F628" s="48"/>
      <c r="G628" s="48"/>
    </row>
    <row r="629" spans="1:7" s="49" customFormat="1" x14ac:dyDescent="0.3">
      <c r="A629" s="47"/>
      <c r="B629" s="48"/>
      <c r="D629" s="48"/>
      <c r="E629" s="48"/>
      <c r="F629" s="48"/>
      <c r="G629" s="48"/>
    </row>
    <row r="630" spans="1:7" s="49" customFormat="1" x14ac:dyDescent="0.3">
      <c r="A630" s="47"/>
      <c r="B630" s="48"/>
      <c r="D630" s="48"/>
      <c r="E630" s="48"/>
      <c r="F630" s="48"/>
      <c r="G630" s="48"/>
    </row>
    <row r="631" spans="1:7" s="49" customFormat="1" x14ac:dyDescent="0.3">
      <c r="A631" s="47"/>
      <c r="B631" s="48"/>
      <c r="D631" s="48"/>
      <c r="E631" s="48"/>
      <c r="F631" s="48"/>
      <c r="G631" s="48"/>
    </row>
    <row r="632" spans="1:7" s="49" customFormat="1" x14ac:dyDescent="0.3">
      <c r="A632" s="47"/>
      <c r="B632" s="48"/>
      <c r="D632" s="48"/>
      <c r="E632" s="48"/>
      <c r="F632" s="48"/>
      <c r="G632" s="48"/>
    </row>
    <row r="633" spans="1:7" s="49" customFormat="1" x14ac:dyDescent="0.3">
      <c r="A633" s="47"/>
      <c r="B633" s="48"/>
      <c r="D633" s="48"/>
      <c r="E633" s="48"/>
      <c r="F633" s="48"/>
      <c r="G633" s="48"/>
    </row>
    <row r="634" spans="1:7" s="49" customFormat="1" x14ac:dyDescent="0.3">
      <c r="A634" s="47"/>
      <c r="B634" s="48"/>
      <c r="D634" s="48"/>
      <c r="E634" s="48"/>
      <c r="F634" s="48"/>
      <c r="G634" s="48"/>
    </row>
    <row r="635" spans="1:7" s="49" customFormat="1" x14ac:dyDescent="0.3">
      <c r="A635" s="47"/>
      <c r="B635" s="48"/>
      <c r="D635" s="48"/>
      <c r="E635" s="48"/>
      <c r="F635" s="48"/>
      <c r="G635" s="48"/>
    </row>
    <row r="636" spans="1:7" s="49" customFormat="1" x14ac:dyDescent="0.3">
      <c r="A636" s="47"/>
      <c r="B636" s="48"/>
      <c r="D636" s="48"/>
      <c r="E636" s="48"/>
      <c r="F636" s="48"/>
      <c r="G636" s="48"/>
    </row>
    <row r="637" spans="1:7" s="49" customFormat="1" x14ac:dyDescent="0.3">
      <c r="A637" s="47"/>
      <c r="B637" s="48"/>
      <c r="D637" s="48"/>
      <c r="E637" s="48"/>
      <c r="F637" s="48"/>
      <c r="G637" s="48"/>
    </row>
    <row r="638" spans="1:7" s="49" customFormat="1" x14ac:dyDescent="0.3">
      <c r="A638" s="47"/>
      <c r="B638" s="48"/>
      <c r="D638" s="48"/>
      <c r="E638" s="48"/>
      <c r="F638" s="48"/>
      <c r="G638" s="48"/>
    </row>
    <row r="639" spans="1:7" s="49" customFormat="1" x14ac:dyDescent="0.3">
      <c r="A639" s="47"/>
      <c r="B639" s="48"/>
      <c r="D639" s="48"/>
      <c r="E639" s="48"/>
      <c r="F639" s="48"/>
      <c r="G639" s="48"/>
    </row>
    <row r="640" spans="1:7" s="49" customFormat="1" x14ac:dyDescent="0.3">
      <c r="A640" s="47"/>
      <c r="B640" s="48"/>
      <c r="D640" s="48"/>
      <c r="E640" s="48"/>
      <c r="F640" s="48"/>
      <c r="G640" s="48"/>
    </row>
    <row r="641" spans="1:7" s="49" customFormat="1" x14ac:dyDescent="0.3">
      <c r="A641" s="47"/>
      <c r="B641" s="48"/>
      <c r="D641" s="48"/>
      <c r="E641" s="48"/>
      <c r="F641" s="48"/>
      <c r="G641" s="48"/>
    </row>
    <row r="642" spans="1:7" s="49" customFormat="1" x14ac:dyDescent="0.3">
      <c r="A642" s="47"/>
      <c r="B642" s="48"/>
      <c r="D642" s="48"/>
      <c r="E642" s="48"/>
      <c r="F642" s="48"/>
      <c r="G642" s="48"/>
    </row>
    <row r="643" spans="1:7" s="49" customFormat="1" x14ac:dyDescent="0.3">
      <c r="A643" s="47"/>
      <c r="B643" s="48"/>
      <c r="D643" s="48"/>
      <c r="E643" s="48"/>
      <c r="F643" s="48"/>
      <c r="G643" s="48"/>
    </row>
    <row r="644" spans="1:7" s="49" customFormat="1" x14ac:dyDescent="0.3">
      <c r="A644" s="47"/>
      <c r="B644" s="48"/>
      <c r="D644" s="48"/>
      <c r="E644" s="48"/>
      <c r="F644" s="48"/>
      <c r="G644" s="48"/>
    </row>
    <row r="645" spans="1:7" s="49" customFormat="1" x14ac:dyDescent="0.3">
      <c r="A645" s="47"/>
      <c r="B645" s="48"/>
      <c r="D645" s="48"/>
      <c r="E645" s="48"/>
      <c r="F645" s="48"/>
      <c r="G645" s="48"/>
    </row>
    <row r="646" spans="1:7" s="49" customFormat="1" x14ac:dyDescent="0.3">
      <c r="A646" s="47"/>
      <c r="B646" s="48"/>
      <c r="D646" s="48"/>
      <c r="E646" s="48"/>
      <c r="F646" s="48"/>
      <c r="G646" s="48"/>
    </row>
    <row r="647" spans="1:7" s="49" customFormat="1" x14ac:dyDescent="0.3">
      <c r="A647" s="47"/>
      <c r="B647" s="48"/>
      <c r="D647" s="48"/>
      <c r="E647" s="48"/>
      <c r="F647" s="48"/>
      <c r="G647" s="48"/>
    </row>
    <row r="648" spans="1:7" s="49" customFormat="1" x14ac:dyDescent="0.3">
      <c r="A648" s="47"/>
      <c r="B648" s="48"/>
      <c r="D648" s="48"/>
      <c r="E648" s="48"/>
      <c r="F648" s="48"/>
      <c r="G648" s="48"/>
    </row>
    <row r="649" spans="1:7" s="49" customFormat="1" x14ac:dyDescent="0.3">
      <c r="A649" s="47"/>
      <c r="B649" s="48"/>
      <c r="D649" s="48"/>
      <c r="E649" s="48"/>
      <c r="F649" s="48"/>
      <c r="G649" s="48"/>
    </row>
    <row r="650" spans="1:7" s="49" customFormat="1" x14ac:dyDescent="0.3">
      <c r="A650" s="47"/>
      <c r="B650" s="48"/>
      <c r="D650" s="48"/>
      <c r="E650" s="48"/>
      <c r="F650" s="48"/>
      <c r="G650" s="48"/>
    </row>
    <row r="651" spans="1:7" s="49" customFormat="1" x14ac:dyDescent="0.3">
      <c r="A651" s="47"/>
      <c r="B651" s="48"/>
      <c r="D651" s="48"/>
      <c r="E651" s="48"/>
      <c r="F651" s="48"/>
      <c r="G651" s="48"/>
    </row>
    <row r="652" spans="1:7" s="49" customFormat="1" x14ac:dyDescent="0.3">
      <c r="A652" s="47"/>
      <c r="B652" s="48"/>
      <c r="D652" s="48"/>
      <c r="E652" s="48"/>
      <c r="F652" s="48"/>
      <c r="G652" s="48"/>
    </row>
    <row r="653" spans="1:7" s="49" customFormat="1" x14ac:dyDescent="0.3">
      <c r="A653" s="47"/>
      <c r="B653" s="48"/>
      <c r="D653" s="48"/>
      <c r="E653" s="48"/>
      <c r="F653" s="48"/>
      <c r="G653" s="48"/>
    </row>
    <row r="654" spans="1:7" s="49" customFormat="1" x14ac:dyDescent="0.3">
      <c r="A654" s="47"/>
      <c r="B654" s="48"/>
      <c r="D654" s="48"/>
      <c r="E654" s="48"/>
      <c r="F654" s="48"/>
      <c r="G654" s="48"/>
    </row>
    <row r="655" spans="1:7" s="49" customFormat="1" x14ac:dyDescent="0.3">
      <c r="A655" s="47"/>
      <c r="B655" s="48"/>
      <c r="D655" s="48"/>
      <c r="E655" s="48"/>
      <c r="F655" s="48"/>
      <c r="G655" s="48"/>
    </row>
    <row r="656" spans="1:7" s="49" customFormat="1" x14ac:dyDescent="0.3">
      <c r="A656" s="47"/>
      <c r="B656" s="48"/>
      <c r="D656" s="48"/>
      <c r="E656" s="48"/>
      <c r="F656" s="48"/>
      <c r="G656" s="48"/>
    </row>
    <row r="657" spans="1:7" s="49" customFormat="1" x14ac:dyDescent="0.3">
      <c r="A657" s="47"/>
      <c r="B657" s="48"/>
      <c r="D657" s="48"/>
      <c r="E657" s="48"/>
      <c r="F657" s="48"/>
      <c r="G657" s="48"/>
    </row>
    <row r="658" spans="1:7" s="49" customFormat="1" x14ac:dyDescent="0.3">
      <c r="A658" s="47"/>
      <c r="B658" s="48"/>
      <c r="D658" s="48"/>
      <c r="E658" s="48"/>
      <c r="F658" s="48"/>
      <c r="G658" s="48"/>
    </row>
    <row r="659" spans="1:7" s="49" customFormat="1" x14ac:dyDescent="0.3">
      <c r="A659" s="47"/>
      <c r="B659" s="48"/>
      <c r="D659" s="48"/>
      <c r="E659" s="48"/>
      <c r="F659" s="48"/>
      <c r="G659" s="48"/>
    </row>
    <row r="660" spans="1:7" s="49" customFormat="1" x14ac:dyDescent="0.3">
      <c r="A660" s="47"/>
      <c r="B660" s="48"/>
      <c r="D660" s="48"/>
      <c r="E660" s="48"/>
      <c r="F660" s="48"/>
      <c r="G660" s="48"/>
    </row>
    <row r="661" spans="1:7" s="49" customFormat="1" x14ac:dyDescent="0.3">
      <c r="A661" s="47"/>
      <c r="B661" s="48"/>
      <c r="D661" s="48"/>
      <c r="E661" s="48"/>
      <c r="F661" s="48"/>
      <c r="G661" s="48"/>
    </row>
    <row r="662" spans="1:7" s="49" customFormat="1" x14ac:dyDescent="0.3">
      <c r="A662" s="47"/>
      <c r="B662" s="48"/>
      <c r="D662" s="48"/>
      <c r="E662" s="48"/>
      <c r="F662" s="48"/>
      <c r="G662" s="48"/>
    </row>
    <row r="663" spans="1:7" s="49" customFormat="1" x14ac:dyDescent="0.3">
      <c r="A663" s="47"/>
      <c r="B663" s="48"/>
      <c r="D663" s="48"/>
      <c r="E663" s="48"/>
      <c r="F663" s="48"/>
      <c r="G663" s="48"/>
    </row>
    <row r="664" spans="1:7" s="49" customFormat="1" x14ac:dyDescent="0.3">
      <c r="A664" s="47"/>
      <c r="B664" s="48"/>
      <c r="D664" s="48"/>
      <c r="E664" s="48"/>
      <c r="F664" s="48"/>
      <c r="G664" s="48"/>
    </row>
    <row r="665" spans="1:7" s="49" customFormat="1" x14ac:dyDescent="0.3">
      <c r="A665" s="47"/>
      <c r="B665" s="48"/>
      <c r="D665" s="48"/>
      <c r="E665" s="48"/>
      <c r="F665" s="48"/>
      <c r="G665" s="48"/>
    </row>
    <row r="666" spans="1:7" s="49" customFormat="1" x14ac:dyDescent="0.3">
      <c r="A666" s="47"/>
      <c r="B666" s="48"/>
      <c r="D666" s="48"/>
      <c r="E666" s="48"/>
      <c r="F666" s="48"/>
      <c r="G666" s="48"/>
    </row>
    <row r="667" spans="1:7" s="49" customFormat="1" x14ac:dyDescent="0.3">
      <c r="A667" s="47"/>
      <c r="B667" s="48"/>
      <c r="D667" s="48"/>
      <c r="E667" s="48"/>
      <c r="F667" s="48"/>
      <c r="G667" s="48"/>
    </row>
    <row r="668" spans="1:7" s="49" customFormat="1" x14ac:dyDescent="0.3">
      <c r="A668" s="47"/>
      <c r="B668" s="48"/>
      <c r="D668" s="48"/>
      <c r="E668" s="48"/>
      <c r="F668" s="48"/>
      <c r="G668" s="48"/>
    </row>
    <row r="669" spans="1:7" s="49" customFormat="1" x14ac:dyDescent="0.3">
      <c r="A669" s="47"/>
      <c r="B669" s="48"/>
      <c r="D669" s="48"/>
      <c r="E669" s="48"/>
      <c r="F669" s="48"/>
      <c r="G669" s="48"/>
    </row>
    <row r="670" spans="1:7" s="49" customFormat="1" x14ac:dyDescent="0.3">
      <c r="A670" s="47"/>
      <c r="B670" s="48"/>
      <c r="D670" s="48"/>
      <c r="E670" s="48"/>
      <c r="F670" s="48"/>
      <c r="G670" s="48"/>
    </row>
    <row r="671" spans="1:7" s="49" customFormat="1" x14ac:dyDescent="0.3">
      <c r="A671" s="47"/>
      <c r="B671" s="48"/>
      <c r="D671" s="48"/>
      <c r="E671" s="48"/>
      <c r="F671" s="48"/>
      <c r="G671" s="48"/>
    </row>
    <row r="672" spans="1:7" s="49" customFormat="1" x14ac:dyDescent="0.3">
      <c r="A672" s="47"/>
      <c r="B672" s="48"/>
      <c r="D672" s="48"/>
      <c r="E672" s="48"/>
      <c r="F672" s="48"/>
      <c r="G672" s="48"/>
    </row>
    <row r="673" spans="1:7" s="49" customFormat="1" x14ac:dyDescent="0.3">
      <c r="A673" s="47"/>
      <c r="B673" s="48"/>
      <c r="D673" s="48"/>
      <c r="E673" s="48"/>
      <c r="F673" s="48"/>
      <c r="G673" s="48"/>
    </row>
    <row r="674" spans="1:7" s="49" customFormat="1" x14ac:dyDescent="0.3">
      <c r="A674" s="47"/>
      <c r="B674" s="48"/>
      <c r="D674" s="48"/>
      <c r="E674" s="48"/>
      <c r="F674" s="48"/>
      <c r="G674" s="48"/>
    </row>
    <row r="675" spans="1:7" s="49" customFormat="1" x14ac:dyDescent="0.3">
      <c r="A675" s="47"/>
      <c r="B675" s="48"/>
      <c r="D675" s="48"/>
      <c r="E675" s="48"/>
      <c r="F675" s="48"/>
      <c r="G675" s="48"/>
    </row>
    <row r="676" spans="1:7" s="49" customFormat="1" x14ac:dyDescent="0.3">
      <c r="A676" s="47"/>
      <c r="B676" s="48"/>
      <c r="D676" s="48"/>
      <c r="E676" s="48"/>
      <c r="F676" s="48"/>
      <c r="G676" s="48"/>
    </row>
    <row r="677" spans="1:7" s="49" customFormat="1" x14ac:dyDescent="0.3">
      <c r="A677" s="47"/>
      <c r="B677" s="48"/>
      <c r="D677" s="48"/>
      <c r="E677" s="48"/>
      <c r="F677" s="48"/>
      <c r="G677" s="48"/>
    </row>
    <row r="678" spans="1:7" s="49" customFormat="1" x14ac:dyDescent="0.3">
      <c r="A678" s="47"/>
      <c r="B678" s="48"/>
      <c r="D678" s="48"/>
      <c r="E678" s="48"/>
      <c r="F678" s="48"/>
      <c r="G678" s="48"/>
    </row>
    <row r="679" spans="1:7" s="49" customFormat="1" x14ac:dyDescent="0.3">
      <c r="A679" s="47"/>
      <c r="B679" s="48"/>
      <c r="D679" s="48"/>
      <c r="E679" s="48"/>
      <c r="F679" s="48"/>
      <c r="G679" s="48"/>
    </row>
    <row r="680" spans="1:7" s="49" customFormat="1" x14ac:dyDescent="0.3">
      <c r="A680" s="47"/>
      <c r="B680" s="48"/>
      <c r="D680" s="48"/>
      <c r="E680" s="48"/>
      <c r="F680" s="48"/>
      <c r="G680" s="48"/>
    </row>
    <row r="681" spans="1:7" s="49" customFormat="1" x14ac:dyDescent="0.3">
      <c r="A681" s="47"/>
      <c r="B681" s="48"/>
      <c r="D681" s="48"/>
      <c r="E681" s="48"/>
      <c r="F681" s="48"/>
      <c r="G681" s="48"/>
    </row>
    <row r="682" spans="1:7" s="49" customFormat="1" x14ac:dyDescent="0.3">
      <c r="A682" s="47"/>
      <c r="B682" s="48"/>
      <c r="D682" s="48"/>
      <c r="E682" s="48"/>
      <c r="F682" s="48"/>
      <c r="G682" s="48"/>
    </row>
    <row r="683" spans="1:7" s="49" customFormat="1" x14ac:dyDescent="0.3">
      <c r="A683" s="47"/>
      <c r="B683" s="48"/>
      <c r="D683" s="48"/>
      <c r="E683" s="48"/>
      <c r="F683" s="48"/>
      <c r="G683" s="48"/>
    </row>
    <row r="684" spans="1:7" s="49" customFormat="1" x14ac:dyDescent="0.3">
      <c r="A684" s="47"/>
      <c r="B684" s="48"/>
      <c r="D684" s="48"/>
      <c r="E684" s="48"/>
      <c r="F684" s="48"/>
      <c r="G684" s="48"/>
    </row>
    <row r="685" spans="1:7" s="49" customFormat="1" x14ac:dyDescent="0.3">
      <c r="A685" s="47"/>
      <c r="B685" s="48"/>
      <c r="D685" s="48"/>
      <c r="E685" s="48"/>
      <c r="F685" s="48"/>
      <c r="G685" s="48"/>
    </row>
    <row r="686" spans="1:7" s="49" customFormat="1" x14ac:dyDescent="0.3">
      <c r="A686" s="47"/>
      <c r="B686" s="48"/>
      <c r="D686" s="48"/>
      <c r="E686" s="48"/>
      <c r="F686" s="48"/>
      <c r="G686" s="48"/>
    </row>
    <row r="687" spans="1:7" s="49" customFormat="1" x14ac:dyDescent="0.3">
      <c r="A687" s="47"/>
      <c r="B687" s="48"/>
      <c r="D687" s="48"/>
      <c r="E687" s="48"/>
      <c r="F687" s="48"/>
      <c r="G687" s="48"/>
    </row>
    <row r="688" spans="1:7" s="49" customFormat="1" x14ac:dyDescent="0.3">
      <c r="A688" s="47"/>
      <c r="B688" s="48"/>
      <c r="D688" s="48"/>
      <c r="E688" s="48"/>
      <c r="F688" s="48"/>
      <c r="G688" s="48"/>
    </row>
    <row r="689" spans="1:7" s="49" customFormat="1" x14ac:dyDescent="0.3">
      <c r="A689" s="47"/>
      <c r="B689" s="48"/>
      <c r="D689" s="48"/>
      <c r="E689" s="48"/>
      <c r="F689" s="48"/>
      <c r="G689" s="48"/>
    </row>
    <row r="690" spans="1:7" s="49" customFormat="1" x14ac:dyDescent="0.3">
      <c r="A690" s="47"/>
      <c r="B690" s="48"/>
      <c r="D690" s="48"/>
      <c r="E690" s="48"/>
      <c r="F690" s="48"/>
      <c r="G690" s="48"/>
    </row>
    <row r="691" spans="1:7" s="49" customFormat="1" x14ac:dyDescent="0.3">
      <c r="A691" s="47"/>
      <c r="B691" s="48"/>
      <c r="D691" s="48"/>
      <c r="E691" s="48"/>
      <c r="F691" s="48"/>
      <c r="G691" s="48"/>
    </row>
    <row r="692" spans="1:7" s="49" customFormat="1" x14ac:dyDescent="0.3">
      <c r="A692" s="47"/>
      <c r="B692" s="48"/>
      <c r="D692" s="48"/>
      <c r="E692" s="48"/>
      <c r="F692" s="48"/>
      <c r="G692" s="48"/>
    </row>
    <row r="693" spans="1:7" s="49" customFormat="1" x14ac:dyDescent="0.3">
      <c r="A693" s="47"/>
      <c r="B693" s="48"/>
      <c r="D693" s="48"/>
      <c r="E693" s="48"/>
      <c r="F693" s="48"/>
      <c r="G693" s="48"/>
    </row>
    <row r="694" spans="1:7" s="49" customFormat="1" x14ac:dyDescent="0.3">
      <c r="A694" s="47"/>
      <c r="B694" s="48"/>
      <c r="D694" s="48"/>
      <c r="E694" s="48"/>
      <c r="F694" s="48"/>
      <c r="G694" s="48"/>
    </row>
    <row r="695" spans="1:7" s="49" customFormat="1" x14ac:dyDescent="0.3">
      <c r="A695" s="47"/>
      <c r="B695" s="48"/>
      <c r="D695" s="48"/>
      <c r="E695" s="48"/>
      <c r="F695" s="48"/>
      <c r="G695" s="48"/>
    </row>
    <row r="696" spans="1:7" s="49" customFormat="1" x14ac:dyDescent="0.3">
      <c r="A696" s="47"/>
      <c r="B696" s="48"/>
      <c r="D696" s="48"/>
      <c r="E696" s="48"/>
      <c r="F696" s="48"/>
      <c r="G696" s="48"/>
    </row>
    <row r="697" spans="1:7" s="49" customFormat="1" x14ac:dyDescent="0.3">
      <c r="A697" s="47"/>
      <c r="B697" s="48"/>
      <c r="D697" s="48"/>
      <c r="E697" s="48"/>
      <c r="F697" s="48"/>
      <c r="G697" s="48"/>
    </row>
    <row r="698" spans="1:7" s="49" customFormat="1" x14ac:dyDescent="0.3">
      <c r="A698" s="47"/>
      <c r="B698" s="48"/>
      <c r="D698" s="48"/>
      <c r="E698" s="48"/>
      <c r="F698" s="48"/>
      <c r="G698" s="48"/>
    </row>
    <row r="699" spans="1:7" s="49" customFormat="1" x14ac:dyDescent="0.3">
      <c r="A699" s="47"/>
      <c r="B699" s="48"/>
      <c r="D699" s="48"/>
      <c r="E699" s="48"/>
      <c r="F699" s="48"/>
      <c r="G699" s="48"/>
    </row>
    <row r="700" spans="1:7" s="49" customFormat="1" x14ac:dyDescent="0.3">
      <c r="A700" s="47"/>
      <c r="B700" s="48"/>
      <c r="D700" s="48"/>
      <c r="E700" s="48"/>
      <c r="F700" s="48"/>
      <c r="G700" s="48"/>
    </row>
    <row r="701" spans="1:7" s="49" customFormat="1" x14ac:dyDescent="0.3">
      <c r="A701" s="47"/>
      <c r="B701" s="48"/>
      <c r="D701" s="48"/>
      <c r="E701" s="48"/>
      <c r="F701" s="48"/>
      <c r="G701" s="48"/>
    </row>
    <row r="702" spans="1:7" s="49" customFormat="1" x14ac:dyDescent="0.3">
      <c r="A702" s="47"/>
      <c r="B702" s="48"/>
      <c r="D702" s="48"/>
      <c r="E702" s="48"/>
      <c r="F702" s="48"/>
      <c r="G702" s="48"/>
    </row>
    <row r="703" spans="1:7" s="49" customFormat="1" x14ac:dyDescent="0.3">
      <c r="A703" s="47"/>
      <c r="B703" s="48"/>
      <c r="D703" s="48"/>
      <c r="E703" s="48"/>
      <c r="F703" s="48"/>
      <c r="G703" s="48"/>
    </row>
    <row r="704" spans="1:7" s="49" customFormat="1" x14ac:dyDescent="0.3">
      <c r="A704" s="47"/>
      <c r="B704" s="48"/>
      <c r="D704" s="48"/>
      <c r="E704" s="48"/>
      <c r="F704" s="48"/>
      <c r="G704" s="48"/>
    </row>
    <row r="705" spans="1:7" s="49" customFormat="1" x14ac:dyDescent="0.3">
      <c r="A705" s="47"/>
      <c r="B705" s="48"/>
      <c r="D705" s="48"/>
      <c r="E705" s="48"/>
      <c r="F705" s="48"/>
      <c r="G705" s="48"/>
    </row>
    <row r="706" spans="1:7" s="49" customFormat="1" x14ac:dyDescent="0.3">
      <c r="A706" s="47"/>
      <c r="B706" s="48"/>
      <c r="D706" s="48"/>
      <c r="E706" s="48"/>
      <c r="F706" s="48"/>
      <c r="G706" s="48"/>
    </row>
    <row r="707" spans="1:7" s="49" customFormat="1" x14ac:dyDescent="0.3">
      <c r="A707" s="47"/>
      <c r="B707" s="48"/>
      <c r="D707" s="48"/>
      <c r="E707" s="48"/>
      <c r="F707" s="48"/>
      <c r="G707" s="48"/>
    </row>
    <row r="708" spans="1:7" s="49" customFormat="1" x14ac:dyDescent="0.3">
      <c r="A708" s="47"/>
      <c r="B708" s="48"/>
      <c r="D708" s="48"/>
      <c r="E708" s="48"/>
      <c r="F708" s="48"/>
      <c r="G708" s="48"/>
    </row>
    <row r="709" spans="1:7" s="49" customFormat="1" x14ac:dyDescent="0.3">
      <c r="A709" s="47"/>
      <c r="B709" s="48"/>
      <c r="D709" s="48"/>
      <c r="E709" s="48"/>
      <c r="F709" s="48"/>
      <c r="G709" s="48"/>
    </row>
    <row r="710" spans="1:7" s="49" customFormat="1" x14ac:dyDescent="0.3">
      <c r="A710" s="47"/>
      <c r="B710" s="48"/>
      <c r="D710" s="48"/>
      <c r="E710" s="48"/>
      <c r="F710" s="48"/>
      <c r="G710" s="48"/>
    </row>
    <row r="711" spans="1:7" s="49" customFormat="1" x14ac:dyDescent="0.3">
      <c r="A711" s="47"/>
      <c r="B711" s="48"/>
      <c r="D711" s="48"/>
      <c r="E711" s="48"/>
      <c r="F711" s="48"/>
      <c r="G711" s="48"/>
    </row>
    <row r="712" spans="1:7" s="49" customFormat="1" x14ac:dyDescent="0.3">
      <c r="A712" s="47"/>
      <c r="B712" s="48"/>
      <c r="D712" s="48"/>
      <c r="E712" s="48"/>
      <c r="F712" s="48"/>
      <c r="G712" s="48"/>
    </row>
    <row r="713" spans="1:7" s="49" customFormat="1" x14ac:dyDescent="0.3">
      <c r="A713" s="47"/>
      <c r="B713" s="48"/>
      <c r="D713" s="48"/>
      <c r="E713" s="48"/>
      <c r="F713" s="48"/>
      <c r="G713" s="48"/>
    </row>
    <row r="714" spans="1:7" s="49" customFormat="1" x14ac:dyDescent="0.3">
      <c r="A714" s="47"/>
      <c r="B714" s="48"/>
      <c r="D714" s="48"/>
      <c r="E714" s="48"/>
      <c r="F714" s="48"/>
      <c r="G714" s="48"/>
    </row>
    <row r="715" spans="1:7" s="49" customFormat="1" x14ac:dyDescent="0.3">
      <c r="A715" s="47"/>
      <c r="B715" s="48"/>
      <c r="D715" s="48"/>
      <c r="E715" s="48"/>
      <c r="F715" s="48"/>
      <c r="G715" s="48"/>
    </row>
    <row r="716" spans="1:7" s="49" customFormat="1" x14ac:dyDescent="0.3">
      <c r="A716" s="47"/>
      <c r="B716" s="48"/>
      <c r="D716" s="48"/>
      <c r="E716" s="48"/>
      <c r="F716" s="48"/>
      <c r="G716" s="48"/>
    </row>
    <row r="717" spans="1:7" s="49" customFormat="1" x14ac:dyDescent="0.3">
      <c r="A717" s="47"/>
      <c r="B717" s="48"/>
      <c r="D717" s="48"/>
      <c r="E717" s="48"/>
      <c r="F717" s="48"/>
      <c r="G717" s="48"/>
    </row>
    <row r="718" spans="1:7" s="49" customFormat="1" x14ac:dyDescent="0.3">
      <c r="A718" s="47"/>
      <c r="B718" s="48"/>
      <c r="D718" s="48"/>
      <c r="E718" s="48"/>
      <c r="F718" s="48"/>
      <c r="G718" s="48"/>
    </row>
    <row r="719" spans="1:7" s="49" customFormat="1" x14ac:dyDescent="0.3">
      <c r="A719" s="47"/>
      <c r="B719" s="48"/>
      <c r="D719" s="48"/>
      <c r="E719" s="48"/>
      <c r="F719" s="48"/>
      <c r="G719" s="48"/>
    </row>
    <row r="720" spans="1:7" s="49" customFormat="1" x14ac:dyDescent="0.3">
      <c r="A720" s="47"/>
      <c r="B720" s="48"/>
      <c r="D720" s="48"/>
      <c r="E720" s="48"/>
      <c r="F720" s="48"/>
      <c r="G720" s="48"/>
    </row>
    <row r="721" spans="1:7" s="49" customFormat="1" x14ac:dyDescent="0.3">
      <c r="A721" s="47"/>
      <c r="B721" s="48"/>
      <c r="D721" s="48"/>
      <c r="E721" s="48"/>
      <c r="F721" s="48"/>
      <c r="G721" s="48"/>
    </row>
    <row r="722" spans="1:7" s="49" customFormat="1" x14ac:dyDescent="0.3">
      <c r="A722" s="47"/>
      <c r="B722" s="48"/>
      <c r="D722" s="48"/>
      <c r="E722" s="48"/>
      <c r="F722" s="48"/>
      <c r="G722" s="48"/>
    </row>
    <row r="723" spans="1:7" s="49" customFormat="1" x14ac:dyDescent="0.3">
      <c r="A723" s="47"/>
      <c r="B723" s="48"/>
      <c r="D723" s="48"/>
      <c r="E723" s="48"/>
      <c r="F723" s="48"/>
      <c r="G723" s="48"/>
    </row>
    <row r="724" spans="1:7" s="49" customFormat="1" x14ac:dyDescent="0.3">
      <c r="A724" s="47"/>
      <c r="B724" s="48"/>
      <c r="D724" s="48"/>
      <c r="E724" s="48"/>
      <c r="F724" s="48"/>
      <c r="G724" s="48"/>
    </row>
    <row r="725" spans="1:7" s="49" customFormat="1" x14ac:dyDescent="0.3">
      <c r="A725" s="47"/>
      <c r="B725" s="48"/>
      <c r="D725" s="48"/>
      <c r="E725" s="48"/>
      <c r="F725" s="48"/>
      <c r="G725" s="48"/>
    </row>
    <row r="726" spans="1:7" s="49" customFormat="1" x14ac:dyDescent="0.3">
      <c r="A726" s="47"/>
      <c r="B726" s="48"/>
      <c r="D726" s="48"/>
      <c r="E726" s="48"/>
      <c r="F726" s="48"/>
      <c r="G726" s="48"/>
    </row>
    <row r="727" spans="1:7" s="49" customFormat="1" x14ac:dyDescent="0.3">
      <c r="A727" s="47"/>
      <c r="B727" s="48"/>
      <c r="D727" s="48"/>
      <c r="E727" s="48"/>
      <c r="F727" s="48"/>
      <c r="G727" s="48"/>
    </row>
    <row r="728" spans="1:7" s="49" customFormat="1" x14ac:dyDescent="0.3">
      <c r="A728" s="47"/>
      <c r="B728" s="48"/>
      <c r="D728" s="48"/>
      <c r="E728" s="48"/>
      <c r="F728" s="48"/>
      <c r="G728" s="48"/>
    </row>
    <row r="729" spans="1:7" s="49" customFormat="1" x14ac:dyDescent="0.3">
      <c r="A729" s="47"/>
      <c r="B729" s="48"/>
      <c r="D729" s="48"/>
      <c r="E729" s="48"/>
      <c r="F729" s="48"/>
      <c r="G729" s="48"/>
    </row>
    <row r="730" spans="1:7" s="49" customFormat="1" x14ac:dyDescent="0.3">
      <c r="A730" s="47"/>
      <c r="B730" s="48"/>
      <c r="D730" s="48"/>
      <c r="E730" s="48"/>
      <c r="F730" s="48"/>
      <c r="G730" s="48"/>
    </row>
    <row r="731" spans="1:7" s="49" customFormat="1" x14ac:dyDescent="0.3">
      <c r="A731" s="47"/>
      <c r="B731" s="48"/>
      <c r="D731" s="48"/>
      <c r="E731" s="48"/>
      <c r="F731" s="48"/>
      <c r="G731" s="48"/>
    </row>
    <row r="732" spans="1:7" s="49" customFormat="1" x14ac:dyDescent="0.3">
      <c r="A732" s="47"/>
      <c r="B732" s="48"/>
      <c r="D732" s="48"/>
      <c r="E732" s="48"/>
      <c r="F732" s="48"/>
      <c r="G732" s="48"/>
    </row>
    <row r="733" spans="1:7" s="49" customFormat="1" x14ac:dyDescent="0.3">
      <c r="A733" s="47"/>
      <c r="B733" s="48"/>
      <c r="D733" s="48"/>
      <c r="E733" s="48"/>
      <c r="F733" s="48"/>
      <c r="G733" s="48"/>
    </row>
    <row r="734" spans="1:7" s="49" customFormat="1" x14ac:dyDescent="0.3">
      <c r="A734" s="47"/>
      <c r="B734" s="48"/>
      <c r="D734" s="48"/>
      <c r="E734" s="48"/>
      <c r="F734" s="48"/>
      <c r="G734" s="48"/>
    </row>
    <row r="735" spans="1:7" s="49" customFormat="1" x14ac:dyDescent="0.3">
      <c r="A735" s="47"/>
      <c r="B735" s="48"/>
      <c r="D735" s="48"/>
      <c r="E735" s="48"/>
      <c r="F735" s="48"/>
      <c r="G735" s="48"/>
    </row>
    <row r="736" spans="1:7" s="49" customFormat="1" x14ac:dyDescent="0.3">
      <c r="A736" s="47"/>
      <c r="B736" s="48"/>
      <c r="D736" s="48"/>
      <c r="E736" s="48"/>
      <c r="F736" s="48"/>
      <c r="G736" s="48"/>
    </row>
    <row r="737" spans="1:7" s="49" customFormat="1" x14ac:dyDescent="0.3">
      <c r="A737" s="47"/>
      <c r="B737" s="48"/>
      <c r="D737" s="48"/>
      <c r="E737" s="48"/>
      <c r="F737" s="48"/>
      <c r="G737" s="48"/>
    </row>
    <row r="738" spans="1:7" s="49" customFormat="1" x14ac:dyDescent="0.3">
      <c r="A738" s="47"/>
      <c r="B738" s="48"/>
      <c r="D738" s="48"/>
      <c r="E738" s="48"/>
      <c r="F738" s="48"/>
      <c r="G738" s="48"/>
    </row>
    <row r="739" spans="1:7" s="49" customFormat="1" x14ac:dyDescent="0.3">
      <c r="A739" s="47"/>
      <c r="B739" s="48"/>
      <c r="D739" s="48"/>
      <c r="E739" s="48"/>
      <c r="F739" s="48"/>
      <c r="G739" s="48"/>
    </row>
    <row r="740" spans="1:7" s="49" customFormat="1" x14ac:dyDescent="0.3">
      <c r="A740" s="47"/>
      <c r="B740" s="48"/>
      <c r="D740" s="48"/>
      <c r="E740" s="48"/>
      <c r="F740" s="48"/>
      <c r="G740" s="48"/>
    </row>
    <row r="741" spans="1:7" s="49" customFormat="1" x14ac:dyDescent="0.3">
      <c r="A741" s="47"/>
      <c r="B741" s="48"/>
      <c r="D741" s="48"/>
      <c r="E741" s="48"/>
      <c r="F741" s="48"/>
      <c r="G741" s="48"/>
    </row>
    <row r="742" spans="1:7" s="49" customFormat="1" x14ac:dyDescent="0.3">
      <c r="A742" s="47"/>
      <c r="B742" s="48"/>
      <c r="D742" s="48"/>
      <c r="E742" s="48"/>
      <c r="F742" s="48"/>
      <c r="G742" s="48"/>
    </row>
    <row r="743" spans="1:7" s="49" customFormat="1" x14ac:dyDescent="0.3">
      <c r="A743" s="47"/>
      <c r="B743" s="48"/>
      <c r="D743" s="48"/>
      <c r="E743" s="48"/>
      <c r="F743" s="48"/>
      <c r="G743" s="48"/>
    </row>
    <row r="744" spans="1:7" s="49" customFormat="1" x14ac:dyDescent="0.3">
      <c r="A744" s="47"/>
      <c r="B744" s="48"/>
      <c r="D744" s="48"/>
      <c r="E744" s="48"/>
      <c r="F744" s="48"/>
      <c r="G744" s="48"/>
    </row>
    <row r="745" spans="1:7" s="49" customFormat="1" x14ac:dyDescent="0.3">
      <c r="A745" s="47"/>
      <c r="B745" s="48"/>
      <c r="D745" s="48"/>
      <c r="E745" s="48"/>
      <c r="F745" s="48"/>
      <c r="G745" s="48"/>
    </row>
    <row r="746" spans="1:7" s="49" customFormat="1" x14ac:dyDescent="0.3">
      <c r="A746" s="47"/>
      <c r="B746" s="48"/>
      <c r="D746" s="48"/>
      <c r="E746" s="48"/>
      <c r="F746" s="48"/>
      <c r="G746" s="48"/>
    </row>
    <row r="747" spans="1:7" s="49" customFormat="1" x14ac:dyDescent="0.3">
      <c r="A747" s="47"/>
      <c r="B747" s="48"/>
      <c r="D747" s="48"/>
      <c r="E747" s="48"/>
      <c r="F747" s="48"/>
      <c r="G747" s="48"/>
    </row>
    <row r="748" spans="1:7" s="49" customFormat="1" x14ac:dyDescent="0.3">
      <c r="A748" s="47"/>
      <c r="B748" s="48"/>
      <c r="D748" s="48"/>
      <c r="E748" s="48"/>
      <c r="F748" s="48"/>
      <c r="G748" s="48"/>
    </row>
    <row r="749" spans="1:7" s="49" customFormat="1" x14ac:dyDescent="0.3">
      <c r="A749" s="47"/>
      <c r="B749" s="48"/>
      <c r="D749" s="48"/>
      <c r="E749" s="48"/>
      <c r="F749" s="48"/>
      <c r="G749" s="48"/>
    </row>
    <row r="750" spans="1:7" s="49" customFormat="1" x14ac:dyDescent="0.3">
      <c r="A750" s="47"/>
      <c r="B750" s="48"/>
      <c r="D750" s="48"/>
      <c r="E750" s="48"/>
      <c r="F750" s="48"/>
      <c r="G750" s="48"/>
    </row>
    <row r="751" spans="1:7" s="49" customFormat="1" x14ac:dyDescent="0.3">
      <c r="A751" s="47"/>
      <c r="B751" s="48"/>
      <c r="D751" s="48"/>
      <c r="E751" s="48"/>
      <c r="F751" s="48"/>
      <c r="G751" s="48"/>
    </row>
    <row r="752" spans="1:7" s="49" customFormat="1" x14ac:dyDescent="0.3">
      <c r="A752" s="47"/>
      <c r="B752" s="48"/>
      <c r="D752" s="48"/>
      <c r="E752" s="48"/>
      <c r="F752" s="48"/>
      <c r="G752" s="48"/>
    </row>
    <row r="753" spans="1:7" s="49" customFormat="1" x14ac:dyDescent="0.3">
      <c r="A753" s="47"/>
      <c r="B753" s="48"/>
      <c r="D753" s="48"/>
      <c r="E753" s="48"/>
      <c r="F753" s="48"/>
      <c r="G753" s="48"/>
    </row>
    <row r="754" spans="1:7" s="49" customFormat="1" x14ac:dyDescent="0.3">
      <c r="A754" s="47"/>
      <c r="B754" s="48"/>
      <c r="D754" s="48"/>
      <c r="E754" s="48"/>
      <c r="F754" s="48"/>
      <c r="G754" s="48"/>
    </row>
    <row r="755" spans="1:7" s="49" customFormat="1" x14ac:dyDescent="0.3">
      <c r="A755" s="47"/>
      <c r="B755" s="48"/>
      <c r="D755" s="48"/>
      <c r="E755" s="48"/>
      <c r="F755" s="48"/>
      <c r="G755" s="48"/>
    </row>
    <row r="756" spans="1:7" s="49" customFormat="1" x14ac:dyDescent="0.3">
      <c r="A756" s="47"/>
      <c r="B756" s="48"/>
      <c r="D756" s="48"/>
      <c r="E756" s="48"/>
      <c r="F756" s="48"/>
      <c r="G756" s="48"/>
    </row>
    <row r="757" spans="1:7" s="49" customFormat="1" x14ac:dyDescent="0.3">
      <c r="A757" s="47"/>
      <c r="B757" s="48"/>
      <c r="D757" s="48"/>
      <c r="E757" s="48"/>
      <c r="F757" s="48"/>
      <c r="G757" s="48"/>
    </row>
    <row r="758" spans="1:7" s="49" customFormat="1" x14ac:dyDescent="0.3">
      <c r="A758" s="47"/>
      <c r="B758" s="48"/>
      <c r="D758" s="48"/>
      <c r="E758" s="48"/>
      <c r="F758" s="48"/>
      <c r="G758" s="48"/>
    </row>
    <row r="759" spans="1:7" s="49" customFormat="1" x14ac:dyDescent="0.3">
      <c r="A759" s="47"/>
      <c r="B759" s="48"/>
      <c r="D759" s="48"/>
      <c r="E759" s="48"/>
      <c r="F759" s="48"/>
      <c r="G759" s="48"/>
    </row>
    <row r="760" spans="1:7" s="49" customFormat="1" x14ac:dyDescent="0.3">
      <c r="A760" s="47"/>
      <c r="B760" s="48"/>
      <c r="D760" s="48"/>
      <c r="E760" s="48"/>
      <c r="F760" s="48"/>
      <c r="G760" s="48"/>
    </row>
    <row r="761" spans="1:7" s="49" customFormat="1" x14ac:dyDescent="0.3">
      <c r="A761" s="47"/>
      <c r="B761" s="48"/>
      <c r="D761" s="48"/>
      <c r="E761" s="48"/>
      <c r="F761" s="48"/>
      <c r="G761" s="48"/>
    </row>
    <row r="762" spans="1:7" s="49" customFormat="1" x14ac:dyDescent="0.3">
      <c r="A762" s="47"/>
      <c r="B762" s="48"/>
      <c r="D762" s="48"/>
      <c r="E762" s="48"/>
      <c r="F762" s="48"/>
      <c r="G762" s="48"/>
    </row>
    <row r="763" spans="1:7" s="49" customFormat="1" x14ac:dyDescent="0.3">
      <c r="A763" s="47"/>
      <c r="B763" s="48"/>
      <c r="D763" s="48"/>
      <c r="E763" s="48"/>
      <c r="F763" s="48"/>
      <c r="G763" s="48"/>
    </row>
    <row r="764" spans="1:7" s="49" customFormat="1" x14ac:dyDescent="0.3">
      <c r="A764" s="47"/>
      <c r="B764" s="48"/>
      <c r="D764" s="48"/>
      <c r="E764" s="48"/>
      <c r="F764" s="48"/>
      <c r="G764" s="48"/>
    </row>
    <row r="765" spans="1:7" s="49" customFormat="1" x14ac:dyDescent="0.3">
      <c r="A765" s="47"/>
      <c r="B765" s="48"/>
      <c r="D765" s="48"/>
      <c r="E765" s="48"/>
      <c r="F765" s="48"/>
      <c r="G765" s="48"/>
    </row>
    <row r="766" spans="1:7" s="49" customFormat="1" x14ac:dyDescent="0.3">
      <c r="A766" s="47"/>
      <c r="B766" s="48"/>
      <c r="D766" s="48"/>
      <c r="E766" s="48"/>
      <c r="F766" s="48"/>
      <c r="G766" s="48"/>
    </row>
    <row r="767" spans="1:7" s="49" customFormat="1" x14ac:dyDescent="0.3">
      <c r="A767" s="47"/>
      <c r="B767" s="48"/>
      <c r="D767" s="48"/>
      <c r="E767" s="48"/>
      <c r="F767" s="48"/>
      <c r="G767" s="48"/>
    </row>
    <row r="768" spans="1:7" s="49" customFormat="1" x14ac:dyDescent="0.3">
      <c r="A768" s="47"/>
      <c r="B768" s="48"/>
      <c r="D768" s="48"/>
      <c r="E768" s="48"/>
      <c r="F768" s="48"/>
      <c r="G768" s="48"/>
    </row>
    <row r="769" spans="1:7" s="49" customFormat="1" x14ac:dyDescent="0.3">
      <c r="A769" s="47"/>
      <c r="B769" s="48"/>
      <c r="D769" s="48"/>
      <c r="E769" s="48"/>
      <c r="F769" s="48"/>
      <c r="G769" s="48"/>
    </row>
    <row r="770" spans="1:7" s="49" customFormat="1" x14ac:dyDescent="0.3">
      <c r="A770" s="47"/>
      <c r="B770" s="48"/>
      <c r="D770" s="48"/>
      <c r="E770" s="48"/>
      <c r="F770" s="48"/>
      <c r="G770" s="48"/>
    </row>
    <row r="771" spans="1:7" s="49" customFormat="1" x14ac:dyDescent="0.3">
      <c r="A771" s="47"/>
      <c r="B771" s="48"/>
      <c r="D771" s="48"/>
      <c r="E771" s="48"/>
      <c r="F771" s="48"/>
      <c r="G771" s="48"/>
    </row>
    <row r="772" spans="1:7" s="49" customFormat="1" x14ac:dyDescent="0.3">
      <c r="A772" s="47"/>
      <c r="B772" s="48"/>
      <c r="D772" s="48"/>
      <c r="E772" s="48"/>
      <c r="F772" s="48"/>
      <c r="G772" s="48"/>
    </row>
    <row r="773" spans="1:7" s="49" customFormat="1" x14ac:dyDescent="0.3">
      <c r="A773" s="47"/>
      <c r="B773" s="48"/>
      <c r="D773" s="48"/>
      <c r="E773" s="48"/>
      <c r="F773" s="48"/>
      <c r="G773" s="48"/>
    </row>
    <row r="774" spans="1:7" s="49" customFormat="1" x14ac:dyDescent="0.3">
      <c r="A774" s="47"/>
      <c r="B774" s="48"/>
      <c r="D774" s="48"/>
      <c r="E774" s="48"/>
      <c r="F774" s="48"/>
      <c r="G774" s="48"/>
    </row>
    <row r="775" spans="1:7" s="49" customFormat="1" x14ac:dyDescent="0.3">
      <c r="A775" s="47"/>
      <c r="B775" s="48"/>
      <c r="D775" s="48"/>
      <c r="E775" s="48"/>
      <c r="F775" s="48"/>
      <c r="G775" s="48"/>
    </row>
    <row r="776" spans="1:7" s="49" customFormat="1" x14ac:dyDescent="0.3">
      <c r="A776" s="47"/>
      <c r="B776" s="48"/>
      <c r="D776" s="48"/>
      <c r="E776" s="48"/>
      <c r="F776" s="48"/>
      <c r="G776" s="48"/>
    </row>
    <row r="777" spans="1:7" s="49" customFormat="1" x14ac:dyDescent="0.3">
      <c r="A777" s="47"/>
      <c r="B777" s="48"/>
      <c r="D777" s="48"/>
      <c r="E777" s="48"/>
      <c r="F777" s="48"/>
      <c r="G777" s="48"/>
    </row>
    <row r="778" spans="1:7" s="49" customFormat="1" x14ac:dyDescent="0.3">
      <c r="A778" s="47"/>
      <c r="B778" s="48"/>
      <c r="D778" s="48"/>
      <c r="E778" s="48"/>
      <c r="F778" s="48"/>
      <c r="G778" s="48"/>
    </row>
    <row r="779" spans="1:7" s="49" customFormat="1" x14ac:dyDescent="0.3">
      <c r="A779" s="47"/>
      <c r="B779" s="48"/>
      <c r="D779" s="48"/>
      <c r="E779" s="48"/>
      <c r="F779" s="48"/>
      <c r="G779" s="48"/>
    </row>
    <row r="780" spans="1:7" s="49" customFormat="1" x14ac:dyDescent="0.3">
      <c r="A780" s="47"/>
      <c r="B780" s="48"/>
      <c r="D780" s="48"/>
      <c r="E780" s="48"/>
      <c r="F780" s="48"/>
      <c r="G780" s="48"/>
    </row>
    <row r="781" spans="1:7" s="49" customFormat="1" x14ac:dyDescent="0.3">
      <c r="A781" s="47"/>
      <c r="B781" s="48"/>
      <c r="D781" s="48"/>
      <c r="E781" s="48"/>
      <c r="F781" s="48"/>
      <c r="G781" s="48"/>
    </row>
    <row r="782" spans="1:7" s="49" customFormat="1" x14ac:dyDescent="0.3">
      <c r="A782" s="47"/>
      <c r="B782" s="48"/>
      <c r="D782" s="48"/>
      <c r="E782" s="48"/>
      <c r="F782" s="48"/>
      <c r="G782" s="48"/>
    </row>
    <row r="783" spans="1:7" s="49" customFormat="1" x14ac:dyDescent="0.3">
      <c r="A783" s="47"/>
      <c r="B783" s="48"/>
      <c r="D783" s="48"/>
      <c r="E783" s="48"/>
      <c r="F783" s="48"/>
      <c r="G783" s="48"/>
    </row>
    <row r="784" spans="1:7" s="49" customFormat="1" x14ac:dyDescent="0.3">
      <c r="A784" s="47"/>
      <c r="B784" s="48"/>
      <c r="D784" s="48"/>
      <c r="E784" s="48"/>
      <c r="F784" s="48"/>
      <c r="G784" s="48"/>
    </row>
    <row r="785" spans="1:7" s="49" customFormat="1" x14ac:dyDescent="0.3">
      <c r="A785" s="47"/>
      <c r="B785" s="48"/>
      <c r="D785" s="48"/>
      <c r="E785" s="48"/>
      <c r="F785" s="48"/>
      <c r="G785" s="48"/>
    </row>
    <row r="786" spans="1:7" s="49" customFormat="1" x14ac:dyDescent="0.3">
      <c r="A786" s="47"/>
      <c r="B786" s="48"/>
      <c r="D786" s="48"/>
      <c r="E786" s="48"/>
      <c r="F786" s="48"/>
      <c r="G786" s="48"/>
    </row>
    <row r="787" spans="1:7" s="49" customFormat="1" x14ac:dyDescent="0.3">
      <c r="A787" s="47"/>
      <c r="B787" s="48"/>
      <c r="D787" s="48"/>
      <c r="E787" s="48"/>
      <c r="F787" s="48"/>
      <c r="G787" s="48"/>
    </row>
    <row r="788" spans="1:7" s="49" customFormat="1" x14ac:dyDescent="0.3">
      <c r="A788" s="47"/>
      <c r="B788" s="48"/>
      <c r="D788" s="48"/>
      <c r="E788" s="48"/>
      <c r="F788" s="48"/>
      <c r="G788" s="48"/>
    </row>
    <row r="789" spans="1:7" s="49" customFormat="1" x14ac:dyDescent="0.3">
      <c r="A789" s="47"/>
      <c r="B789" s="48"/>
      <c r="D789" s="48"/>
      <c r="E789" s="48"/>
      <c r="F789" s="48"/>
      <c r="G789" s="48"/>
    </row>
    <row r="790" spans="1:7" s="49" customFormat="1" x14ac:dyDescent="0.3">
      <c r="A790" s="47"/>
      <c r="B790" s="48"/>
      <c r="D790" s="48"/>
      <c r="E790" s="48"/>
      <c r="F790" s="48"/>
      <c r="G790" s="48"/>
    </row>
    <row r="791" spans="1:7" s="49" customFormat="1" x14ac:dyDescent="0.3">
      <c r="A791" s="47"/>
      <c r="B791" s="48"/>
      <c r="D791" s="48"/>
      <c r="E791" s="48"/>
      <c r="F791" s="48"/>
      <c r="G791" s="48"/>
    </row>
    <row r="792" spans="1:7" s="49" customFormat="1" x14ac:dyDescent="0.3">
      <c r="A792" s="47"/>
      <c r="B792" s="48"/>
      <c r="D792" s="48"/>
      <c r="E792" s="48"/>
      <c r="F792" s="48"/>
      <c r="G792" s="48"/>
    </row>
    <row r="793" spans="1:7" s="49" customFormat="1" x14ac:dyDescent="0.3">
      <c r="A793" s="47"/>
      <c r="B793" s="48"/>
      <c r="D793" s="48"/>
      <c r="E793" s="48"/>
      <c r="F793" s="48"/>
      <c r="G793" s="48"/>
    </row>
    <row r="794" spans="1:7" s="49" customFormat="1" x14ac:dyDescent="0.3">
      <c r="A794" s="47"/>
      <c r="B794" s="48"/>
      <c r="D794" s="48"/>
      <c r="E794" s="48"/>
      <c r="F794" s="48"/>
      <c r="G794" s="48"/>
    </row>
    <row r="795" spans="1:7" s="49" customFormat="1" x14ac:dyDescent="0.3">
      <c r="A795" s="47"/>
      <c r="B795" s="48"/>
      <c r="D795" s="48"/>
      <c r="E795" s="48"/>
      <c r="F795" s="48"/>
      <c r="G795" s="48"/>
    </row>
    <row r="796" spans="1:7" s="49" customFormat="1" x14ac:dyDescent="0.3">
      <c r="A796" s="47"/>
      <c r="B796" s="48"/>
      <c r="D796" s="48"/>
      <c r="E796" s="48"/>
      <c r="F796" s="48"/>
      <c r="G796" s="48"/>
    </row>
    <row r="797" spans="1:7" s="49" customFormat="1" x14ac:dyDescent="0.3">
      <c r="A797" s="47"/>
      <c r="B797" s="48"/>
      <c r="D797" s="48"/>
      <c r="E797" s="48"/>
      <c r="F797" s="48"/>
      <c r="G797" s="48"/>
    </row>
    <row r="798" spans="1:7" s="49" customFormat="1" x14ac:dyDescent="0.3">
      <c r="A798" s="47"/>
      <c r="B798" s="48"/>
      <c r="D798" s="48"/>
      <c r="E798" s="48"/>
      <c r="F798" s="48"/>
      <c r="G798" s="48"/>
    </row>
    <row r="799" spans="1:7" s="49" customFormat="1" x14ac:dyDescent="0.3">
      <c r="A799" s="47"/>
      <c r="B799" s="48"/>
      <c r="D799" s="48"/>
      <c r="E799" s="48"/>
      <c r="F799" s="48"/>
      <c r="G799" s="48"/>
    </row>
    <row r="800" spans="1:7" s="49" customFormat="1" x14ac:dyDescent="0.3">
      <c r="A800" s="47"/>
      <c r="B800" s="48"/>
      <c r="D800" s="48"/>
      <c r="E800" s="48"/>
      <c r="F800" s="48"/>
      <c r="G800" s="48"/>
    </row>
    <row r="801" spans="1:7" s="49" customFormat="1" x14ac:dyDescent="0.3">
      <c r="A801" s="47"/>
      <c r="B801" s="48"/>
      <c r="D801" s="48"/>
      <c r="E801" s="48"/>
      <c r="F801" s="48"/>
      <c r="G801" s="48"/>
    </row>
    <row r="802" spans="1:7" s="49" customFormat="1" x14ac:dyDescent="0.3">
      <c r="A802" s="47"/>
      <c r="B802" s="48"/>
      <c r="D802" s="48"/>
      <c r="E802" s="48"/>
      <c r="F802" s="48"/>
      <c r="G802" s="48"/>
    </row>
    <row r="803" spans="1:7" s="49" customFormat="1" x14ac:dyDescent="0.3">
      <c r="A803" s="47"/>
      <c r="B803" s="48"/>
      <c r="D803" s="48"/>
      <c r="E803" s="48"/>
      <c r="F803" s="48"/>
      <c r="G803" s="48"/>
    </row>
    <row r="804" spans="1:7" s="49" customFormat="1" x14ac:dyDescent="0.3">
      <c r="A804" s="47"/>
      <c r="B804" s="48"/>
      <c r="D804" s="48"/>
      <c r="E804" s="48"/>
      <c r="F804" s="48"/>
      <c r="G804" s="48"/>
    </row>
    <row r="805" spans="1:7" s="49" customFormat="1" x14ac:dyDescent="0.3">
      <c r="A805" s="47"/>
      <c r="B805" s="48"/>
      <c r="D805" s="48"/>
      <c r="E805" s="48"/>
      <c r="F805" s="48"/>
      <c r="G805" s="48"/>
    </row>
    <row r="806" spans="1:7" s="49" customFormat="1" x14ac:dyDescent="0.3">
      <c r="A806" s="47"/>
      <c r="B806" s="48"/>
      <c r="D806" s="48"/>
      <c r="E806" s="48"/>
      <c r="F806" s="48"/>
      <c r="G806" s="48"/>
    </row>
    <row r="807" spans="1:7" s="49" customFormat="1" x14ac:dyDescent="0.3">
      <c r="A807" s="47"/>
      <c r="B807" s="48"/>
      <c r="D807" s="48"/>
      <c r="E807" s="48"/>
      <c r="F807" s="48"/>
      <c r="G807" s="48"/>
    </row>
    <row r="808" spans="1:7" s="49" customFormat="1" x14ac:dyDescent="0.3">
      <c r="A808" s="47"/>
      <c r="B808" s="48"/>
      <c r="D808" s="48"/>
      <c r="E808" s="48"/>
      <c r="F808" s="48"/>
      <c r="G808" s="48"/>
    </row>
    <row r="809" spans="1:7" s="49" customFormat="1" x14ac:dyDescent="0.3">
      <c r="A809" s="47"/>
      <c r="B809" s="48"/>
      <c r="D809" s="48"/>
      <c r="E809" s="48"/>
      <c r="F809" s="48"/>
      <c r="G809" s="48"/>
    </row>
    <row r="810" spans="1:7" s="49" customFormat="1" x14ac:dyDescent="0.3">
      <c r="A810" s="47"/>
      <c r="B810" s="48"/>
      <c r="D810" s="48"/>
      <c r="E810" s="48"/>
      <c r="F810" s="48"/>
      <c r="G810" s="48"/>
    </row>
    <row r="811" spans="1:7" s="49" customFormat="1" x14ac:dyDescent="0.3">
      <c r="A811" s="47"/>
      <c r="B811" s="48"/>
      <c r="D811" s="48"/>
      <c r="E811" s="48"/>
      <c r="F811" s="48"/>
      <c r="G811" s="48"/>
    </row>
    <row r="812" spans="1:7" s="49" customFormat="1" x14ac:dyDescent="0.3">
      <c r="A812" s="47"/>
      <c r="B812" s="48"/>
      <c r="D812" s="48"/>
      <c r="E812" s="48"/>
      <c r="F812" s="48"/>
      <c r="G812" s="48"/>
    </row>
    <row r="813" spans="1:7" s="49" customFormat="1" x14ac:dyDescent="0.3">
      <c r="A813" s="47"/>
      <c r="B813" s="48"/>
      <c r="D813" s="48"/>
      <c r="E813" s="48"/>
      <c r="F813" s="48"/>
      <c r="G813" s="48"/>
    </row>
    <row r="814" spans="1:7" s="49" customFormat="1" x14ac:dyDescent="0.3">
      <c r="A814" s="47"/>
      <c r="B814" s="48"/>
      <c r="D814" s="48"/>
      <c r="E814" s="48"/>
      <c r="F814" s="48"/>
      <c r="G814" s="48"/>
    </row>
    <row r="815" spans="1:7" s="49" customFormat="1" x14ac:dyDescent="0.3">
      <c r="A815" s="47"/>
      <c r="B815" s="48"/>
      <c r="D815" s="48"/>
      <c r="E815" s="48"/>
      <c r="F815" s="48"/>
      <c r="G815" s="48"/>
    </row>
    <row r="816" spans="1:7" s="49" customFormat="1" x14ac:dyDescent="0.3">
      <c r="A816" s="47"/>
      <c r="B816" s="48"/>
      <c r="D816" s="48"/>
      <c r="E816" s="48"/>
      <c r="F816" s="48"/>
      <c r="G816" s="48"/>
    </row>
    <row r="817" spans="1:7" s="49" customFormat="1" x14ac:dyDescent="0.3">
      <c r="A817" s="47"/>
      <c r="B817" s="48"/>
      <c r="D817" s="48"/>
      <c r="E817" s="48"/>
      <c r="F817" s="48"/>
      <c r="G817" s="48"/>
    </row>
    <row r="818" spans="1:7" s="49" customFormat="1" x14ac:dyDescent="0.3">
      <c r="A818" s="47"/>
      <c r="B818" s="48"/>
      <c r="D818" s="48"/>
      <c r="E818" s="48"/>
      <c r="F818" s="48"/>
      <c r="G818" s="48"/>
    </row>
    <row r="819" spans="1:7" s="49" customFormat="1" x14ac:dyDescent="0.3">
      <c r="A819" s="47"/>
      <c r="B819" s="48"/>
      <c r="D819" s="48"/>
      <c r="E819" s="48"/>
      <c r="F819" s="48"/>
      <c r="G819" s="48"/>
    </row>
    <row r="820" spans="1:7" s="49" customFormat="1" x14ac:dyDescent="0.3">
      <c r="A820" s="47"/>
      <c r="B820" s="48"/>
      <c r="D820" s="48"/>
      <c r="E820" s="48"/>
      <c r="F820" s="48"/>
      <c r="G820" s="48"/>
    </row>
    <row r="821" spans="1:7" s="49" customFormat="1" x14ac:dyDescent="0.3">
      <c r="A821" s="47"/>
      <c r="B821" s="48"/>
      <c r="D821" s="48"/>
      <c r="E821" s="48"/>
      <c r="F821" s="48"/>
      <c r="G821" s="48"/>
    </row>
    <row r="822" spans="1:7" s="49" customFormat="1" x14ac:dyDescent="0.3">
      <c r="A822" s="47"/>
      <c r="B822" s="48"/>
      <c r="D822" s="48"/>
      <c r="E822" s="48"/>
      <c r="F822" s="48"/>
      <c r="G822" s="48"/>
    </row>
    <row r="823" spans="1:7" s="49" customFormat="1" x14ac:dyDescent="0.3">
      <c r="A823" s="47"/>
      <c r="B823" s="48"/>
      <c r="D823" s="48"/>
      <c r="E823" s="48"/>
      <c r="F823" s="48"/>
      <c r="G823" s="48"/>
    </row>
    <row r="824" spans="1:7" s="49" customFormat="1" x14ac:dyDescent="0.3">
      <c r="A824" s="47"/>
      <c r="B824" s="48"/>
      <c r="D824" s="48"/>
      <c r="E824" s="48"/>
      <c r="F824" s="48"/>
      <c r="G824" s="48"/>
    </row>
    <row r="825" spans="1:7" s="49" customFormat="1" x14ac:dyDescent="0.3">
      <c r="A825" s="47"/>
      <c r="B825" s="48"/>
      <c r="D825" s="48"/>
      <c r="E825" s="48"/>
      <c r="F825" s="48"/>
      <c r="G825" s="48"/>
    </row>
    <row r="826" spans="1:7" s="49" customFormat="1" x14ac:dyDescent="0.3">
      <c r="A826" s="47"/>
      <c r="B826" s="48"/>
      <c r="D826" s="48"/>
      <c r="E826" s="48"/>
      <c r="F826" s="48"/>
      <c r="G826" s="48"/>
    </row>
    <row r="827" spans="1:7" s="49" customFormat="1" x14ac:dyDescent="0.3">
      <c r="A827" s="47"/>
      <c r="B827" s="48"/>
      <c r="D827" s="48"/>
      <c r="E827" s="48"/>
      <c r="F827" s="48"/>
      <c r="G827" s="48"/>
    </row>
    <row r="828" spans="1:7" s="49" customFormat="1" x14ac:dyDescent="0.3">
      <c r="A828" s="47"/>
      <c r="B828" s="48"/>
      <c r="D828" s="48"/>
      <c r="E828" s="48"/>
      <c r="F828" s="48"/>
      <c r="G828" s="48"/>
    </row>
    <row r="829" spans="1:7" s="49" customFormat="1" x14ac:dyDescent="0.3">
      <c r="A829" s="47"/>
      <c r="B829" s="48"/>
      <c r="D829" s="48"/>
      <c r="E829" s="48"/>
      <c r="F829" s="48"/>
      <c r="G829" s="48"/>
    </row>
    <row r="830" spans="1:7" s="49" customFormat="1" x14ac:dyDescent="0.3">
      <c r="A830" s="47"/>
      <c r="B830" s="48"/>
      <c r="D830" s="48"/>
      <c r="E830" s="48"/>
      <c r="F830" s="48"/>
      <c r="G830" s="48"/>
    </row>
    <row r="831" spans="1:7" s="49" customFormat="1" x14ac:dyDescent="0.3">
      <c r="A831" s="47"/>
      <c r="B831" s="48"/>
      <c r="D831" s="48"/>
      <c r="E831" s="48"/>
      <c r="F831" s="48"/>
      <c r="G831" s="48"/>
    </row>
    <row r="832" spans="1:7" s="49" customFormat="1" x14ac:dyDescent="0.3">
      <c r="A832" s="47"/>
      <c r="B832" s="48"/>
      <c r="D832" s="48"/>
      <c r="E832" s="48"/>
      <c r="F832" s="48"/>
      <c r="G832" s="48"/>
    </row>
    <row r="833" spans="1:7" s="49" customFormat="1" x14ac:dyDescent="0.3">
      <c r="A833" s="47"/>
      <c r="B833" s="48"/>
      <c r="D833" s="48"/>
      <c r="E833" s="48"/>
      <c r="F833" s="48"/>
      <c r="G833" s="48"/>
    </row>
    <row r="834" spans="1:7" s="49" customFormat="1" x14ac:dyDescent="0.3">
      <c r="A834" s="47"/>
      <c r="B834" s="48"/>
      <c r="D834" s="48"/>
      <c r="E834" s="48"/>
      <c r="F834" s="48"/>
      <c r="G834" s="48"/>
    </row>
    <row r="835" spans="1:7" s="49" customFormat="1" x14ac:dyDescent="0.3">
      <c r="A835" s="47"/>
      <c r="B835" s="48"/>
      <c r="D835" s="48"/>
      <c r="E835" s="48"/>
      <c r="F835" s="48"/>
      <c r="G835" s="48"/>
    </row>
    <row r="836" spans="1:7" s="49" customFormat="1" x14ac:dyDescent="0.3">
      <c r="A836" s="47"/>
      <c r="B836" s="48"/>
      <c r="D836" s="48"/>
      <c r="E836" s="48"/>
      <c r="F836" s="48"/>
      <c r="G836" s="48"/>
    </row>
    <row r="837" spans="1:7" s="49" customFormat="1" x14ac:dyDescent="0.3">
      <c r="A837" s="47"/>
      <c r="B837" s="48"/>
      <c r="D837" s="48"/>
      <c r="E837" s="48"/>
      <c r="F837" s="48"/>
      <c r="G837" s="48"/>
    </row>
    <row r="838" spans="1:7" s="49" customFormat="1" x14ac:dyDescent="0.3">
      <c r="A838" s="47"/>
      <c r="B838" s="48"/>
      <c r="D838" s="48"/>
      <c r="E838" s="48"/>
      <c r="F838" s="48"/>
      <c r="G838" s="48"/>
    </row>
    <row r="839" spans="1:7" s="49" customFormat="1" x14ac:dyDescent="0.3">
      <c r="A839" s="47"/>
      <c r="B839" s="48"/>
      <c r="D839" s="48"/>
      <c r="E839" s="48"/>
      <c r="F839" s="48"/>
      <c r="G839" s="48"/>
    </row>
    <row r="840" spans="1:7" s="49" customFormat="1" x14ac:dyDescent="0.3">
      <c r="A840" s="47"/>
      <c r="B840" s="48"/>
      <c r="D840" s="48"/>
      <c r="E840" s="48"/>
      <c r="F840" s="48"/>
      <c r="G840" s="48"/>
    </row>
    <row r="841" spans="1:7" s="49" customFormat="1" x14ac:dyDescent="0.3">
      <c r="A841" s="47"/>
      <c r="B841" s="48"/>
      <c r="D841" s="48"/>
      <c r="E841" s="48"/>
      <c r="F841" s="48"/>
      <c r="G841" s="48"/>
    </row>
    <row r="842" spans="1:7" s="49" customFormat="1" x14ac:dyDescent="0.3">
      <c r="A842" s="47"/>
      <c r="B842" s="48"/>
      <c r="D842" s="48"/>
      <c r="E842" s="48"/>
      <c r="F842" s="48"/>
      <c r="G842" s="48"/>
    </row>
    <row r="843" spans="1:7" s="49" customFormat="1" x14ac:dyDescent="0.3">
      <c r="A843" s="47"/>
      <c r="B843" s="48"/>
      <c r="D843" s="48"/>
      <c r="E843" s="48"/>
      <c r="F843" s="48"/>
      <c r="G843" s="48"/>
    </row>
    <row r="844" spans="1:7" s="49" customFormat="1" x14ac:dyDescent="0.3">
      <c r="A844" s="47"/>
      <c r="B844" s="48"/>
      <c r="D844" s="48"/>
      <c r="E844" s="48"/>
      <c r="F844" s="48"/>
      <c r="G844" s="48"/>
    </row>
    <row r="845" spans="1:7" s="49" customFormat="1" x14ac:dyDescent="0.3">
      <c r="A845" s="47"/>
      <c r="B845" s="48"/>
      <c r="D845" s="48"/>
      <c r="E845" s="48"/>
      <c r="F845" s="48"/>
      <c r="G845" s="48"/>
    </row>
    <row r="846" spans="1:7" s="49" customFormat="1" x14ac:dyDescent="0.3">
      <c r="A846" s="47"/>
      <c r="B846" s="48"/>
      <c r="D846" s="48"/>
      <c r="E846" s="48"/>
      <c r="F846" s="48"/>
      <c r="G846" s="48"/>
    </row>
    <row r="847" spans="1:7" s="49" customFormat="1" x14ac:dyDescent="0.3">
      <c r="A847" s="47"/>
      <c r="B847" s="48"/>
      <c r="D847" s="48"/>
      <c r="E847" s="48"/>
      <c r="F847" s="48"/>
      <c r="G847" s="48"/>
    </row>
    <row r="848" spans="1:7" s="49" customFormat="1" x14ac:dyDescent="0.3">
      <c r="A848" s="47"/>
      <c r="B848" s="48"/>
      <c r="D848" s="48"/>
      <c r="E848" s="48"/>
      <c r="F848" s="48"/>
      <c r="G848" s="48"/>
    </row>
    <row r="849" spans="1:7" s="49" customFormat="1" x14ac:dyDescent="0.3">
      <c r="A849" s="47"/>
      <c r="B849" s="48"/>
      <c r="D849" s="48"/>
      <c r="E849" s="48"/>
      <c r="F849" s="48"/>
      <c r="G849" s="48"/>
    </row>
    <row r="850" spans="1:7" s="49" customFormat="1" x14ac:dyDescent="0.3">
      <c r="A850" s="47"/>
      <c r="B850" s="48"/>
      <c r="D850" s="48"/>
      <c r="E850" s="48"/>
      <c r="F850" s="48"/>
      <c r="G850" s="48"/>
    </row>
    <row r="851" spans="1:7" s="49" customFormat="1" x14ac:dyDescent="0.3">
      <c r="A851" s="47"/>
      <c r="B851" s="48"/>
      <c r="D851" s="48"/>
      <c r="E851" s="48"/>
      <c r="F851" s="48"/>
      <c r="G851" s="48"/>
    </row>
    <row r="852" spans="1:7" s="49" customFormat="1" x14ac:dyDescent="0.3">
      <c r="A852" s="47"/>
      <c r="B852" s="48"/>
      <c r="D852" s="48"/>
      <c r="E852" s="48"/>
      <c r="F852" s="48"/>
      <c r="G852" s="48"/>
    </row>
    <row r="853" spans="1:7" s="49" customFormat="1" x14ac:dyDescent="0.3">
      <c r="A853" s="47"/>
      <c r="B853" s="48"/>
      <c r="D853" s="48"/>
      <c r="E853" s="48"/>
      <c r="F853" s="48"/>
      <c r="G853" s="48"/>
    </row>
    <row r="854" spans="1:7" s="49" customFormat="1" x14ac:dyDescent="0.3">
      <c r="A854" s="47"/>
      <c r="B854" s="48"/>
      <c r="D854" s="48"/>
      <c r="E854" s="48"/>
      <c r="F854" s="48"/>
      <c r="G854" s="48"/>
    </row>
    <row r="855" spans="1:7" s="49" customFormat="1" x14ac:dyDescent="0.3">
      <c r="A855" s="47"/>
      <c r="B855" s="48"/>
      <c r="D855" s="48"/>
      <c r="E855" s="48"/>
      <c r="F855" s="48"/>
      <c r="G855" s="48"/>
    </row>
    <row r="856" spans="1:7" s="49" customFormat="1" x14ac:dyDescent="0.3">
      <c r="A856" s="47"/>
      <c r="B856" s="48"/>
      <c r="D856" s="48"/>
      <c r="E856" s="48"/>
      <c r="F856" s="48"/>
      <c r="G856" s="48"/>
    </row>
    <row r="857" spans="1:7" s="49" customFormat="1" x14ac:dyDescent="0.3">
      <c r="A857" s="47"/>
      <c r="B857" s="48"/>
      <c r="D857" s="48"/>
      <c r="E857" s="48"/>
      <c r="F857" s="48"/>
      <c r="G857" s="48"/>
    </row>
    <row r="858" spans="1:7" s="49" customFormat="1" x14ac:dyDescent="0.3">
      <c r="A858" s="47"/>
      <c r="B858" s="48"/>
      <c r="D858" s="48"/>
      <c r="E858" s="48"/>
      <c r="F858" s="48"/>
      <c r="G858" s="48"/>
    </row>
    <row r="859" spans="1:7" s="49" customFormat="1" x14ac:dyDescent="0.3">
      <c r="A859" s="47"/>
      <c r="B859" s="48"/>
      <c r="D859" s="48"/>
      <c r="E859" s="48"/>
      <c r="F859" s="48"/>
      <c r="G859" s="48"/>
    </row>
    <row r="860" spans="1:7" s="49" customFormat="1" x14ac:dyDescent="0.3">
      <c r="A860" s="47"/>
      <c r="B860" s="48"/>
      <c r="D860" s="48"/>
      <c r="E860" s="48"/>
      <c r="F860" s="48"/>
      <c r="G860" s="48"/>
    </row>
    <row r="861" spans="1:7" s="49" customFormat="1" x14ac:dyDescent="0.3">
      <c r="A861" s="47"/>
      <c r="B861" s="48"/>
      <c r="D861" s="48"/>
      <c r="E861" s="48"/>
      <c r="F861" s="48"/>
      <c r="G861" s="48"/>
    </row>
    <row r="862" spans="1:7" s="49" customFormat="1" x14ac:dyDescent="0.3">
      <c r="A862" s="47"/>
      <c r="B862" s="48"/>
      <c r="D862" s="48"/>
      <c r="E862" s="48"/>
      <c r="F862" s="48"/>
      <c r="G862" s="48"/>
    </row>
    <row r="863" spans="1:7" s="49" customFormat="1" x14ac:dyDescent="0.3">
      <c r="A863" s="47"/>
      <c r="B863" s="48"/>
      <c r="D863" s="48"/>
      <c r="E863" s="48"/>
      <c r="F863" s="48"/>
      <c r="G863" s="48"/>
    </row>
    <row r="864" spans="1:7" s="49" customFormat="1" x14ac:dyDescent="0.3">
      <c r="A864" s="47"/>
      <c r="B864" s="48"/>
      <c r="D864" s="48"/>
      <c r="E864" s="48"/>
      <c r="F864" s="48"/>
      <c r="G864" s="48"/>
    </row>
    <row r="865" spans="1:7" s="49" customFormat="1" x14ac:dyDescent="0.3">
      <c r="A865" s="47"/>
      <c r="B865" s="48"/>
      <c r="D865" s="48"/>
      <c r="E865" s="48"/>
      <c r="F865" s="48"/>
      <c r="G865" s="48"/>
    </row>
    <row r="866" spans="1:7" s="49" customFormat="1" x14ac:dyDescent="0.3">
      <c r="A866" s="47"/>
      <c r="B866" s="48"/>
      <c r="D866" s="48"/>
      <c r="E866" s="48"/>
      <c r="F866" s="48"/>
      <c r="G866" s="48"/>
    </row>
    <row r="867" spans="1:7" s="49" customFormat="1" x14ac:dyDescent="0.3">
      <c r="A867" s="47"/>
      <c r="B867" s="48"/>
      <c r="D867" s="48"/>
      <c r="E867" s="48"/>
      <c r="F867" s="48"/>
      <c r="G867" s="48"/>
    </row>
    <row r="868" spans="1:7" s="49" customFormat="1" x14ac:dyDescent="0.3">
      <c r="A868" s="47"/>
      <c r="B868" s="48"/>
      <c r="D868" s="48"/>
      <c r="E868" s="48"/>
      <c r="F868" s="48"/>
      <c r="G868" s="48"/>
    </row>
    <row r="869" spans="1:7" s="49" customFormat="1" x14ac:dyDescent="0.3">
      <c r="A869" s="47"/>
      <c r="B869" s="48"/>
      <c r="D869" s="48"/>
      <c r="E869" s="48"/>
      <c r="F869" s="48"/>
      <c r="G869" s="48"/>
    </row>
    <row r="870" spans="1:7" s="49" customFormat="1" x14ac:dyDescent="0.3">
      <c r="A870" s="47"/>
      <c r="B870" s="48"/>
      <c r="D870" s="48"/>
      <c r="E870" s="48"/>
      <c r="F870" s="48"/>
      <c r="G870" s="48"/>
    </row>
    <row r="871" spans="1:7" s="49" customFormat="1" x14ac:dyDescent="0.3">
      <c r="A871" s="47"/>
      <c r="B871" s="48"/>
      <c r="D871" s="48"/>
      <c r="E871" s="48"/>
      <c r="F871" s="48"/>
      <c r="G871" s="48"/>
    </row>
    <row r="872" spans="1:7" s="49" customFormat="1" x14ac:dyDescent="0.3">
      <c r="A872" s="47"/>
      <c r="B872" s="48"/>
      <c r="D872" s="48"/>
      <c r="E872" s="48"/>
      <c r="F872" s="48"/>
      <c r="G872" s="48"/>
    </row>
    <row r="873" spans="1:7" s="49" customFormat="1" x14ac:dyDescent="0.3">
      <c r="A873" s="47"/>
      <c r="B873" s="48"/>
      <c r="D873" s="48"/>
      <c r="E873" s="48"/>
      <c r="F873" s="48"/>
      <c r="G873" s="48"/>
    </row>
    <row r="874" spans="1:7" s="49" customFormat="1" x14ac:dyDescent="0.3">
      <c r="A874" s="47"/>
      <c r="B874" s="48"/>
      <c r="D874" s="48"/>
      <c r="E874" s="48"/>
      <c r="F874" s="48"/>
      <c r="G874" s="48"/>
    </row>
    <row r="875" spans="1:7" s="49" customFormat="1" x14ac:dyDescent="0.3">
      <c r="A875" s="47"/>
      <c r="B875" s="48"/>
      <c r="D875" s="48"/>
      <c r="E875" s="48"/>
      <c r="F875" s="48"/>
      <c r="G875" s="48"/>
    </row>
    <row r="876" spans="1:7" s="49" customFormat="1" x14ac:dyDescent="0.3">
      <c r="A876" s="47"/>
      <c r="B876" s="48"/>
      <c r="D876" s="48"/>
      <c r="E876" s="48"/>
      <c r="F876" s="48"/>
      <c r="G876" s="48"/>
    </row>
    <row r="877" spans="1:7" s="49" customFormat="1" x14ac:dyDescent="0.3">
      <c r="A877" s="47"/>
      <c r="B877" s="48"/>
      <c r="D877" s="48"/>
      <c r="E877" s="48"/>
      <c r="F877" s="48"/>
      <c r="G877" s="48"/>
    </row>
    <row r="878" spans="1:7" s="49" customFormat="1" x14ac:dyDescent="0.3">
      <c r="A878" s="47"/>
      <c r="B878" s="48"/>
      <c r="D878" s="48"/>
      <c r="E878" s="48"/>
      <c r="F878" s="48"/>
      <c r="G878" s="48"/>
    </row>
    <row r="879" spans="1:7" s="49" customFormat="1" x14ac:dyDescent="0.3">
      <c r="A879" s="47"/>
      <c r="B879" s="48"/>
      <c r="D879" s="48"/>
      <c r="E879" s="48"/>
      <c r="F879" s="48"/>
      <c r="G879" s="48"/>
    </row>
    <row r="880" spans="1:7" s="49" customFormat="1" x14ac:dyDescent="0.3">
      <c r="A880" s="47"/>
      <c r="B880" s="48"/>
      <c r="D880" s="48"/>
      <c r="E880" s="48"/>
      <c r="F880" s="48"/>
      <c r="G880" s="48"/>
    </row>
    <row r="881" spans="1:7" s="49" customFormat="1" x14ac:dyDescent="0.3">
      <c r="A881" s="47"/>
      <c r="B881" s="48"/>
      <c r="D881" s="48"/>
      <c r="E881" s="48"/>
      <c r="F881" s="48"/>
      <c r="G881" s="48"/>
    </row>
    <row r="882" spans="1:7" s="49" customFormat="1" x14ac:dyDescent="0.3">
      <c r="A882" s="47"/>
      <c r="B882" s="48"/>
      <c r="D882" s="48"/>
      <c r="E882" s="48"/>
      <c r="F882" s="48"/>
      <c r="G882" s="48"/>
    </row>
    <row r="883" spans="1:7" s="49" customFormat="1" x14ac:dyDescent="0.3">
      <c r="A883" s="47"/>
      <c r="B883" s="48"/>
      <c r="D883" s="48"/>
      <c r="E883" s="48"/>
      <c r="F883" s="48"/>
      <c r="G883" s="48"/>
    </row>
    <row r="884" spans="1:7" s="49" customFormat="1" x14ac:dyDescent="0.3">
      <c r="A884" s="47"/>
      <c r="B884" s="48"/>
      <c r="D884" s="48"/>
      <c r="E884" s="48"/>
      <c r="F884" s="48"/>
      <c r="G884" s="48"/>
    </row>
    <row r="885" spans="1:7" s="49" customFormat="1" x14ac:dyDescent="0.3">
      <c r="A885" s="47"/>
      <c r="B885" s="48"/>
      <c r="D885" s="48"/>
      <c r="E885" s="48"/>
      <c r="F885" s="48"/>
      <c r="G885" s="48"/>
    </row>
    <row r="886" spans="1:7" s="49" customFormat="1" x14ac:dyDescent="0.3">
      <c r="A886" s="47"/>
      <c r="B886" s="48"/>
      <c r="D886" s="48"/>
      <c r="E886" s="48"/>
      <c r="F886" s="48"/>
      <c r="G886" s="48"/>
    </row>
    <row r="887" spans="1:7" s="49" customFormat="1" x14ac:dyDescent="0.3">
      <c r="A887" s="47"/>
      <c r="B887" s="48"/>
      <c r="D887" s="48"/>
      <c r="E887" s="48"/>
      <c r="F887" s="48"/>
      <c r="G887" s="48"/>
    </row>
    <row r="888" spans="1:7" s="49" customFormat="1" x14ac:dyDescent="0.3">
      <c r="A888" s="47"/>
      <c r="B888" s="48"/>
      <c r="D888" s="48"/>
      <c r="E888" s="48"/>
      <c r="F888" s="48"/>
      <c r="G888" s="48"/>
    </row>
    <row r="889" spans="1:7" s="49" customFormat="1" x14ac:dyDescent="0.3">
      <c r="A889" s="47"/>
      <c r="B889" s="48"/>
      <c r="D889" s="48"/>
      <c r="E889" s="48"/>
      <c r="F889" s="48"/>
      <c r="G889" s="48"/>
    </row>
    <row r="890" spans="1:7" s="49" customFormat="1" x14ac:dyDescent="0.3">
      <c r="A890" s="47"/>
      <c r="B890" s="48"/>
      <c r="D890" s="48"/>
      <c r="E890" s="48"/>
      <c r="F890" s="48"/>
      <c r="G890" s="48"/>
    </row>
    <row r="891" spans="1:7" s="49" customFormat="1" x14ac:dyDescent="0.3">
      <c r="A891" s="47"/>
      <c r="B891" s="48"/>
      <c r="D891" s="48"/>
      <c r="E891" s="48"/>
      <c r="F891" s="48"/>
      <c r="G891" s="48"/>
    </row>
    <row r="892" spans="1:7" s="49" customFormat="1" x14ac:dyDescent="0.3">
      <c r="A892" s="47"/>
      <c r="B892" s="48"/>
      <c r="D892" s="48"/>
      <c r="E892" s="48"/>
      <c r="F892" s="48"/>
      <c r="G892" s="48"/>
    </row>
    <row r="893" spans="1:7" s="49" customFormat="1" x14ac:dyDescent="0.3">
      <c r="A893" s="47"/>
      <c r="B893" s="48"/>
      <c r="D893" s="48"/>
      <c r="E893" s="48"/>
      <c r="F893" s="48"/>
      <c r="G893" s="48"/>
    </row>
    <row r="894" spans="1:7" s="49" customFormat="1" x14ac:dyDescent="0.3">
      <c r="A894" s="47"/>
      <c r="B894" s="48"/>
      <c r="D894" s="48"/>
      <c r="E894" s="48"/>
      <c r="F894" s="48"/>
      <c r="G894" s="48"/>
    </row>
    <row r="895" spans="1:7" s="49" customFormat="1" x14ac:dyDescent="0.3">
      <c r="A895" s="47"/>
      <c r="B895" s="48"/>
      <c r="D895" s="48"/>
      <c r="E895" s="48"/>
      <c r="F895" s="48"/>
      <c r="G895" s="48"/>
    </row>
    <row r="896" spans="1:7" s="49" customFormat="1" x14ac:dyDescent="0.3">
      <c r="A896" s="47"/>
      <c r="B896" s="48"/>
      <c r="D896" s="48"/>
      <c r="E896" s="48"/>
      <c r="F896" s="48"/>
      <c r="G896" s="48"/>
    </row>
    <row r="897" spans="1:7" s="49" customFormat="1" x14ac:dyDescent="0.3">
      <c r="A897" s="47"/>
      <c r="B897" s="48"/>
      <c r="D897" s="48"/>
      <c r="E897" s="48"/>
      <c r="F897" s="48"/>
      <c r="G897" s="48"/>
    </row>
    <row r="898" spans="1:7" s="49" customFormat="1" x14ac:dyDescent="0.3">
      <c r="A898" s="47"/>
      <c r="B898" s="48"/>
      <c r="D898" s="48"/>
      <c r="E898" s="48"/>
      <c r="F898" s="48"/>
      <c r="G898" s="48"/>
    </row>
    <row r="899" spans="1:7" s="49" customFormat="1" x14ac:dyDescent="0.3">
      <c r="A899" s="47"/>
      <c r="B899" s="48"/>
      <c r="D899" s="48"/>
      <c r="E899" s="48"/>
      <c r="F899" s="48"/>
      <c r="G899" s="48"/>
    </row>
    <row r="900" spans="1:7" s="49" customFormat="1" x14ac:dyDescent="0.3">
      <c r="A900" s="47"/>
      <c r="B900" s="48"/>
      <c r="D900" s="48"/>
      <c r="E900" s="48"/>
      <c r="F900" s="48"/>
      <c r="G900" s="48"/>
    </row>
    <row r="901" spans="1:7" s="49" customFormat="1" x14ac:dyDescent="0.3">
      <c r="A901" s="47"/>
      <c r="B901" s="48"/>
      <c r="D901" s="48"/>
      <c r="E901" s="48"/>
      <c r="F901" s="48"/>
      <c r="G901" s="48"/>
    </row>
    <row r="902" spans="1:7" s="49" customFormat="1" x14ac:dyDescent="0.3">
      <c r="A902" s="47"/>
      <c r="B902" s="48"/>
      <c r="D902" s="48"/>
      <c r="E902" s="48"/>
      <c r="F902" s="48"/>
      <c r="G902" s="48"/>
    </row>
    <row r="903" spans="1:7" s="49" customFormat="1" x14ac:dyDescent="0.3">
      <c r="A903" s="47"/>
      <c r="B903" s="48"/>
      <c r="D903" s="48"/>
      <c r="E903" s="48"/>
      <c r="F903" s="48"/>
      <c r="G903" s="48"/>
    </row>
    <row r="904" spans="1:7" s="49" customFormat="1" x14ac:dyDescent="0.3">
      <c r="A904" s="47"/>
      <c r="B904" s="48"/>
      <c r="D904" s="48"/>
      <c r="E904" s="48"/>
      <c r="F904" s="48"/>
      <c r="G904" s="48"/>
    </row>
    <row r="905" spans="1:7" s="49" customFormat="1" x14ac:dyDescent="0.3">
      <c r="A905" s="47"/>
      <c r="B905" s="48"/>
      <c r="D905" s="48"/>
      <c r="E905" s="48"/>
      <c r="F905" s="48"/>
      <c r="G905" s="48"/>
    </row>
    <row r="906" spans="1:7" s="49" customFormat="1" x14ac:dyDescent="0.3">
      <c r="A906" s="47"/>
      <c r="B906" s="48"/>
      <c r="D906" s="48"/>
      <c r="E906" s="48"/>
      <c r="F906" s="48"/>
      <c r="G906" s="48"/>
    </row>
    <row r="907" spans="1:7" s="49" customFormat="1" x14ac:dyDescent="0.3">
      <c r="A907" s="47"/>
      <c r="B907" s="48"/>
      <c r="D907" s="48"/>
      <c r="E907" s="48"/>
      <c r="F907" s="48"/>
      <c r="G907" s="48"/>
    </row>
    <row r="908" spans="1:7" s="49" customFormat="1" x14ac:dyDescent="0.3">
      <c r="A908" s="47"/>
      <c r="B908" s="48"/>
      <c r="D908" s="48"/>
      <c r="E908" s="48"/>
      <c r="F908" s="48"/>
      <c r="G908" s="48"/>
    </row>
    <row r="909" spans="1:7" s="49" customFormat="1" x14ac:dyDescent="0.3">
      <c r="A909" s="47"/>
      <c r="B909" s="48"/>
      <c r="D909" s="48"/>
      <c r="E909" s="48"/>
      <c r="F909" s="48"/>
      <c r="G909" s="48"/>
    </row>
    <row r="910" spans="1:7" s="49" customFormat="1" x14ac:dyDescent="0.3">
      <c r="A910" s="47"/>
      <c r="B910" s="48"/>
      <c r="D910" s="48"/>
      <c r="E910" s="48"/>
      <c r="F910" s="48"/>
      <c r="G910" s="48"/>
    </row>
    <row r="911" spans="1:7" s="49" customFormat="1" x14ac:dyDescent="0.3">
      <c r="A911" s="47"/>
      <c r="B911" s="48"/>
      <c r="D911" s="48"/>
      <c r="E911" s="48"/>
      <c r="F911" s="48"/>
      <c r="G911" s="48"/>
    </row>
    <row r="912" spans="1:7" s="49" customFormat="1" x14ac:dyDescent="0.3">
      <c r="A912" s="47"/>
      <c r="B912" s="48"/>
      <c r="D912" s="48"/>
      <c r="E912" s="48"/>
      <c r="F912" s="48"/>
      <c r="G912" s="48"/>
    </row>
    <row r="913" spans="1:7" s="49" customFormat="1" x14ac:dyDescent="0.3">
      <c r="A913" s="47"/>
      <c r="B913" s="48"/>
      <c r="D913" s="48"/>
      <c r="E913" s="48"/>
      <c r="F913" s="48"/>
      <c r="G913" s="48"/>
    </row>
    <row r="914" spans="1:7" s="49" customFormat="1" x14ac:dyDescent="0.3">
      <c r="A914" s="47"/>
      <c r="B914" s="48"/>
      <c r="D914" s="48"/>
      <c r="E914" s="48"/>
      <c r="F914" s="48"/>
      <c r="G914" s="48"/>
    </row>
    <row r="915" spans="1:7" s="49" customFormat="1" x14ac:dyDescent="0.3">
      <c r="A915" s="47"/>
      <c r="B915" s="48"/>
      <c r="D915" s="48"/>
      <c r="E915" s="48"/>
      <c r="F915" s="48"/>
      <c r="G915" s="48"/>
    </row>
    <row r="916" spans="1:7" s="49" customFormat="1" x14ac:dyDescent="0.3">
      <c r="A916" s="47"/>
      <c r="B916" s="48"/>
      <c r="D916" s="48"/>
      <c r="E916" s="48"/>
      <c r="F916" s="48"/>
      <c r="G916" s="48"/>
    </row>
    <row r="917" spans="1:7" s="49" customFormat="1" x14ac:dyDescent="0.3">
      <c r="A917" s="47"/>
      <c r="B917" s="48"/>
      <c r="D917" s="48"/>
      <c r="E917" s="48"/>
      <c r="F917" s="48"/>
      <c r="G917" s="48"/>
    </row>
    <row r="918" spans="1:7" s="49" customFormat="1" x14ac:dyDescent="0.3">
      <c r="A918" s="47"/>
      <c r="B918" s="48"/>
      <c r="D918" s="48"/>
      <c r="E918" s="48"/>
      <c r="F918" s="48"/>
      <c r="G918" s="48"/>
    </row>
    <row r="919" spans="1:7" s="49" customFormat="1" x14ac:dyDescent="0.3">
      <c r="A919" s="47"/>
      <c r="B919" s="48"/>
      <c r="D919" s="48"/>
      <c r="E919" s="48"/>
      <c r="F919" s="48"/>
      <c r="G919" s="48"/>
    </row>
    <row r="920" spans="1:7" s="49" customFormat="1" x14ac:dyDescent="0.3">
      <c r="A920" s="47"/>
      <c r="B920" s="48"/>
      <c r="D920" s="48"/>
      <c r="E920" s="48"/>
      <c r="F920" s="48"/>
      <c r="G920" s="48"/>
    </row>
    <row r="921" spans="1:7" s="49" customFormat="1" x14ac:dyDescent="0.3">
      <c r="A921" s="47"/>
      <c r="B921" s="48"/>
      <c r="D921" s="48"/>
      <c r="E921" s="48"/>
      <c r="F921" s="48"/>
      <c r="G921" s="48"/>
    </row>
    <row r="922" spans="1:7" s="49" customFormat="1" x14ac:dyDescent="0.3">
      <c r="A922" s="47"/>
      <c r="B922" s="48"/>
      <c r="D922" s="48"/>
      <c r="E922" s="48"/>
      <c r="F922" s="48"/>
      <c r="G922" s="48"/>
    </row>
    <row r="923" spans="1:7" s="49" customFormat="1" x14ac:dyDescent="0.3">
      <c r="A923" s="47"/>
      <c r="B923" s="48"/>
      <c r="D923" s="48"/>
      <c r="E923" s="48"/>
      <c r="F923" s="48"/>
      <c r="G923" s="48"/>
    </row>
    <row r="924" spans="1:7" s="49" customFormat="1" x14ac:dyDescent="0.3">
      <c r="A924" s="47"/>
      <c r="B924" s="48"/>
      <c r="D924" s="48"/>
      <c r="E924" s="48"/>
      <c r="F924" s="48"/>
      <c r="G924" s="48"/>
    </row>
    <row r="925" spans="1:7" s="49" customFormat="1" x14ac:dyDescent="0.3">
      <c r="A925" s="47"/>
      <c r="B925" s="48"/>
      <c r="D925" s="48"/>
      <c r="E925" s="48"/>
      <c r="F925" s="48"/>
      <c r="G925" s="48"/>
    </row>
    <row r="926" spans="1:7" s="49" customFormat="1" x14ac:dyDescent="0.3">
      <c r="A926" s="47"/>
      <c r="B926" s="48"/>
      <c r="D926" s="48"/>
      <c r="E926" s="48"/>
      <c r="F926" s="48"/>
      <c r="G926" s="48"/>
    </row>
    <row r="927" spans="1:7" s="49" customFormat="1" x14ac:dyDescent="0.3">
      <c r="A927" s="47"/>
      <c r="B927" s="48"/>
      <c r="D927" s="48"/>
      <c r="E927" s="48"/>
      <c r="F927" s="48"/>
      <c r="G927" s="48"/>
    </row>
    <row r="928" spans="1:7" s="49" customFormat="1" x14ac:dyDescent="0.3">
      <c r="A928" s="47"/>
      <c r="B928" s="48"/>
      <c r="D928" s="48"/>
      <c r="E928" s="48"/>
      <c r="F928" s="48"/>
      <c r="G928" s="48"/>
    </row>
    <row r="929" spans="1:7" s="49" customFormat="1" x14ac:dyDescent="0.3">
      <c r="A929" s="47"/>
      <c r="B929" s="48"/>
      <c r="D929" s="48"/>
      <c r="E929" s="48"/>
      <c r="F929" s="48"/>
      <c r="G929" s="48"/>
    </row>
    <row r="930" spans="1:7" s="49" customFormat="1" x14ac:dyDescent="0.3">
      <c r="A930" s="47"/>
      <c r="B930" s="48"/>
      <c r="D930" s="48"/>
      <c r="E930" s="48"/>
      <c r="F930" s="48"/>
      <c r="G930" s="48"/>
    </row>
    <row r="931" spans="1:7" s="49" customFormat="1" x14ac:dyDescent="0.3">
      <c r="A931" s="47"/>
      <c r="B931" s="48"/>
      <c r="D931" s="48"/>
      <c r="E931" s="48"/>
      <c r="F931" s="48"/>
      <c r="G931" s="48"/>
    </row>
    <row r="932" spans="1:7" s="49" customFormat="1" x14ac:dyDescent="0.3">
      <c r="A932" s="47"/>
      <c r="B932" s="48"/>
      <c r="D932" s="48"/>
      <c r="E932" s="48"/>
      <c r="F932" s="48"/>
      <c r="G932" s="48"/>
    </row>
    <row r="933" spans="1:7" s="49" customFormat="1" x14ac:dyDescent="0.3">
      <c r="A933" s="47"/>
      <c r="B933" s="48"/>
      <c r="D933" s="48"/>
      <c r="E933" s="48"/>
      <c r="F933" s="48"/>
      <c r="G933" s="48"/>
    </row>
    <row r="934" spans="1:7" s="49" customFormat="1" x14ac:dyDescent="0.3">
      <c r="A934" s="47"/>
      <c r="B934" s="48"/>
      <c r="D934" s="48"/>
      <c r="E934" s="48"/>
      <c r="F934" s="48"/>
      <c r="G934" s="48"/>
    </row>
    <row r="935" spans="1:7" s="49" customFormat="1" x14ac:dyDescent="0.3">
      <c r="A935" s="47"/>
      <c r="B935" s="48"/>
      <c r="D935" s="48"/>
      <c r="E935" s="48"/>
      <c r="F935" s="48"/>
      <c r="G935" s="48"/>
    </row>
    <row r="936" spans="1:7" s="49" customFormat="1" x14ac:dyDescent="0.3">
      <c r="A936" s="47"/>
      <c r="B936" s="48"/>
      <c r="D936" s="48"/>
      <c r="E936" s="48"/>
      <c r="F936" s="48"/>
      <c r="G936" s="48"/>
    </row>
    <row r="937" spans="1:7" s="49" customFormat="1" x14ac:dyDescent="0.3">
      <c r="A937" s="47"/>
      <c r="B937" s="48"/>
      <c r="D937" s="48"/>
      <c r="E937" s="48"/>
      <c r="F937" s="48"/>
      <c r="G937" s="48"/>
    </row>
    <row r="938" spans="1:7" s="49" customFormat="1" x14ac:dyDescent="0.3">
      <c r="A938" s="47"/>
      <c r="B938" s="48"/>
      <c r="D938" s="48"/>
      <c r="E938" s="48"/>
      <c r="F938" s="48"/>
      <c r="G938" s="48"/>
    </row>
    <row r="939" spans="1:7" s="49" customFormat="1" x14ac:dyDescent="0.3">
      <c r="A939" s="47"/>
      <c r="B939" s="48"/>
      <c r="D939" s="48"/>
      <c r="E939" s="48"/>
      <c r="F939" s="48"/>
      <c r="G939" s="48"/>
    </row>
    <row r="940" spans="1:7" s="49" customFormat="1" x14ac:dyDescent="0.3">
      <c r="A940" s="47"/>
      <c r="B940" s="48"/>
      <c r="D940" s="48"/>
      <c r="E940" s="48"/>
      <c r="F940" s="48"/>
      <c r="G940" s="48"/>
    </row>
    <row r="941" spans="1:7" s="49" customFormat="1" x14ac:dyDescent="0.3">
      <c r="A941" s="47"/>
      <c r="B941" s="48"/>
      <c r="D941" s="48"/>
      <c r="E941" s="48"/>
      <c r="F941" s="48"/>
      <c r="G941" s="48"/>
    </row>
    <row r="942" spans="1:7" s="49" customFormat="1" x14ac:dyDescent="0.3">
      <c r="A942" s="47"/>
      <c r="B942" s="48"/>
      <c r="D942" s="48"/>
      <c r="E942" s="48"/>
      <c r="F942" s="48"/>
      <c r="G942" s="48"/>
    </row>
    <row r="943" spans="1:7" s="49" customFormat="1" x14ac:dyDescent="0.3">
      <c r="A943" s="47"/>
      <c r="B943" s="48"/>
      <c r="D943" s="48"/>
      <c r="E943" s="48"/>
      <c r="F943" s="48"/>
      <c r="G943" s="48"/>
    </row>
    <row r="944" spans="1:7" s="49" customFormat="1" x14ac:dyDescent="0.3">
      <c r="A944" s="47"/>
      <c r="B944" s="48"/>
      <c r="D944" s="48"/>
      <c r="E944" s="48"/>
      <c r="F944" s="48"/>
      <c r="G944" s="48"/>
    </row>
    <row r="945" spans="1:7" s="49" customFormat="1" x14ac:dyDescent="0.3">
      <c r="A945" s="47"/>
      <c r="B945" s="48"/>
      <c r="D945" s="48"/>
      <c r="E945" s="48"/>
      <c r="F945" s="48"/>
      <c r="G945" s="48"/>
    </row>
    <row r="946" spans="1:7" s="49" customFormat="1" x14ac:dyDescent="0.3">
      <c r="A946" s="47"/>
      <c r="B946" s="48"/>
      <c r="D946" s="48"/>
      <c r="E946" s="48"/>
      <c r="F946" s="48"/>
      <c r="G946" s="48"/>
    </row>
    <row r="947" spans="1:7" s="49" customFormat="1" x14ac:dyDescent="0.3">
      <c r="A947" s="47"/>
      <c r="B947" s="48"/>
      <c r="D947" s="48"/>
      <c r="E947" s="48"/>
      <c r="F947" s="48"/>
      <c r="G947" s="48"/>
    </row>
    <row r="948" spans="1:7" s="49" customFormat="1" x14ac:dyDescent="0.3">
      <c r="A948" s="47"/>
      <c r="B948" s="48"/>
      <c r="D948" s="48"/>
      <c r="E948" s="48"/>
      <c r="F948" s="48"/>
      <c r="G948" s="48"/>
    </row>
    <row r="949" spans="1:7" s="49" customFormat="1" x14ac:dyDescent="0.3">
      <c r="A949" s="47"/>
      <c r="B949" s="48"/>
      <c r="D949" s="48"/>
      <c r="E949" s="48"/>
      <c r="F949" s="48"/>
      <c r="G949" s="48"/>
    </row>
    <row r="950" spans="1:7" s="49" customFormat="1" x14ac:dyDescent="0.3">
      <c r="A950" s="47"/>
      <c r="B950" s="48"/>
      <c r="D950" s="48"/>
      <c r="E950" s="48"/>
      <c r="F950" s="48"/>
      <c r="G950" s="48"/>
    </row>
    <row r="951" spans="1:7" s="49" customFormat="1" x14ac:dyDescent="0.3">
      <c r="A951" s="47"/>
      <c r="B951" s="48"/>
      <c r="D951" s="48"/>
      <c r="E951" s="48"/>
      <c r="F951" s="48"/>
      <c r="G951" s="48"/>
    </row>
    <row r="952" spans="1:7" s="49" customFormat="1" x14ac:dyDescent="0.3">
      <c r="A952" s="47"/>
      <c r="B952" s="48"/>
      <c r="D952" s="48"/>
      <c r="E952" s="48"/>
      <c r="F952" s="48"/>
      <c r="G952" s="48"/>
    </row>
    <row r="953" spans="1:7" s="49" customFormat="1" x14ac:dyDescent="0.3">
      <c r="A953" s="47"/>
      <c r="B953" s="48"/>
      <c r="D953" s="48"/>
      <c r="E953" s="48"/>
      <c r="F953" s="48"/>
      <c r="G953" s="48"/>
    </row>
    <row r="954" spans="1:7" s="49" customFormat="1" x14ac:dyDescent="0.3">
      <c r="A954" s="47"/>
      <c r="B954" s="48"/>
      <c r="D954" s="48"/>
      <c r="E954" s="48"/>
      <c r="F954" s="48"/>
      <c r="G954" s="48"/>
    </row>
    <row r="955" spans="1:7" s="49" customFormat="1" x14ac:dyDescent="0.3">
      <c r="A955" s="47"/>
      <c r="B955" s="48"/>
      <c r="D955" s="48"/>
      <c r="E955" s="48"/>
      <c r="F955" s="48"/>
      <c r="G955" s="48"/>
    </row>
    <row r="956" spans="1:7" s="49" customFormat="1" x14ac:dyDescent="0.3">
      <c r="A956" s="47"/>
      <c r="B956" s="48"/>
      <c r="D956" s="48"/>
      <c r="E956" s="48"/>
      <c r="F956" s="48"/>
      <c r="G956" s="48"/>
    </row>
    <row r="957" spans="1:7" s="49" customFormat="1" x14ac:dyDescent="0.3">
      <c r="A957" s="47"/>
      <c r="B957" s="48"/>
      <c r="D957" s="48"/>
      <c r="E957" s="48"/>
      <c r="F957" s="48"/>
      <c r="G957" s="48"/>
    </row>
    <row r="958" spans="1:7" s="49" customFormat="1" x14ac:dyDescent="0.3">
      <c r="A958" s="47"/>
      <c r="B958" s="48"/>
      <c r="D958" s="48"/>
      <c r="E958" s="48"/>
      <c r="F958" s="48"/>
      <c r="G958" s="48"/>
    </row>
    <row r="959" spans="1:7" s="49" customFormat="1" x14ac:dyDescent="0.3">
      <c r="A959" s="47"/>
      <c r="B959" s="48"/>
      <c r="D959" s="48"/>
      <c r="E959" s="48"/>
      <c r="F959" s="48"/>
      <c r="G959" s="48"/>
    </row>
    <row r="960" spans="1:7" s="49" customFormat="1" x14ac:dyDescent="0.3">
      <c r="A960" s="47"/>
      <c r="B960" s="48"/>
      <c r="D960" s="48"/>
      <c r="E960" s="48"/>
      <c r="F960" s="48"/>
      <c r="G960" s="48"/>
    </row>
    <row r="961" spans="1:7" s="49" customFormat="1" x14ac:dyDescent="0.3">
      <c r="A961" s="47"/>
      <c r="B961" s="48"/>
      <c r="D961" s="48"/>
      <c r="E961" s="48"/>
      <c r="F961" s="48"/>
      <c r="G961" s="48"/>
    </row>
    <row r="962" spans="1:7" s="49" customFormat="1" x14ac:dyDescent="0.3">
      <c r="A962" s="47"/>
      <c r="B962" s="48"/>
      <c r="D962" s="48"/>
      <c r="E962" s="48"/>
      <c r="F962" s="48"/>
      <c r="G962" s="48"/>
    </row>
    <row r="963" spans="1:7" s="49" customFormat="1" x14ac:dyDescent="0.3">
      <c r="A963" s="47"/>
      <c r="B963" s="48"/>
      <c r="D963" s="48"/>
      <c r="E963" s="48"/>
      <c r="F963" s="48"/>
      <c r="G963" s="48"/>
    </row>
    <row r="964" spans="1:7" s="49" customFormat="1" x14ac:dyDescent="0.3">
      <c r="A964" s="47"/>
      <c r="B964" s="48"/>
      <c r="D964" s="48"/>
      <c r="E964" s="48"/>
      <c r="F964" s="48"/>
      <c r="G964" s="48"/>
    </row>
    <row r="965" spans="1:7" s="49" customFormat="1" x14ac:dyDescent="0.3">
      <c r="A965" s="47"/>
      <c r="B965" s="48"/>
      <c r="D965" s="48"/>
      <c r="E965" s="48"/>
      <c r="F965" s="48"/>
      <c r="G965" s="48"/>
    </row>
    <row r="966" spans="1:7" s="49" customFormat="1" x14ac:dyDescent="0.3">
      <c r="A966" s="47"/>
      <c r="B966" s="48"/>
      <c r="D966" s="48"/>
      <c r="E966" s="48"/>
      <c r="F966" s="48"/>
      <c r="G966" s="48"/>
    </row>
    <row r="967" spans="1:7" s="49" customFormat="1" x14ac:dyDescent="0.3">
      <c r="A967" s="47"/>
      <c r="B967" s="48"/>
      <c r="D967" s="48"/>
      <c r="E967" s="48"/>
      <c r="F967" s="48"/>
      <c r="G967" s="48"/>
    </row>
    <row r="968" spans="1:7" s="49" customFormat="1" x14ac:dyDescent="0.3">
      <c r="A968" s="47"/>
      <c r="B968" s="48"/>
      <c r="D968" s="48"/>
      <c r="E968" s="48"/>
      <c r="F968" s="48"/>
      <c r="G968" s="48"/>
    </row>
    <row r="969" spans="1:7" s="49" customFormat="1" x14ac:dyDescent="0.3">
      <c r="A969" s="47"/>
      <c r="B969" s="48"/>
      <c r="D969" s="48"/>
      <c r="E969" s="48"/>
      <c r="F969" s="48"/>
      <c r="G969" s="48"/>
    </row>
    <row r="970" spans="1:7" s="49" customFormat="1" x14ac:dyDescent="0.3">
      <c r="A970" s="47"/>
      <c r="B970" s="48"/>
      <c r="D970" s="48"/>
      <c r="E970" s="48"/>
      <c r="F970" s="48"/>
      <c r="G970" s="48"/>
    </row>
    <row r="971" spans="1:7" s="49" customFormat="1" x14ac:dyDescent="0.3">
      <c r="A971" s="47"/>
      <c r="B971" s="48"/>
      <c r="D971" s="48"/>
      <c r="E971" s="48"/>
      <c r="F971" s="48"/>
      <c r="G971" s="48"/>
    </row>
    <row r="972" spans="1:7" s="49" customFormat="1" x14ac:dyDescent="0.3">
      <c r="A972" s="47"/>
      <c r="B972" s="48"/>
      <c r="D972" s="48"/>
      <c r="E972" s="48"/>
      <c r="F972" s="48"/>
      <c r="G972" s="48"/>
    </row>
    <row r="973" spans="1:7" s="49" customFormat="1" x14ac:dyDescent="0.3">
      <c r="A973" s="47"/>
      <c r="B973" s="48"/>
      <c r="D973" s="48"/>
      <c r="E973" s="48"/>
      <c r="F973" s="48"/>
      <c r="G973" s="48"/>
    </row>
    <row r="974" spans="1:7" s="49" customFormat="1" x14ac:dyDescent="0.3">
      <c r="A974" s="47"/>
      <c r="B974" s="48"/>
      <c r="D974" s="48"/>
      <c r="E974" s="48"/>
      <c r="F974" s="48"/>
      <c r="G974" s="48"/>
    </row>
    <row r="975" spans="1:7" s="49" customFormat="1" x14ac:dyDescent="0.3">
      <c r="A975" s="47"/>
      <c r="B975" s="48"/>
      <c r="D975" s="48"/>
      <c r="E975" s="48"/>
      <c r="F975" s="48"/>
      <c r="G975" s="48"/>
    </row>
    <row r="976" spans="1:7" s="49" customFormat="1" x14ac:dyDescent="0.3">
      <c r="A976" s="47"/>
      <c r="B976" s="48"/>
      <c r="D976" s="48"/>
      <c r="E976" s="48"/>
      <c r="F976" s="48"/>
      <c r="G976" s="48"/>
    </row>
    <row r="977" spans="1:7" s="49" customFormat="1" x14ac:dyDescent="0.3">
      <c r="A977" s="47"/>
      <c r="B977" s="48"/>
      <c r="D977" s="48"/>
      <c r="E977" s="48"/>
      <c r="F977" s="48"/>
      <c r="G977" s="48"/>
    </row>
    <row r="978" spans="1:7" s="49" customFormat="1" x14ac:dyDescent="0.3">
      <c r="A978" s="47"/>
      <c r="B978" s="48"/>
      <c r="D978" s="48"/>
      <c r="E978" s="48"/>
      <c r="F978" s="48"/>
      <c r="G978" s="48"/>
    </row>
    <row r="979" spans="1:7" s="49" customFormat="1" x14ac:dyDescent="0.3">
      <c r="A979" s="47"/>
      <c r="B979" s="48"/>
      <c r="D979" s="48"/>
      <c r="E979" s="48"/>
      <c r="F979" s="48"/>
      <c r="G979" s="48"/>
    </row>
    <row r="980" spans="1:7" s="49" customFormat="1" x14ac:dyDescent="0.3">
      <c r="A980" s="47"/>
      <c r="B980" s="48"/>
      <c r="D980" s="48"/>
      <c r="E980" s="48"/>
      <c r="F980" s="48"/>
      <c r="G980" s="48"/>
    </row>
    <row r="981" spans="1:7" s="49" customFormat="1" x14ac:dyDescent="0.3">
      <c r="A981" s="47"/>
      <c r="B981" s="48"/>
      <c r="D981" s="48"/>
      <c r="E981" s="48"/>
      <c r="F981" s="48"/>
      <c r="G981" s="48"/>
    </row>
    <row r="982" spans="1:7" s="49" customFormat="1" x14ac:dyDescent="0.3">
      <c r="A982" s="47"/>
      <c r="B982" s="48"/>
      <c r="D982" s="48"/>
      <c r="E982" s="48"/>
      <c r="F982" s="48"/>
      <c r="G982" s="48"/>
    </row>
    <row r="983" spans="1:7" s="49" customFormat="1" x14ac:dyDescent="0.3">
      <c r="A983" s="47"/>
      <c r="B983" s="48"/>
      <c r="D983" s="48"/>
      <c r="E983" s="48"/>
      <c r="F983" s="48"/>
      <c r="G983" s="48"/>
    </row>
    <row r="984" spans="1:7" s="49" customFormat="1" x14ac:dyDescent="0.3">
      <c r="A984" s="47"/>
      <c r="B984" s="48"/>
      <c r="D984" s="48"/>
      <c r="E984" s="48"/>
      <c r="F984" s="48"/>
      <c r="G984" s="48"/>
    </row>
    <row r="985" spans="1:7" s="49" customFormat="1" x14ac:dyDescent="0.3">
      <c r="A985" s="47"/>
      <c r="B985" s="48"/>
      <c r="D985" s="48"/>
      <c r="E985" s="48"/>
      <c r="F985" s="48"/>
      <c r="G985" s="48"/>
    </row>
    <row r="986" spans="1:7" s="49" customFormat="1" x14ac:dyDescent="0.3">
      <c r="A986" s="47"/>
      <c r="B986" s="48"/>
      <c r="D986" s="48"/>
      <c r="E986" s="48"/>
      <c r="F986" s="48"/>
      <c r="G986" s="48"/>
    </row>
    <row r="987" spans="1:7" s="49" customFormat="1" x14ac:dyDescent="0.3">
      <c r="A987" s="47"/>
      <c r="B987" s="48"/>
      <c r="D987" s="48"/>
      <c r="E987" s="48"/>
      <c r="F987" s="48"/>
      <c r="G987" s="48"/>
    </row>
    <row r="988" spans="1:7" s="49" customFormat="1" x14ac:dyDescent="0.3">
      <c r="A988" s="47"/>
      <c r="B988" s="48"/>
      <c r="D988" s="48"/>
      <c r="E988" s="48"/>
      <c r="F988" s="48"/>
      <c r="G988" s="48"/>
    </row>
    <row r="989" spans="1:7" s="49" customFormat="1" x14ac:dyDescent="0.3">
      <c r="A989" s="47"/>
      <c r="B989" s="48"/>
      <c r="D989" s="48"/>
      <c r="E989" s="48"/>
      <c r="F989" s="48"/>
      <c r="G989" s="48"/>
    </row>
    <row r="990" spans="1:7" s="49" customFormat="1" x14ac:dyDescent="0.3">
      <c r="A990" s="47"/>
      <c r="B990" s="48"/>
      <c r="D990" s="48"/>
      <c r="E990" s="48"/>
      <c r="F990" s="48"/>
      <c r="G990" s="48"/>
    </row>
    <row r="991" spans="1:7" s="49" customFormat="1" x14ac:dyDescent="0.3">
      <c r="A991" s="47"/>
      <c r="B991" s="48"/>
      <c r="D991" s="48"/>
      <c r="E991" s="48"/>
      <c r="F991" s="48"/>
      <c r="G991" s="48"/>
    </row>
    <row r="992" spans="1:7" s="49" customFormat="1" x14ac:dyDescent="0.3">
      <c r="A992" s="47"/>
      <c r="B992" s="48"/>
      <c r="D992" s="48"/>
      <c r="E992" s="48"/>
      <c r="F992" s="48"/>
      <c r="G992" s="48"/>
    </row>
    <row r="993" spans="1:7" s="49" customFormat="1" x14ac:dyDescent="0.3">
      <c r="A993" s="47"/>
      <c r="B993" s="48"/>
      <c r="D993" s="48"/>
      <c r="E993" s="48"/>
      <c r="F993" s="48"/>
      <c r="G993" s="48"/>
    </row>
    <row r="994" spans="1:7" s="49" customFormat="1" x14ac:dyDescent="0.3">
      <c r="A994" s="47"/>
      <c r="B994" s="48"/>
      <c r="D994" s="48"/>
      <c r="E994" s="48"/>
      <c r="F994" s="48"/>
      <c r="G994" s="48"/>
    </row>
    <row r="995" spans="1:7" s="49" customFormat="1" x14ac:dyDescent="0.3">
      <c r="A995" s="47"/>
      <c r="B995" s="48"/>
      <c r="D995" s="48"/>
      <c r="E995" s="48"/>
      <c r="F995" s="48"/>
      <c r="G995" s="48"/>
    </row>
    <row r="996" spans="1:7" s="49" customFormat="1" x14ac:dyDescent="0.3">
      <c r="A996" s="47"/>
      <c r="B996" s="48"/>
      <c r="D996" s="48"/>
      <c r="E996" s="48"/>
      <c r="F996" s="48"/>
      <c r="G996" s="48"/>
    </row>
    <row r="997" spans="1:7" s="49" customFormat="1" x14ac:dyDescent="0.3">
      <c r="A997" s="47"/>
      <c r="B997" s="48"/>
      <c r="D997" s="48"/>
      <c r="E997" s="48"/>
      <c r="F997" s="48"/>
      <c r="G997" s="48"/>
    </row>
    <row r="998" spans="1:7" s="49" customFormat="1" x14ac:dyDescent="0.3">
      <c r="A998" s="47"/>
      <c r="B998" s="48"/>
      <c r="D998" s="48"/>
      <c r="E998" s="48"/>
      <c r="F998" s="48"/>
      <c r="G998" s="48"/>
    </row>
    <row r="999" spans="1:7" s="49" customFormat="1" x14ac:dyDescent="0.3">
      <c r="A999" s="47"/>
      <c r="B999" s="48"/>
      <c r="D999" s="48"/>
      <c r="E999" s="48"/>
      <c r="F999" s="48"/>
      <c r="G999" s="48"/>
    </row>
    <row r="1000" spans="1:7" s="49" customFormat="1" x14ac:dyDescent="0.3">
      <c r="A1000" s="47"/>
      <c r="B1000" s="48"/>
      <c r="D1000" s="48"/>
      <c r="E1000" s="48"/>
      <c r="F1000" s="48"/>
      <c r="G1000" s="48"/>
    </row>
    <row r="1001" spans="1:7" s="49" customFormat="1" x14ac:dyDescent="0.3">
      <c r="A1001" s="47"/>
      <c r="B1001" s="48"/>
      <c r="D1001" s="48"/>
      <c r="E1001" s="48"/>
      <c r="F1001" s="48"/>
      <c r="G1001" s="48"/>
    </row>
    <row r="1002" spans="1:7" s="49" customFormat="1" x14ac:dyDescent="0.3">
      <c r="A1002" s="47"/>
      <c r="B1002" s="48"/>
      <c r="D1002" s="48"/>
      <c r="E1002" s="48"/>
      <c r="F1002" s="48"/>
      <c r="G1002" s="48"/>
    </row>
    <row r="1003" spans="1:7" s="49" customFormat="1" x14ac:dyDescent="0.3">
      <c r="A1003" s="47"/>
      <c r="B1003" s="48"/>
      <c r="D1003" s="48"/>
      <c r="E1003" s="48"/>
      <c r="F1003" s="48"/>
      <c r="G1003" s="48"/>
    </row>
    <row r="1004" spans="1:7" s="49" customFormat="1" x14ac:dyDescent="0.3">
      <c r="A1004" s="47"/>
      <c r="B1004" s="48"/>
      <c r="D1004" s="48"/>
      <c r="E1004" s="48"/>
      <c r="F1004" s="48"/>
      <c r="G1004" s="48"/>
    </row>
    <row r="1005" spans="1:7" s="49" customFormat="1" x14ac:dyDescent="0.3">
      <c r="A1005" s="47"/>
      <c r="B1005" s="48"/>
      <c r="D1005" s="48"/>
      <c r="E1005" s="48"/>
      <c r="F1005" s="48"/>
      <c r="G1005" s="48"/>
    </row>
    <row r="1006" spans="1:7" s="49" customFormat="1" x14ac:dyDescent="0.3">
      <c r="A1006" s="47"/>
      <c r="B1006" s="48"/>
      <c r="D1006" s="48"/>
      <c r="E1006" s="48"/>
      <c r="F1006" s="48"/>
      <c r="G1006" s="48"/>
    </row>
    <row r="1007" spans="1:7" s="49" customFormat="1" x14ac:dyDescent="0.3">
      <c r="A1007" s="47"/>
      <c r="B1007" s="48"/>
      <c r="D1007" s="48"/>
      <c r="E1007" s="48"/>
      <c r="F1007" s="48"/>
      <c r="G1007" s="48"/>
    </row>
    <row r="1008" spans="1:7" s="49" customFormat="1" x14ac:dyDescent="0.3">
      <c r="A1008" s="47"/>
      <c r="B1008" s="48"/>
      <c r="D1008" s="48"/>
      <c r="E1008" s="48"/>
      <c r="F1008" s="48"/>
      <c r="G1008" s="48"/>
    </row>
    <row r="1009" spans="1:7" s="49" customFormat="1" x14ac:dyDescent="0.3">
      <c r="A1009" s="47"/>
      <c r="B1009" s="48"/>
      <c r="D1009" s="48"/>
      <c r="E1009" s="48"/>
      <c r="F1009" s="48"/>
      <c r="G1009" s="48"/>
    </row>
    <row r="1010" spans="1:7" s="49" customFormat="1" x14ac:dyDescent="0.3">
      <c r="A1010" s="47"/>
      <c r="B1010" s="48"/>
      <c r="D1010" s="48"/>
      <c r="E1010" s="48"/>
      <c r="F1010" s="48"/>
      <c r="G1010" s="48"/>
    </row>
    <row r="1011" spans="1:7" s="49" customFormat="1" x14ac:dyDescent="0.3">
      <c r="A1011" s="47"/>
      <c r="B1011" s="48"/>
      <c r="D1011" s="48"/>
      <c r="E1011" s="48"/>
      <c r="F1011" s="48"/>
      <c r="G1011" s="48"/>
    </row>
    <row r="1012" spans="1:7" s="49" customFormat="1" x14ac:dyDescent="0.3">
      <c r="A1012" s="47"/>
      <c r="B1012" s="48"/>
      <c r="D1012" s="48"/>
      <c r="E1012" s="48"/>
      <c r="F1012" s="48"/>
      <c r="G1012" s="48"/>
    </row>
    <row r="1013" spans="1:7" s="49" customFormat="1" x14ac:dyDescent="0.3">
      <c r="A1013" s="47"/>
      <c r="B1013" s="48"/>
      <c r="D1013" s="48"/>
      <c r="E1013" s="48"/>
      <c r="F1013" s="48"/>
      <c r="G1013" s="48"/>
    </row>
    <row r="1014" spans="1:7" s="49" customFormat="1" x14ac:dyDescent="0.3">
      <c r="A1014" s="47"/>
      <c r="B1014" s="48"/>
      <c r="D1014" s="48"/>
      <c r="E1014" s="48"/>
      <c r="F1014" s="48"/>
      <c r="G1014" s="48"/>
    </row>
    <row r="1015" spans="1:7" s="49" customFormat="1" x14ac:dyDescent="0.3">
      <c r="A1015" s="47"/>
      <c r="B1015" s="48"/>
      <c r="D1015" s="48"/>
      <c r="E1015" s="48"/>
      <c r="F1015" s="48"/>
      <c r="G1015" s="48"/>
    </row>
    <row r="1016" spans="1:7" s="49" customFormat="1" x14ac:dyDescent="0.3">
      <c r="A1016" s="47"/>
      <c r="B1016" s="48"/>
      <c r="D1016" s="48"/>
      <c r="E1016" s="48"/>
      <c r="F1016" s="48"/>
      <c r="G1016" s="48"/>
    </row>
    <row r="1017" spans="1:7" s="49" customFormat="1" x14ac:dyDescent="0.3">
      <c r="A1017" s="47"/>
      <c r="B1017" s="48"/>
      <c r="D1017" s="48"/>
      <c r="E1017" s="48"/>
      <c r="F1017" s="48"/>
      <c r="G1017" s="48"/>
    </row>
    <row r="1018" spans="1:7" s="49" customFormat="1" x14ac:dyDescent="0.3">
      <c r="A1018" s="47"/>
      <c r="B1018" s="48"/>
      <c r="D1018" s="48"/>
      <c r="E1018" s="48"/>
      <c r="F1018" s="48"/>
      <c r="G1018" s="48"/>
    </row>
    <row r="1019" spans="1:7" s="49" customFormat="1" x14ac:dyDescent="0.3">
      <c r="A1019" s="47"/>
      <c r="B1019" s="48"/>
      <c r="D1019" s="48"/>
      <c r="E1019" s="48"/>
      <c r="F1019" s="48"/>
      <c r="G1019" s="48"/>
    </row>
    <row r="1020" spans="1:7" s="49" customFormat="1" x14ac:dyDescent="0.3">
      <c r="A1020" s="47"/>
      <c r="B1020" s="48"/>
      <c r="D1020" s="48"/>
      <c r="E1020" s="48"/>
      <c r="F1020" s="48"/>
      <c r="G1020" s="48"/>
    </row>
    <row r="1021" spans="1:7" s="49" customFormat="1" x14ac:dyDescent="0.3">
      <c r="A1021" s="47"/>
      <c r="B1021" s="48"/>
      <c r="D1021" s="48"/>
      <c r="E1021" s="48"/>
      <c r="F1021" s="48"/>
      <c r="G1021" s="48"/>
    </row>
    <row r="1022" spans="1:7" s="49" customFormat="1" x14ac:dyDescent="0.3">
      <c r="A1022" s="47"/>
      <c r="B1022" s="48"/>
      <c r="D1022" s="48"/>
      <c r="E1022" s="48"/>
      <c r="F1022" s="48"/>
      <c r="G1022" s="48"/>
    </row>
    <row r="1023" spans="1:7" s="49" customFormat="1" x14ac:dyDescent="0.3">
      <c r="A1023" s="47"/>
      <c r="B1023" s="48"/>
      <c r="D1023" s="48"/>
      <c r="E1023" s="48"/>
      <c r="F1023" s="48"/>
      <c r="G1023" s="48"/>
    </row>
    <row r="1024" spans="1:7" s="49" customFormat="1" x14ac:dyDescent="0.3">
      <c r="A1024" s="47"/>
      <c r="B1024" s="48"/>
      <c r="D1024" s="48"/>
      <c r="E1024" s="48"/>
      <c r="F1024" s="48"/>
      <c r="G1024" s="48"/>
    </row>
    <row r="1025" spans="1:7" s="49" customFormat="1" x14ac:dyDescent="0.3">
      <c r="A1025" s="47"/>
      <c r="B1025" s="48"/>
      <c r="D1025" s="48"/>
      <c r="E1025" s="48"/>
      <c r="F1025" s="48"/>
      <c r="G1025" s="48"/>
    </row>
    <row r="1026" spans="1:7" s="49" customFormat="1" x14ac:dyDescent="0.3">
      <c r="A1026" s="47"/>
      <c r="B1026" s="48"/>
      <c r="D1026" s="48"/>
      <c r="E1026" s="48"/>
      <c r="F1026" s="48"/>
      <c r="G1026" s="48"/>
    </row>
    <row r="1027" spans="1:7" s="49" customFormat="1" x14ac:dyDescent="0.3">
      <c r="A1027" s="47"/>
      <c r="B1027" s="48"/>
      <c r="D1027" s="48"/>
      <c r="E1027" s="48"/>
      <c r="F1027" s="48"/>
      <c r="G1027" s="48"/>
    </row>
    <row r="1028" spans="1:7" s="49" customFormat="1" x14ac:dyDescent="0.3">
      <c r="A1028" s="47"/>
      <c r="B1028" s="48"/>
      <c r="D1028" s="48"/>
      <c r="E1028" s="48"/>
      <c r="F1028" s="48"/>
      <c r="G1028" s="48"/>
    </row>
    <row r="1029" spans="1:7" s="49" customFormat="1" x14ac:dyDescent="0.3">
      <c r="A1029" s="47"/>
      <c r="B1029" s="48"/>
      <c r="D1029" s="48"/>
      <c r="E1029" s="48"/>
      <c r="F1029" s="48"/>
      <c r="G1029" s="48"/>
    </row>
    <row r="1030" spans="1:7" s="49" customFormat="1" x14ac:dyDescent="0.3">
      <c r="A1030" s="47"/>
      <c r="B1030" s="48"/>
      <c r="D1030" s="48"/>
      <c r="E1030" s="48"/>
      <c r="F1030" s="48"/>
      <c r="G1030" s="48"/>
    </row>
    <row r="1031" spans="1:7" s="49" customFormat="1" x14ac:dyDescent="0.3">
      <c r="A1031" s="47"/>
      <c r="B1031" s="48"/>
      <c r="D1031" s="48"/>
      <c r="E1031" s="48"/>
      <c r="F1031" s="48"/>
      <c r="G1031" s="48"/>
    </row>
    <row r="1032" spans="1:7" s="49" customFormat="1" x14ac:dyDescent="0.3">
      <c r="A1032" s="47"/>
      <c r="B1032" s="48"/>
      <c r="D1032" s="48"/>
      <c r="E1032" s="48"/>
      <c r="F1032" s="48"/>
      <c r="G1032" s="48"/>
    </row>
    <row r="1033" spans="1:7" s="49" customFormat="1" x14ac:dyDescent="0.3">
      <c r="A1033" s="47"/>
      <c r="B1033" s="48"/>
      <c r="D1033" s="48"/>
      <c r="E1033" s="48"/>
      <c r="F1033" s="48"/>
      <c r="G1033" s="48"/>
    </row>
    <row r="1034" spans="1:7" s="49" customFormat="1" x14ac:dyDescent="0.3">
      <c r="A1034" s="47"/>
      <c r="B1034" s="48"/>
      <c r="D1034" s="48"/>
      <c r="E1034" s="48"/>
      <c r="F1034" s="48"/>
      <c r="G1034" s="48"/>
    </row>
    <row r="1035" spans="1:7" s="49" customFormat="1" x14ac:dyDescent="0.3">
      <c r="A1035" s="47"/>
      <c r="B1035" s="48"/>
      <c r="D1035" s="48"/>
      <c r="E1035" s="48"/>
      <c r="F1035" s="48"/>
      <c r="G1035" s="48"/>
    </row>
    <row r="1036" spans="1:7" s="49" customFormat="1" x14ac:dyDescent="0.3">
      <c r="A1036" s="47"/>
      <c r="B1036" s="48"/>
      <c r="D1036" s="48"/>
      <c r="E1036" s="48"/>
      <c r="F1036" s="48"/>
      <c r="G1036" s="48"/>
    </row>
    <row r="1037" spans="1:7" s="49" customFormat="1" x14ac:dyDescent="0.3">
      <c r="A1037" s="47"/>
      <c r="B1037" s="48"/>
      <c r="D1037" s="48"/>
      <c r="E1037" s="48"/>
      <c r="F1037" s="48"/>
      <c r="G1037" s="48"/>
    </row>
    <row r="1038" spans="1:7" s="49" customFormat="1" x14ac:dyDescent="0.3">
      <c r="A1038" s="47"/>
      <c r="B1038" s="48"/>
      <c r="D1038" s="48"/>
      <c r="E1038" s="48"/>
      <c r="F1038" s="48"/>
      <c r="G1038" s="48"/>
    </row>
    <row r="1039" spans="1:7" s="49" customFormat="1" x14ac:dyDescent="0.3">
      <c r="A1039" s="47"/>
      <c r="B1039" s="48"/>
      <c r="D1039" s="48"/>
      <c r="E1039" s="48"/>
      <c r="F1039" s="48"/>
      <c r="G1039" s="48"/>
    </row>
    <row r="1040" spans="1:7" s="49" customFormat="1" x14ac:dyDescent="0.3">
      <c r="A1040" s="47"/>
      <c r="B1040" s="48"/>
      <c r="D1040" s="48"/>
      <c r="E1040" s="48"/>
      <c r="F1040" s="48"/>
      <c r="G1040" s="48"/>
    </row>
    <row r="1041" spans="1:7" s="49" customFormat="1" x14ac:dyDescent="0.3">
      <c r="A1041" s="47"/>
      <c r="B1041" s="48"/>
      <c r="D1041" s="48"/>
      <c r="E1041" s="48"/>
      <c r="F1041" s="48"/>
      <c r="G1041" s="48"/>
    </row>
    <row r="1042" spans="1:7" s="49" customFormat="1" x14ac:dyDescent="0.3">
      <c r="A1042" s="47"/>
      <c r="B1042" s="48"/>
      <c r="D1042" s="48"/>
      <c r="E1042" s="48"/>
      <c r="F1042" s="48"/>
      <c r="G1042" s="48"/>
    </row>
    <row r="1043" spans="1:7" s="49" customFormat="1" x14ac:dyDescent="0.3">
      <c r="A1043" s="47"/>
      <c r="B1043" s="48"/>
      <c r="D1043" s="48"/>
      <c r="E1043" s="48"/>
      <c r="F1043" s="48"/>
      <c r="G1043" s="48"/>
    </row>
    <row r="1044" spans="1:7" s="49" customFormat="1" x14ac:dyDescent="0.3">
      <c r="A1044" s="47"/>
      <c r="B1044" s="48"/>
      <c r="D1044" s="48"/>
      <c r="E1044" s="48"/>
      <c r="F1044" s="48"/>
      <c r="G1044" s="48"/>
    </row>
    <row r="1045" spans="1:7" s="49" customFormat="1" x14ac:dyDescent="0.3">
      <c r="A1045" s="47"/>
      <c r="B1045" s="48"/>
      <c r="D1045" s="48"/>
      <c r="E1045" s="48"/>
      <c r="F1045" s="48"/>
      <c r="G1045" s="48"/>
    </row>
    <row r="1046" spans="1:7" s="49" customFormat="1" x14ac:dyDescent="0.3">
      <c r="A1046" s="47"/>
      <c r="B1046" s="48"/>
      <c r="D1046" s="48"/>
      <c r="E1046" s="48"/>
      <c r="F1046" s="48"/>
      <c r="G1046" s="48"/>
    </row>
    <row r="1047" spans="1:7" s="49" customFormat="1" x14ac:dyDescent="0.3">
      <c r="A1047" s="47"/>
      <c r="B1047" s="48"/>
      <c r="D1047" s="48"/>
      <c r="E1047" s="48"/>
      <c r="F1047" s="48"/>
      <c r="G1047" s="48"/>
    </row>
    <row r="1048" spans="1:7" s="49" customFormat="1" x14ac:dyDescent="0.3">
      <c r="A1048" s="47"/>
      <c r="B1048" s="48"/>
      <c r="D1048" s="48"/>
      <c r="E1048" s="48"/>
      <c r="F1048" s="48"/>
      <c r="G1048" s="48"/>
    </row>
    <row r="1049" spans="1:7" s="49" customFormat="1" x14ac:dyDescent="0.3">
      <c r="A1049" s="47"/>
      <c r="B1049" s="48"/>
      <c r="D1049" s="48"/>
      <c r="E1049" s="48"/>
      <c r="F1049" s="48"/>
      <c r="G1049" s="48"/>
    </row>
    <row r="1050" spans="1:7" s="49" customFormat="1" x14ac:dyDescent="0.3">
      <c r="A1050" s="47"/>
      <c r="B1050" s="48"/>
      <c r="D1050" s="48"/>
      <c r="E1050" s="48"/>
      <c r="F1050" s="48"/>
      <c r="G1050" s="48"/>
    </row>
    <row r="1051" spans="1:7" s="49" customFormat="1" x14ac:dyDescent="0.3">
      <c r="A1051" s="47"/>
      <c r="B1051" s="48"/>
      <c r="D1051" s="48"/>
      <c r="E1051" s="48"/>
      <c r="F1051" s="48"/>
      <c r="G1051" s="48"/>
    </row>
    <row r="1052" spans="1:7" s="49" customFormat="1" x14ac:dyDescent="0.3">
      <c r="A1052" s="47"/>
      <c r="B1052" s="48"/>
      <c r="D1052" s="48"/>
      <c r="E1052" s="48"/>
      <c r="F1052" s="48"/>
      <c r="G1052" s="48"/>
    </row>
    <row r="1053" spans="1:7" s="49" customFormat="1" x14ac:dyDescent="0.3">
      <c r="A1053" s="47"/>
      <c r="B1053" s="48"/>
      <c r="D1053" s="48"/>
      <c r="E1053" s="48"/>
      <c r="F1053" s="48"/>
      <c r="G1053" s="48"/>
    </row>
    <row r="1054" spans="1:7" s="49" customFormat="1" x14ac:dyDescent="0.3">
      <c r="A1054" s="47"/>
      <c r="B1054" s="48"/>
      <c r="D1054" s="48"/>
      <c r="E1054" s="48"/>
      <c r="F1054" s="48"/>
      <c r="G1054" s="48"/>
    </row>
    <row r="1055" spans="1:7" s="49" customFormat="1" x14ac:dyDescent="0.3">
      <c r="A1055" s="47"/>
      <c r="B1055" s="48"/>
      <c r="D1055" s="48"/>
      <c r="E1055" s="48"/>
      <c r="F1055" s="48"/>
      <c r="G1055" s="48"/>
    </row>
    <row r="1056" spans="1:7" s="49" customFormat="1" x14ac:dyDescent="0.3">
      <c r="A1056" s="47"/>
      <c r="B1056" s="48"/>
      <c r="D1056" s="48"/>
      <c r="E1056" s="48"/>
      <c r="F1056" s="48"/>
      <c r="G1056" s="48"/>
    </row>
  </sheetData>
  <conditionalFormatting sqref="C24:C26">
    <cfRule type="duplicateValues" dxfId="20" priority="2"/>
  </conditionalFormatting>
  <conditionalFormatting sqref="C233">
    <cfRule type="duplicateValues" dxfId="19" priority="18"/>
  </conditionalFormatting>
  <conditionalFormatting sqref="C90">
    <cfRule type="duplicateValues" dxfId="18" priority="15"/>
  </conditionalFormatting>
  <conditionalFormatting sqref="C113">
    <cfRule type="duplicateValues" dxfId="17" priority="14"/>
  </conditionalFormatting>
  <conditionalFormatting sqref="C195">
    <cfRule type="duplicateValues" dxfId="16" priority="12"/>
  </conditionalFormatting>
  <conditionalFormatting sqref="C241">
    <cfRule type="duplicateValues" dxfId="15" priority="11"/>
  </conditionalFormatting>
  <conditionalFormatting sqref="C191">
    <cfRule type="duplicateValues" dxfId="14" priority="9"/>
  </conditionalFormatting>
  <conditionalFormatting sqref="C71">
    <cfRule type="duplicateValues" dxfId="13" priority="8"/>
  </conditionalFormatting>
  <conditionalFormatting sqref="C56">
    <cfRule type="duplicateValues" dxfId="12" priority="6"/>
  </conditionalFormatting>
  <conditionalFormatting sqref="C151">
    <cfRule type="duplicateValues" dxfId="11" priority="5"/>
  </conditionalFormatting>
  <conditionalFormatting sqref="C187">
    <cfRule type="duplicateValues" dxfId="10" priority="4"/>
  </conditionalFormatting>
  <conditionalFormatting sqref="C21:C23">
    <cfRule type="duplicateValues" dxfId="9" priority="21"/>
  </conditionalFormatting>
  <conditionalFormatting sqref="C27">
    <cfRule type="duplicateValues" dxfId="8" priority="1"/>
  </conditionalFormatting>
  <conditionalFormatting sqref="C566:C578 C298:C304 C72:C89 C343:C360 C505:C528 C196:C232 C296 C462:C488 C192:C194 C91:C112 C490:C503 C188:C190 C234:C240 C387:C396 C57:C70 C270:C294 C242:C268 C32:C38 C145:C150 C152:C186 C400:C409 C411:C436 C114:C128 C306:C341 C40:C55">
    <cfRule type="duplicateValues" dxfId="7" priority="20"/>
  </conditionalFormatting>
  <conditionalFormatting sqref="C342">
    <cfRule type="duplicateValues" dxfId="6" priority="19"/>
  </conditionalFormatting>
  <conditionalFormatting sqref="C297">
    <cfRule type="duplicateValues" dxfId="5" priority="17"/>
  </conditionalFormatting>
  <conditionalFormatting sqref="C489">
    <cfRule type="duplicateValues" dxfId="4" priority="16"/>
  </conditionalFormatting>
  <conditionalFormatting sqref="C504">
    <cfRule type="duplicateValues" dxfId="3" priority="13"/>
  </conditionalFormatting>
  <conditionalFormatting sqref="C397:C399">
    <cfRule type="duplicateValues" dxfId="2" priority="10"/>
  </conditionalFormatting>
  <conditionalFormatting sqref="C269">
    <cfRule type="duplicateValues" dxfId="1" priority="7"/>
  </conditionalFormatting>
  <conditionalFormatting sqref="C410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4" style="15" bestFit="1" customWidth="1"/>
    <col min="2" max="2" width="51.88671875" customWidth="1"/>
    <col min="3" max="3" width="30.44140625" style="15" bestFit="1" customWidth="1"/>
    <col min="4" max="4" width="10.6640625" style="15" bestFit="1" customWidth="1"/>
    <col min="5" max="5" width="44.44140625" bestFit="1" customWidth="1"/>
  </cols>
  <sheetData>
    <row r="1" spans="1:5" ht="21" customHeight="1" x14ac:dyDescent="0.3">
      <c r="A1" s="5" t="s">
        <v>1426</v>
      </c>
      <c r="B1" s="5" t="s">
        <v>0</v>
      </c>
      <c r="C1" s="5" t="s">
        <v>2</v>
      </c>
      <c r="D1" s="5" t="s">
        <v>1</v>
      </c>
      <c r="E1" s="5" t="s">
        <v>18767</v>
      </c>
    </row>
    <row r="2" spans="1:5" x14ac:dyDescent="0.3">
      <c r="A2" s="14">
        <v>1</v>
      </c>
      <c r="B2" s="6" t="s">
        <v>12641</v>
      </c>
      <c r="C2" s="18" t="s">
        <v>29</v>
      </c>
      <c r="D2" s="14" t="s">
        <v>1467</v>
      </c>
      <c r="E2" s="6" t="s">
        <v>12642</v>
      </c>
    </row>
    <row r="3" spans="1:5" x14ac:dyDescent="0.3">
      <c r="A3" s="14">
        <v>2</v>
      </c>
      <c r="B3" s="6" t="s">
        <v>12643</v>
      </c>
      <c r="C3" s="18" t="s">
        <v>29</v>
      </c>
      <c r="D3" s="14" t="s">
        <v>1467</v>
      </c>
      <c r="E3" s="6" t="s">
        <v>12644</v>
      </c>
    </row>
    <row r="4" spans="1:5" x14ac:dyDescent="0.3">
      <c r="A4" s="14">
        <v>3</v>
      </c>
      <c r="B4" s="6" t="s">
        <v>12645</v>
      </c>
      <c r="C4" s="18" t="s">
        <v>29</v>
      </c>
      <c r="D4" s="14" t="s">
        <v>1467</v>
      </c>
      <c r="E4" s="6" t="s">
        <v>12646</v>
      </c>
    </row>
    <row r="5" spans="1:5" x14ac:dyDescent="0.3">
      <c r="A5" s="14">
        <v>4</v>
      </c>
      <c r="B5" s="6" t="s">
        <v>12647</v>
      </c>
      <c r="C5" s="18" t="s">
        <v>29</v>
      </c>
      <c r="D5" s="14" t="s">
        <v>1467</v>
      </c>
      <c r="E5" s="6" t="s">
        <v>12648</v>
      </c>
    </row>
    <row r="6" spans="1:5" x14ac:dyDescent="0.3">
      <c r="A6" s="14">
        <v>5</v>
      </c>
      <c r="B6" s="6" t="s">
        <v>12649</v>
      </c>
      <c r="C6" s="14" t="s">
        <v>29</v>
      </c>
      <c r="D6" s="14" t="s">
        <v>3353</v>
      </c>
      <c r="E6" s="6" t="s">
        <v>12650</v>
      </c>
    </row>
    <row r="7" spans="1:5" x14ac:dyDescent="0.3">
      <c r="A7" s="14">
        <v>6</v>
      </c>
      <c r="B7" s="6" t="s">
        <v>12651</v>
      </c>
      <c r="C7" s="14" t="s">
        <v>29</v>
      </c>
      <c r="D7" s="14" t="s">
        <v>3353</v>
      </c>
      <c r="E7" s="6" t="s">
        <v>12652</v>
      </c>
    </row>
    <row r="8" spans="1:5" x14ac:dyDescent="0.3">
      <c r="A8" s="14">
        <v>7</v>
      </c>
      <c r="B8" s="6" t="s">
        <v>12653</v>
      </c>
      <c r="C8" s="14" t="s">
        <v>29</v>
      </c>
      <c r="D8" s="14" t="s">
        <v>3353</v>
      </c>
      <c r="E8" s="6" t="s">
        <v>12654</v>
      </c>
    </row>
    <row r="9" spans="1:5" x14ac:dyDescent="0.3">
      <c r="A9" s="14">
        <v>8</v>
      </c>
      <c r="B9" s="6" t="s">
        <v>12655</v>
      </c>
      <c r="C9" s="14" t="s">
        <v>29</v>
      </c>
      <c r="D9" s="14" t="s">
        <v>3353</v>
      </c>
      <c r="E9" s="6" t="s">
        <v>12656</v>
      </c>
    </row>
    <row r="10" spans="1:5" x14ac:dyDescent="0.3">
      <c r="A10" s="14">
        <v>9</v>
      </c>
      <c r="B10" s="6" t="s">
        <v>12657</v>
      </c>
      <c r="C10" s="14" t="s">
        <v>29</v>
      </c>
      <c r="D10" s="14" t="s">
        <v>3353</v>
      </c>
      <c r="E10" s="6" t="s">
        <v>12658</v>
      </c>
    </row>
    <row r="11" spans="1:5" x14ac:dyDescent="0.3">
      <c r="A11" s="14">
        <v>10</v>
      </c>
      <c r="B11" s="6" t="s">
        <v>12659</v>
      </c>
      <c r="C11" s="18" t="s">
        <v>29</v>
      </c>
      <c r="D11" s="14" t="s">
        <v>12660</v>
      </c>
      <c r="E11" s="6" t="s">
        <v>12661</v>
      </c>
    </row>
    <row r="12" spans="1:5" x14ac:dyDescent="0.3">
      <c r="A12" s="14">
        <v>11</v>
      </c>
      <c r="B12" s="6" t="s">
        <v>12662</v>
      </c>
      <c r="C12" s="18" t="s">
        <v>29</v>
      </c>
      <c r="D12" s="14" t="s">
        <v>12663</v>
      </c>
      <c r="E12" s="6" t="s">
        <v>12664</v>
      </c>
    </row>
    <row r="13" spans="1:5" x14ac:dyDescent="0.3">
      <c r="A13" s="14">
        <v>12</v>
      </c>
      <c r="B13" s="6" t="s">
        <v>12665</v>
      </c>
      <c r="C13" s="18" t="s">
        <v>29</v>
      </c>
      <c r="D13" s="14" t="s">
        <v>12666</v>
      </c>
      <c r="E13" s="6" t="s">
        <v>12667</v>
      </c>
    </row>
    <row r="14" spans="1:5" x14ac:dyDescent="0.3">
      <c r="A14" s="14">
        <v>13</v>
      </c>
      <c r="B14" s="6" t="s">
        <v>12668</v>
      </c>
      <c r="C14" s="18" t="s">
        <v>29</v>
      </c>
      <c r="D14" s="14" t="s">
        <v>12669</v>
      </c>
      <c r="E14" s="6" t="s">
        <v>12670</v>
      </c>
    </row>
    <row r="15" spans="1:5" x14ac:dyDescent="0.3">
      <c r="A15" s="14">
        <v>14</v>
      </c>
      <c r="B15" s="6" t="s">
        <v>12671</v>
      </c>
      <c r="C15" s="18" t="s">
        <v>29</v>
      </c>
      <c r="D15" s="14" t="s">
        <v>12663</v>
      </c>
      <c r="E15" s="6" t="s">
        <v>12672</v>
      </c>
    </row>
    <row r="16" spans="1:5" x14ac:dyDescent="0.3">
      <c r="A16" s="14">
        <v>15</v>
      </c>
      <c r="B16" s="6" t="s">
        <v>12673</v>
      </c>
      <c r="C16" s="18" t="s">
        <v>29</v>
      </c>
      <c r="D16" s="14" t="s">
        <v>12663</v>
      </c>
      <c r="E16" s="6" t="s">
        <v>12674</v>
      </c>
    </row>
    <row r="17" spans="1:5" x14ac:dyDescent="0.3">
      <c r="A17" s="14">
        <v>16</v>
      </c>
      <c r="B17" s="6" t="s">
        <v>12675</v>
      </c>
      <c r="C17" s="18" t="s">
        <v>29</v>
      </c>
      <c r="D17" s="14" t="s">
        <v>12660</v>
      </c>
      <c r="E17" s="6" t="s">
        <v>12676</v>
      </c>
    </row>
    <row r="18" spans="1:5" x14ac:dyDescent="0.3">
      <c r="A18" s="14">
        <v>17</v>
      </c>
      <c r="B18" s="6" t="s">
        <v>12677</v>
      </c>
      <c r="C18" s="18" t="s">
        <v>29</v>
      </c>
      <c r="D18" s="14" t="s">
        <v>12663</v>
      </c>
      <c r="E18" s="6" t="s">
        <v>12678</v>
      </c>
    </row>
    <row r="19" spans="1:5" x14ac:dyDescent="0.3">
      <c r="A19" s="14">
        <v>18</v>
      </c>
      <c r="B19" s="6" t="s">
        <v>12679</v>
      </c>
      <c r="C19" s="18" t="s">
        <v>29</v>
      </c>
      <c r="D19" s="14" t="s">
        <v>12663</v>
      </c>
      <c r="E19" s="6" t="s">
        <v>12680</v>
      </c>
    </row>
    <row r="20" spans="1:5" x14ac:dyDescent="0.3">
      <c r="A20" s="14">
        <v>19</v>
      </c>
      <c r="B20" s="6" t="s">
        <v>12681</v>
      </c>
      <c r="C20" s="18" t="s">
        <v>29</v>
      </c>
      <c r="D20" s="14" t="s">
        <v>12682</v>
      </c>
      <c r="E20" s="6" t="s">
        <v>12683</v>
      </c>
    </row>
    <row r="21" spans="1:5" x14ac:dyDescent="0.3">
      <c r="A21" s="14">
        <v>20</v>
      </c>
      <c r="B21" s="6" t="s">
        <v>12684</v>
      </c>
      <c r="C21" s="18" t="s">
        <v>29</v>
      </c>
      <c r="D21" s="14" t="s">
        <v>12682</v>
      </c>
      <c r="E21" s="6" t="s">
        <v>12685</v>
      </c>
    </row>
    <row r="22" spans="1:5" x14ac:dyDescent="0.3">
      <c r="A22" s="14">
        <v>21</v>
      </c>
      <c r="B22" s="6" t="s">
        <v>12686</v>
      </c>
      <c r="C22" s="18" t="s">
        <v>29</v>
      </c>
      <c r="D22" s="14" t="s">
        <v>12682</v>
      </c>
      <c r="E22" s="6" t="s">
        <v>12687</v>
      </c>
    </row>
    <row r="23" spans="1:5" x14ac:dyDescent="0.3">
      <c r="A23" s="14">
        <v>22</v>
      </c>
      <c r="B23" s="6" t="s">
        <v>12688</v>
      </c>
      <c r="C23" s="18" t="s">
        <v>29</v>
      </c>
      <c r="D23" s="14" t="s">
        <v>12682</v>
      </c>
      <c r="E23" s="6" t="s">
        <v>12689</v>
      </c>
    </row>
    <row r="24" spans="1:5" x14ac:dyDescent="0.3">
      <c r="A24" s="14">
        <v>23</v>
      </c>
      <c r="B24" s="6" t="s">
        <v>12690</v>
      </c>
      <c r="C24" s="18" t="s">
        <v>29</v>
      </c>
      <c r="D24" s="14" t="s">
        <v>12682</v>
      </c>
      <c r="E24" s="6" t="s">
        <v>12691</v>
      </c>
    </row>
    <row r="25" spans="1:5" x14ac:dyDescent="0.3">
      <c r="A25" s="14">
        <v>24</v>
      </c>
      <c r="B25" s="6" t="s">
        <v>12692</v>
      </c>
      <c r="C25" s="18" t="s">
        <v>29</v>
      </c>
      <c r="D25" s="14" t="s">
        <v>12682</v>
      </c>
      <c r="E25" s="6" t="s">
        <v>12693</v>
      </c>
    </row>
    <row r="26" spans="1:5" x14ac:dyDescent="0.3">
      <c r="A26" s="14">
        <v>25</v>
      </c>
      <c r="B26" s="6" t="s">
        <v>12694</v>
      </c>
      <c r="C26" s="50" t="s">
        <v>29</v>
      </c>
      <c r="D26" s="14" t="s">
        <v>12695</v>
      </c>
      <c r="E26" s="6" t="s">
        <v>12696</v>
      </c>
    </row>
    <row r="27" spans="1:5" x14ac:dyDescent="0.3">
      <c r="A27" s="14">
        <v>26</v>
      </c>
      <c r="B27" s="6" t="s">
        <v>12697</v>
      </c>
      <c r="C27" s="50" t="s">
        <v>29</v>
      </c>
      <c r="D27" s="14" t="s">
        <v>12695</v>
      </c>
      <c r="E27" s="6" t="s">
        <v>12698</v>
      </c>
    </row>
    <row r="28" spans="1:5" x14ac:dyDescent="0.3">
      <c r="A28" s="14">
        <v>27</v>
      </c>
      <c r="B28" s="6" t="s">
        <v>12699</v>
      </c>
      <c r="C28" s="50" t="s">
        <v>29</v>
      </c>
      <c r="D28" s="14" t="s">
        <v>12695</v>
      </c>
      <c r="E28" s="6" t="s">
        <v>12700</v>
      </c>
    </row>
    <row r="29" spans="1:5" x14ac:dyDescent="0.3">
      <c r="A29" s="14">
        <v>28</v>
      </c>
      <c r="B29" s="6" t="s">
        <v>12701</v>
      </c>
      <c r="C29" s="50" t="s">
        <v>29</v>
      </c>
      <c r="D29" s="14" t="s">
        <v>12695</v>
      </c>
      <c r="E29" s="6" t="s">
        <v>12702</v>
      </c>
    </row>
    <row r="30" spans="1:5" x14ac:dyDescent="0.3">
      <c r="A30" s="14">
        <v>29</v>
      </c>
      <c r="B30" s="6" t="s">
        <v>12703</v>
      </c>
      <c r="C30" s="50" t="s">
        <v>29</v>
      </c>
      <c r="D30" s="14" t="s">
        <v>12695</v>
      </c>
      <c r="E30" s="6" t="s">
        <v>12704</v>
      </c>
    </row>
    <row r="31" spans="1:5" x14ac:dyDescent="0.3">
      <c r="A31" s="14">
        <v>30</v>
      </c>
      <c r="B31" s="6" t="s">
        <v>12705</v>
      </c>
      <c r="C31" s="50" t="s">
        <v>29</v>
      </c>
      <c r="D31" s="14" t="s">
        <v>12695</v>
      </c>
      <c r="E31" s="6" t="s">
        <v>12706</v>
      </c>
    </row>
    <row r="32" spans="1:5" x14ac:dyDescent="0.3">
      <c r="A32" s="14">
        <v>31</v>
      </c>
      <c r="B32" s="6" t="s">
        <v>12707</v>
      </c>
      <c r="C32" s="50" t="s">
        <v>29</v>
      </c>
      <c r="D32" s="14" t="s">
        <v>12663</v>
      </c>
      <c r="E32" s="6" t="s">
        <v>12708</v>
      </c>
    </row>
    <row r="33" spans="1:5" s="2" customFormat="1" x14ac:dyDescent="0.3">
      <c r="A33" s="14">
        <v>32</v>
      </c>
      <c r="B33" s="6" t="s">
        <v>12709</v>
      </c>
      <c r="C33" s="50" t="s">
        <v>29</v>
      </c>
      <c r="D33" s="14" t="s">
        <v>12710</v>
      </c>
      <c r="E33" s="6" t="s">
        <v>12711</v>
      </c>
    </row>
    <row r="34" spans="1:5" s="2" customFormat="1" x14ac:dyDescent="0.3">
      <c r="A34" s="14">
        <v>33</v>
      </c>
      <c r="B34" s="6" t="s">
        <v>12712</v>
      </c>
      <c r="C34" s="50" t="s">
        <v>29</v>
      </c>
      <c r="D34" s="14" t="s">
        <v>12713</v>
      </c>
      <c r="E34" s="6" t="s">
        <v>12714</v>
      </c>
    </row>
    <row r="35" spans="1:5" s="2" customFormat="1" x14ac:dyDescent="0.3">
      <c r="A35" s="14">
        <v>34</v>
      </c>
      <c r="B35" s="6" t="s">
        <v>12715</v>
      </c>
      <c r="C35" s="50" t="s">
        <v>29</v>
      </c>
      <c r="D35" s="14" t="s">
        <v>12716</v>
      </c>
      <c r="E35" s="6" t="s">
        <v>12717</v>
      </c>
    </row>
    <row r="36" spans="1:5" s="2" customFormat="1" x14ac:dyDescent="0.3">
      <c r="A36" s="14">
        <v>35</v>
      </c>
      <c r="B36" s="6" t="s">
        <v>12718</v>
      </c>
      <c r="C36" s="14" t="s">
        <v>151</v>
      </c>
      <c r="D36" s="14" t="s">
        <v>3353</v>
      </c>
      <c r="E36" s="6" t="s">
        <v>12719</v>
      </c>
    </row>
    <row r="37" spans="1:5" s="2" customFormat="1" x14ac:dyDescent="0.3">
      <c r="A37" s="14">
        <v>36</v>
      </c>
      <c r="B37" s="6" t="s">
        <v>12720</v>
      </c>
      <c r="C37" s="14" t="s">
        <v>151</v>
      </c>
      <c r="D37" s="14" t="s">
        <v>3353</v>
      </c>
      <c r="E37" s="6" t="s">
        <v>12721</v>
      </c>
    </row>
    <row r="38" spans="1:5" s="2" customFormat="1" x14ac:dyDescent="0.3">
      <c r="A38" s="14">
        <v>37</v>
      </c>
      <c r="B38" s="6" t="s">
        <v>12722</v>
      </c>
      <c r="C38" s="14" t="s">
        <v>151</v>
      </c>
      <c r="D38" s="14" t="s">
        <v>3353</v>
      </c>
      <c r="E38" s="6" t="s">
        <v>12723</v>
      </c>
    </row>
    <row r="39" spans="1:5" x14ac:dyDescent="0.3">
      <c r="A39" s="14">
        <v>38</v>
      </c>
      <c r="B39" s="6" t="s">
        <v>12724</v>
      </c>
      <c r="C39" s="14" t="s">
        <v>151</v>
      </c>
      <c r="D39" s="14" t="s">
        <v>3353</v>
      </c>
      <c r="E39" s="6" t="s">
        <v>12725</v>
      </c>
    </row>
    <row r="40" spans="1:5" x14ac:dyDescent="0.3">
      <c r="A40" s="14">
        <v>39</v>
      </c>
      <c r="B40" s="6" t="s">
        <v>12726</v>
      </c>
      <c r="C40" s="14" t="s">
        <v>151</v>
      </c>
      <c r="D40" s="14" t="s">
        <v>3353</v>
      </c>
      <c r="E40" s="6" t="s">
        <v>12727</v>
      </c>
    </row>
    <row r="41" spans="1:5" x14ac:dyDescent="0.3">
      <c r="A41" s="14">
        <v>40</v>
      </c>
      <c r="B41" s="6" t="s">
        <v>12728</v>
      </c>
      <c r="C41" s="18" t="s">
        <v>151</v>
      </c>
      <c r="D41" s="14" t="s">
        <v>12663</v>
      </c>
      <c r="E41" s="6" t="s">
        <v>12729</v>
      </c>
    </row>
    <row r="42" spans="1:5" x14ac:dyDescent="0.3">
      <c r="A42" s="14">
        <v>41</v>
      </c>
      <c r="B42" s="6" t="s">
        <v>12730</v>
      </c>
      <c r="C42" s="18" t="s">
        <v>151</v>
      </c>
      <c r="D42" s="14" t="s">
        <v>12663</v>
      </c>
      <c r="E42" s="6" t="s">
        <v>12731</v>
      </c>
    </row>
    <row r="43" spans="1:5" x14ac:dyDescent="0.3">
      <c r="A43" s="14">
        <v>42</v>
      </c>
      <c r="B43" s="6" t="s">
        <v>12732</v>
      </c>
      <c r="C43" s="18" t="s">
        <v>151</v>
      </c>
      <c r="D43" s="14" t="s">
        <v>12733</v>
      </c>
      <c r="E43" s="6" t="s">
        <v>12734</v>
      </c>
    </row>
    <row r="44" spans="1:5" x14ac:dyDescent="0.3">
      <c r="A44" s="14">
        <v>43</v>
      </c>
      <c r="B44" s="6" t="s">
        <v>12735</v>
      </c>
      <c r="C44" s="18" t="s">
        <v>151</v>
      </c>
      <c r="D44" s="14" t="s">
        <v>12733</v>
      </c>
      <c r="E44" s="6" t="s">
        <v>12736</v>
      </c>
    </row>
    <row r="45" spans="1:5" x14ac:dyDescent="0.3">
      <c r="A45" s="14">
        <v>44</v>
      </c>
      <c r="B45" s="6" t="s">
        <v>12737</v>
      </c>
      <c r="C45" s="18" t="s">
        <v>151</v>
      </c>
      <c r="D45" s="14" t="s">
        <v>12738</v>
      </c>
      <c r="E45" s="6" t="s">
        <v>12739</v>
      </c>
    </row>
    <row r="46" spans="1:5" x14ac:dyDescent="0.3">
      <c r="A46" s="14">
        <v>45</v>
      </c>
      <c r="B46" s="6" t="s">
        <v>12740</v>
      </c>
      <c r="C46" s="18" t="s">
        <v>151</v>
      </c>
      <c r="D46" s="14" t="s">
        <v>12663</v>
      </c>
      <c r="E46" s="6" t="s">
        <v>12741</v>
      </c>
    </row>
    <row r="47" spans="1:5" x14ac:dyDescent="0.3">
      <c r="A47" s="14">
        <v>46</v>
      </c>
      <c r="B47" s="6" t="s">
        <v>12742</v>
      </c>
      <c r="C47" s="18" t="s">
        <v>151</v>
      </c>
      <c r="D47" s="14" t="s">
        <v>12660</v>
      </c>
      <c r="E47" s="6" t="s">
        <v>12743</v>
      </c>
    </row>
    <row r="48" spans="1:5" x14ac:dyDescent="0.3">
      <c r="A48" s="14">
        <v>47</v>
      </c>
      <c r="B48" s="6" t="s">
        <v>12744</v>
      </c>
      <c r="C48" s="18" t="s">
        <v>151</v>
      </c>
      <c r="D48" s="14" t="s">
        <v>12663</v>
      </c>
      <c r="E48" s="6" t="s">
        <v>12745</v>
      </c>
    </row>
    <row r="49" spans="1:5" x14ac:dyDescent="0.3">
      <c r="A49" s="14">
        <v>48</v>
      </c>
      <c r="B49" s="6" t="s">
        <v>12746</v>
      </c>
      <c r="C49" s="18" t="s">
        <v>151</v>
      </c>
      <c r="D49" s="14" t="s">
        <v>12663</v>
      </c>
      <c r="E49" s="6" t="s">
        <v>12747</v>
      </c>
    </row>
    <row r="50" spans="1:5" x14ac:dyDescent="0.3">
      <c r="A50" s="14">
        <v>49</v>
      </c>
      <c r="B50" s="6" t="s">
        <v>12748</v>
      </c>
      <c r="C50" s="18" t="s">
        <v>151</v>
      </c>
      <c r="D50" s="14" t="s">
        <v>12663</v>
      </c>
      <c r="E50" s="6" t="s">
        <v>12749</v>
      </c>
    </row>
    <row r="51" spans="1:5" x14ac:dyDescent="0.3">
      <c r="A51" s="14">
        <v>50</v>
      </c>
      <c r="B51" s="6" t="s">
        <v>12750</v>
      </c>
      <c r="C51" s="18" t="s">
        <v>151</v>
      </c>
      <c r="D51" s="14" t="s">
        <v>12669</v>
      </c>
      <c r="E51" s="6" t="s">
        <v>12751</v>
      </c>
    </row>
    <row r="52" spans="1:5" x14ac:dyDescent="0.3">
      <c r="A52" s="14">
        <v>51</v>
      </c>
      <c r="B52" s="6" t="s">
        <v>12752</v>
      </c>
      <c r="C52" s="18" t="s">
        <v>151</v>
      </c>
      <c r="D52" s="14" t="s">
        <v>12682</v>
      </c>
      <c r="E52" s="6" t="s">
        <v>12753</v>
      </c>
    </row>
    <row r="53" spans="1:5" x14ac:dyDescent="0.3">
      <c r="A53" s="14">
        <v>52</v>
      </c>
      <c r="B53" s="6" t="s">
        <v>12754</v>
      </c>
      <c r="C53" s="50" t="s">
        <v>151</v>
      </c>
      <c r="D53" s="14" t="s">
        <v>12695</v>
      </c>
      <c r="E53" s="6" t="s">
        <v>12755</v>
      </c>
    </row>
    <row r="54" spans="1:5" x14ac:dyDescent="0.3">
      <c r="A54" s="14">
        <v>53</v>
      </c>
      <c r="B54" s="6" t="s">
        <v>12756</v>
      </c>
      <c r="C54" s="50" t="s">
        <v>151</v>
      </c>
      <c r="D54" s="14" t="s">
        <v>12695</v>
      </c>
      <c r="E54" s="6" t="s">
        <v>12757</v>
      </c>
    </row>
    <row r="55" spans="1:5" x14ac:dyDescent="0.3">
      <c r="A55" s="14">
        <v>54</v>
      </c>
      <c r="B55" s="6" t="s">
        <v>12758</v>
      </c>
      <c r="C55" s="50" t="s">
        <v>151</v>
      </c>
      <c r="D55" s="14" t="s">
        <v>12695</v>
      </c>
      <c r="E55" s="6" t="s">
        <v>12759</v>
      </c>
    </row>
    <row r="56" spans="1:5" x14ac:dyDescent="0.3">
      <c r="A56" s="14">
        <v>55</v>
      </c>
      <c r="B56" s="6" t="s">
        <v>12760</v>
      </c>
      <c r="C56" s="50" t="s">
        <v>151</v>
      </c>
      <c r="D56" s="14" t="s">
        <v>12695</v>
      </c>
      <c r="E56" s="6" t="s">
        <v>12761</v>
      </c>
    </row>
    <row r="57" spans="1:5" x14ac:dyDescent="0.3">
      <c r="A57" s="14">
        <v>56</v>
      </c>
      <c r="B57" s="6" t="s">
        <v>12762</v>
      </c>
      <c r="C57" s="50" t="s">
        <v>151</v>
      </c>
      <c r="D57" s="14" t="s">
        <v>12695</v>
      </c>
      <c r="E57" s="6" t="s">
        <v>12763</v>
      </c>
    </row>
    <row r="58" spans="1:5" x14ac:dyDescent="0.3">
      <c r="A58" s="14">
        <v>57</v>
      </c>
      <c r="B58" s="6" t="s">
        <v>12764</v>
      </c>
      <c r="C58" s="50" t="s">
        <v>151</v>
      </c>
      <c r="D58" s="14" t="s">
        <v>12695</v>
      </c>
      <c r="E58" s="6" t="s">
        <v>12765</v>
      </c>
    </row>
    <row r="59" spans="1:5" x14ac:dyDescent="0.3">
      <c r="A59" s="14">
        <v>58</v>
      </c>
      <c r="B59" s="6" t="s">
        <v>12766</v>
      </c>
      <c r="C59" s="50" t="s">
        <v>151</v>
      </c>
      <c r="D59" s="14" t="s">
        <v>12695</v>
      </c>
      <c r="E59" s="6" t="s">
        <v>12767</v>
      </c>
    </row>
    <row r="60" spans="1:5" x14ac:dyDescent="0.3">
      <c r="A60" s="14">
        <v>59</v>
      </c>
      <c r="B60" s="6" t="s">
        <v>12768</v>
      </c>
      <c r="C60" s="50" t="s">
        <v>151</v>
      </c>
      <c r="D60" s="14" t="s">
        <v>12695</v>
      </c>
      <c r="E60" s="6" t="s">
        <v>12769</v>
      </c>
    </row>
    <row r="61" spans="1:5" x14ac:dyDescent="0.3">
      <c r="A61" s="14">
        <v>60</v>
      </c>
      <c r="B61" s="6" t="s">
        <v>12770</v>
      </c>
      <c r="C61" s="50" t="s">
        <v>151</v>
      </c>
      <c r="D61" s="14" t="s">
        <v>12695</v>
      </c>
      <c r="E61" s="6" t="s">
        <v>12771</v>
      </c>
    </row>
    <row r="62" spans="1:5" x14ac:dyDescent="0.3">
      <c r="A62" s="14">
        <v>61</v>
      </c>
      <c r="B62" s="6" t="s">
        <v>12772</v>
      </c>
      <c r="C62" s="50" t="s">
        <v>151</v>
      </c>
      <c r="D62" s="14" t="s">
        <v>12773</v>
      </c>
      <c r="E62" s="6" t="s">
        <v>12774</v>
      </c>
    </row>
    <row r="63" spans="1:5" x14ac:dyDescent="0.3">
      <c r="A63" s="14">
        <v>62</v>
      </c>
      <c r="B63" s="6" t="s">
        <v>12775</v>
      </c>
      <c r="C63" s="50" t="s">
        <v>151</v>
      </c>
      <c r="D63" s="14" t="s">
        <v>12713</v>
      </c>
      <c r="E63" s="6" t="s">
        <v>12776</v>
      </c>
    </row>
    <row r="64" spans="1:5" x14ac:dyDescent="0.3">
      <c r="A64" s="14">
        <v>63</v>
      </c>
      <c r="B64" s="6" t="s">
        <v>12777</v>
      </c>
      <c r="C64" s="50" t="s">
        <v>151</v>
      </c>
      <c r="D64" s="14" t="s">
        <v>12778</v>
      </c>
      <c r="E64" s="6" t="s">
        <v>12779</v>
      </c>
    </row>
    <row r="65" spans="1:5" x14ac:dyDescent="0.3">
      <c r="A65" s="14">
        <v>64</v>
      </c>
      <c r="B65" s="6" t="s">
        <v>12780</v>
      </c>
      <c r="C65" s="50" t="s">
        <v>151</v>
      </c>
      <c r="D65" s="14" t="s">
        <v>12778</v>
      </c>
      <c r="E65" s="6" t="s">
        <v>12781</v>
      </c>
    </row>
    <row r="66" spans="1:5" x14ac:dyDescent="0.3">
      <c r="A66" s="14">
        <v>65</v>
      </c>
      <c r="B66" s="6" t="s">
        <v>12782</v>
      </c>
      <c r="C66" s="50" t="s">
        <v>151</v>
      </c>
      <c r="D66" s="14" t="s">
        <v>12710</v>
      </c>
      <c r="E66" s="6" t="s">
        <v>12783</v>
      </c>
    </row>
    <row r="67" spans="1:5" x14ac:dyDescent="0.3">
      <c r="A67" s="14">
        <v>66</v>
      </c>
      <c r="B67" s="6" t="s">
        <v>12784</v>
      </c>
      <c r="C67" s="18" t="s">
        <v>47</v>
      </c>
      <c r="D67" s="14" t="s">
        <v>1467</v>
      </c>
      <c r="E67" s="6" t="s">
        <v>12785</v>
      </c>
    </row>
    <row r="68" spans="1:5" x14ac:dyDescent="0.3">
      <c r="A68" s="14">
        <v>67</v>
      </c>
      <c r="B68" s="6" t="s">
        <v>12786</v>
      </c>
      <c r="C68" s="18" t="s">
        <v>47</v>
      </c>
      <c r="D68" s="14" t="s">
        <v>1467</v>
      </c>
      <c r="E68" s="6" t="s">
        <v>12787</v>
      </c>
    </row>
    <row r="69" spans="1:5" x14ac:dyDescent="0.3">
      <c r="A69" s="14">
        <v>68</v>
      </c>
      <c r="B69" s="6" t="s">
        <v>12788</v>
      </c>
      <c r="C69" s="18" t="s">
        <v>47</v>
      </c>
      <c r="D69" s="14" t="s">
        <v>1467</v>
      </c>
      <c r="E69" s="6" t="s">
        <v>12789</v>
      </c>
    </row>
    <row r="70" spans="1:5" x14ac:dyDescent="0.3">
      <c r="A70" s="14">
        <v>69</v>
      </c>
      <c r="B70" s="6" t="s">
        <v>12790</v>
      </c>
      <c r="C70" s="18" t="s">
        <v>47</v>
      </c>
      <c r="D70" s="14" t="s">
        <v>1467</v>
      </c>
      <c r="E70" s="6" t="s">
        <v>12791</v>
      </c>
    </row>
    <row r="71" spans="1:5" x14ac:dyDescent="0.3">
      <c r="A71" s="14">
        <v>70</v>
      </c>
      <c r="B71" s="6" t="s">
        <v>12792</v>
      </c>
      <c r="C71" s="18" t="s">
        <v>47</v>
      </c>
      <c r="D71" s="14" t="s">
        <v>1467</v>
      </c>
      <c r="E71" s="6" t="s">
        <v>12793</v>
      </c>
    </row>
    <row r="72" spans="1:5" x14ac:dyDescent="0.3">
      <c r="A72" s="14">
        <v>71</v>
      </c>
      <c r="B72" s="6" t="s">
        <v>12794</v>
      </c>
      <c r="C72" s="18" t="s">
        <v>47</v>
      </c>
      <c r="D72" s="14" t="s">
        <v>1467</v>
      </c>
      <c r="E72" s="6" t="s">
        <v>12795</v>
      </c>
    </row>
    <row r="73" spans="1:5" x14ac:dyDescent="0.3">
      <c r="A73" s="14">
        <v>72</v>
      </c>
      <c r="B73" s="6" t="s">
        <v>12796</v>
      </c>
      <c r="C73" s="18" t="s">
        <v>47</v>
      </c>
      <c r="D73" s="14" t="s">
        <v>1467</v>
      </c>
      <c r="E73" s="6" t="s">
        <v>12797</v>
      </c>
    </row>
    <row r="74" spans="1:5" x14ac:dyDescent="0.3">
      <c r="A74" s="14">
        <v>73</v>
      </c>
      <c r="B74" s="6" t="s">
        <v>12798</v>
      </c>
      <c r="C74" s="18" t="s">
        <v>47</v>
      </c>
      <c r="D74" s="14" t="s">
        <v>1467</v>
      </c>
      <c r="E74" s="6" t="s">
        <v>12799</v>
      </c>
    </row>
    <row r="75" spans="1:5" x14ac:dyDescent="0.3">
      <c r="A75" s="14">
        <v>74</v>
      </c>
      <c r="B75" s="6" t="s">
        <v>12800</v>
      </c>
      <c r="C75" s="18" t="s">
        <v>47</v>
      </c>
      <c r="D75" s="14" t="s">
        <v>1467</v>
      </c>
      <c r="E75" s="6" t="s">
        <v>12801</v>
      </c>
    </row>
    <row r="76" spans="1:5" x14ac:dyDescent="0.3">
      <c r="A76" s="14">
        <v>75</v>
      </c>
      <c r="B76" s="6" t="s">
        <v>12802</v>
      </c>
      <c r="C76" s="18" t="s">
        <v>47</v>
      </c>
      <c r="D76" s="14" t="s">
        <v>1467</v>
      </c>
      <c r="E76" s="6" t="s">
        <v>12803</v>
      </c>
    </row>
    <row r="77" spans="1:5" x14ac:dyDescent="0.3">
      <c r="A77" s="14">
        <v>76</v>
      </c>
      <c r="B77" s="6" t="s">
        <v>12804</v>
      </c>
      <c r="C77" s="18" t="s">
        <v>47</v>
      </c>
      <c r="D77" s="14" t="s">
        <v>1467</v>
      </c>
      <c r="E77" s="6" t="s">
        <v>12805</v>
      </c>
    </row>
    <row r="78" spans="1:5" x14ac:dyDescent="0.3">
      <c r="A78" s="14">
        <v>77</v>
      </c>
      <c r="B78" s="6" t="s">
        <v>12806</v>
      </c>
      <c r="C78" s="18" t="s">
        <v>47</v>
      </c>
      <c r="D78" s="14" t="s">
        <v>1467</v>
      </c>
      <c r="E78" s="6" t="s">
        <v>12807</v>
      </c>
    </row>
    <row r="79" spans="1:5" x14ac:dyDescent="0.3">
      <c r="A79" s="14">
        <v>78</v>
      </c>
      <c r="B79" s="6" t="s">
        <v>12808</v>
      </c>
      <c r="C79" s="18" t="s">
        <v>47</v>
      </c>
      <c r="D79" s="14" t="s">
        <v>1467</v>
      </c>
      <c r="E79" s="6" t="s">
        <v>12809</v>
      </c>
    </row>
    <row r="80" spans="1:5" x14ac:dyDescent="0.3">
      <c r="A80" s="14">
        <v>79</v>
      </c>
      <c r="B80" s="6" t="s">
        <v>12810</v>
      </c>
      <c r="C80" s="18" t="s">
        <v>47</v>
      </c>
      <c r="D80" s="14" t="s">
        <v>1467</v>
      </c>
      <c r="E80" s="6" t="s">
        <v>12811</v>
      </c>
    </row>
    <row r="81" spans="1:5" x14ac:dyDescent="0.3">
      <c r="A81" s="14">
        <v>80</v>
      </c>
      <c r="B81" s="6" t="s">
        <v>12812</v>
      </c>
      <c r="C81" s="14" t="s">
        <v>47</v>
      </c>
      <c r="D81" s="14" t="s">
        <v>3353</v>
      </c>
      <c r="E81" s="6" t="s">
        <v>12813</v>
      </c>
    </row>
    <row r="82" spans="1:5" x14ac:dyDescent="0.3">
      <c r="A82" s="14">
        <v>81</v>
      </c>
      <c r="B82" s="6" t="s">
        <v>12814</v>
      </c>
      <c r="C82" s="14" t="s">
        <v>47</v>
      </c>
      <c r="D82" s="14" t="s">
        <v>3353</v>
      </c>
      <c r="E82" s="6" t="s">
        <v>12815</v>
      </c>
    </row>
    <row r="83" spans="1:5" x14ac:dyDescent="0.3">
      <c r="A83" s="14">
        <v>82</v>
      </c>
      <c r="B83" s="6" t="s">
        <v>12816</v>
      </c>
      <c r="C83" s="14" t="s">
        <v>47</v>
      </c>
      <c r="D83" s="14" t="s">
        <v>3353</v>
      </c>
      <c r="E83" s="6" t="s">
        <v>12817</v>
      </c>
    </row>
    <row r="84" spans="1:5" x14ac:dyDescent="0.3">
      <c r="A84" s="14">
        <v>83</v>
      </c>
      <c r="B84" s="6" t="s">
        <v>12818</v>
      </c>
      <c r="C84" s="14" t="s">
        <v>47</v>
      </c>
      <c r="D84" s="14" t="s">
        <v>3353</v>
      </c>
      <c r="E84" s="6" t="s">
        <v>12819</v>
      </c>
    </row>
    <row r="85" spans="1:5" x14ac:dyDescent="0.3">
      <c r="A85" s="14">
        <v>84</v>
      </c>
      <c r="B85" s="6" t="s">
        <v>12820</v>
      </c>
      <c r="C85" s="14" t="s">
        <v>47</v>
      </c>
      <c r="D85" s="14" t="s">
        <v>3353</v>
      </c>
      <c r="E85" s="6" t="s">
        <v>12821</v>
      </c>
    </row>
    <row r="86" spans="1:5" x14ac:dyDescent="0.3">
      <c r="A86" s="14">
        <v>85</v>
      </c>
      <c r="B86" s="6" t="s">
        <v>12822</v>
      </c>
      <c r="C86" s="14" t="s">
        <v>47</v>
      </c>
      <c r="D86" s="14" t="s">
        <v>3353</v>
      </c>
      <c r="E86" s="6" t="s">
        <v>12823</v>
      </c>
    </row>
    <row r="87" spans="1:5" x14ac:dyDescent="0.3">
      <c r="A87" s="14">
        <v>86</v>
      </c>
      <c r="B87" s="6" t="s">
        <v>12824</v>
      </c>
      <c r="C87" s="14" t="s">
        <v>47</v>
      </c>
      <c r="D87" s="14" t="s">
        <v>3353</v>
      </c>
      <c r="E87" s="6" t="s">
        <v>12825</v>
      </c>
    </row>
    <row r="88" spans="1:5" x14ac:dyDescent="0.3">
      <c r="A88" s="14">
        <v>87</v>
      </c>
      <c r="B88" s="6" t="s">
        <v>12826</v>
      </c>
      <c r="C88" s="14" t="s">
        <v>47</v>
      </c>
      <c r="D88" s="14" t="s">
        <v>3353</v>
      </c>
      <c r="E88" s="6" t="s">
        <v>12827</v>
      </c>
    </row>
    <row r="89" spans="1:5" x14ac:dyDescent="0.3">
      <c r="A89" s="14">
        <v>88</v>
      </c>
      <c r="B89" s="6" t="s">
        <v>12828</v>
      </c>
      <c r="C89" s="14" t="s">
        <v>47</v>
      </c>
      <c r="D89" s="14" t="s">
        <v>3353</v>
      </c>
      <c r="E89" s="6" t="s">
        <v>12829</v>
      </c>
    </row>
    <row r="90" spans="1:5" x14ac:dyDescent="0.3">
      <c r="A90" s="14">
        <v>89</v>
      </c>
      <c r="B90" s="6" t="s">
        <v>12830</v>
      </c>
      <c r="C90" s="14" t="s">
        <v>47</v>
      </c>
      <c r="D90" s="14" t="s">
        <v>3353</v>
      </c>
      <c r="E90" s="6" t="s">
        <v>12831</v>
      </c>
    </row>
    <row r="91" spans="1:5" x14ac:dyDescent="0.3">
      <c r="A91" s="14">
        <v>90</v>
      </c>
      <c r="B91" s="6" t="s">
        <v>12832</v>
      </c>
      <c r="C91" s="18" t="s">
        <v>47</v>
      </c>
      <c r="D91" s="14" t="s">
        <v>12833</v>
      </c>
      <c r="E91" s="6" t="s">
        <v>12834</v>
      </c>
    </row>
    <row r="92" spans="1:5" x14ac:dyDescent="0.3">
      <c r="A92" s="14">
        <v>91</v>
      </c>
      <c r="B92" s="6" t="s">
        <v>12835</v>
      </c>
      <c r="C92" s="18" t="s">
        <v>47</v>
      </c>
      <c r="D92" s="14" t="s">
        <v>12663</v>
      </c>
      <c r="E92" s="6" t="s">
        <v>12836</v>
      </c>
    </row>
    <row r="93" spans="1:5" x14ac:dyDescent="0.3">
      <c r="A93" s="14">
        <v>92</v>
      </c>
      <c r="B93" s="6" t="s">
        <v>12837</v>
      </c>
      <c r="C93" s="18" t="s">
        <v>47</v>
      </c>
      <c r="D93" s="14" t="s">
        <v>12663</v>
      </c>
      <c r="E93" s="6" t="s">
        <v>12838</v>
      </c>
    </row>
    <row r="94" spans="1:5" x14ac:dyDescent="0.3">
      <c r="A94" s="14">
        <v>93</v>
      </c>
      <c r="B94" s="6" t="s">
        <v>12839</v>
      </c>
      <c r="C94" s="18" t="s">
        <v>47</v>
      </c>
      <c r="D94" s="14" t="s">
        <v>12663</v>
      </c>
      <c r="E94" s="6" t="s">
        <v>12840</v>
      </c>
    </row>
    <row r="95" spans="1:5" x14ac:dyDescent="0.3">
      <c r="A95" s="14">
        <v>94</v>
      </c>
      <c r="B95" s="6" t="s">
        <v>12841</v>
      </c>
      <c r="C95" s="18" t="s">
        <v>47</v>
      </c>
      <c r="D95" s="14" t="s">
        <v>12663</v>
      </c>
      <c r="E95" s="6" t="s">
        <v>12842</v>
      </c>
    </row>
    <row r="96" spans="1:5" x14ac:dyDescent="0.3">
      <c r="A96" s="14">
        <v>95</v>
      </c>
      <c r="B96" s="6" t="s">
        <v>12843</v>
      </c>
      <c r="C96" s="18" t="s">
        <v>47</v>
      </c>
      <c r="D96" s="14" t="s">
        <v>12663</v>
      </c>
      <c r="E96" s="6" t="s">
        <v>12844</v>
      </c>
    </row>
    <row r="97" spans="1:5" x14ac:dyDescent="0.3">
      <c r="A97" s="14">
        <v>96</v>
      </c>
      <c r="B97" s="6" t="s">
        <v>12845</v>
      </c>
      <c r="C97" s="18" t="s">
        <v>47</v>
      </c>
      <c r="D97" s="14" t="s">
        <v>12846</v>
      </c>
      <c r="E97" s="6" t="s">
        <v>12847</v>
      </c>
    </row>
    <row r="98" spans="1:5" x14ac:dyDescent="0.3">
      <c r="A98" s="14">
        <v>97</v>
      </c>
      <c r="B98" s="6" t="s">
        <v>12848</v>
      </c>
      <c r="C98" s="18" t="s">
        <v>47</v>
      </c>
      <c r="D98" s="14" t="s">
        <v>12663</v>
      </c>
      <c r="E98" s="6" t="s">
        <v>12849</v>
      </c>
    </row>
    <row r="99" spans="1:5" x14ac:dyDescent="0.3">
      <c r="A99" s="14">
        <v>98</v>
      </c>
      <c r="B99" s="6" t="s">
        <v>12850</v>
      </c>
      <c r="C99" s="18" t="s">
        <v>47</v>
      </c>
      <c r="D99" s="14" t="s">
        <v>12663</v>
      </c>
      <c r="E99" s="6" t="s">
        <v>12851</v>
      </c>
    </row>
    <row r="100" spans="1:5" x14ac:dyDescent="0.3">
      <c r="A100" s="14">
        <v>99</v>
      </c>
      <c r="B100" s="6" t="s">
        <v>12852</v>
      </c>
      <c r="C100" s="18" t="s">
        <v>47</v>
      </c>
      <c r="D100" s="14" t="s">
        <v>12663</v>
      </c>
      <c r="E100" s="6" t="s">
        <v>12853</v>
      </c>
    </row>
    <row r="101" spans="1:5" x14ac:dyDescent="0.3">
      <c r="A101" s="14">
        <v>100</v>
      </c>
      <c r="B101" s="6" t="s">
        <v>12854</v>
      </c>
      <c r="C101" s="18" t="s">
        <v>47</v>
      </c>
      <c r="D101" s="14" t="s">
        <v>12855</v>
      </c>
      <c r="E101" s="6" t="s">
        <v>12856</v>
      </c>
    </row>
    <row r="102" spans="1:5" x14ac:dyDescent="0.3">
      <c r="A102" s="14">
        <v>101</v>
      </c>
      <c r="B102" s="6" t="s">
        <v>12857</v>
      </c>
      <c r="C102" s="18" t="s">
        <v>47</v>
      </c>
      <c r="D102" s="14" t="s">
        <v>12858</v>
      </c>
      <c r="E102" s="6" t="s">
        <v>12859</v>
      </c>
    </row>
    <row r="103" spans="1:5" x14ac:dyDescent="0.3">
      <c r="A103" s="14">
        <v>102</v>
      </c>
      <c r="B103" s="6" t="s">
        <v>12860</v>
      </c>
      <c r="C103" s="18" t="s">
        <v>47</v>
      </c>
      <c r="D103" s="14" t="s">
        <v>12861</v>
      </c>
      <c r="E103" s="6" t="s">
        <v>12862</v>
      </c>
    </row>
    <row r="104" spans="1:5" x14ac:dyDescent="0.3">
      <c r="A104" s="14">
        <v>103</v>
      </c>
      <c r="B104" s="6" t="s">
        <v>12863</v>
      </c>
      <c r="C104" s="18" t="s">
        <v>47</v>
      </c>
      <c r="D104" s="14" t="s">
        <v>12660</v>
      </c>
      <c r="E104" s="6" t="s">
        <v>12864</v>
      </c>
    </row>
    <row r="105" spans="1:5" x14ac:dyDescent="0.3">
      <c r="A105" s="14">
        <v>104</v>
      </c>
      <c r="B105" s="6" t="s">
        <v>12865</v>
      </c>
      <c r="C105" s="18" t="s">
        <v>47</v>
      </c>
      <c r="D105" s="14" t="s">
        <v>12663</v>
      </c>
      <c r="E105" s="6" t="s">
        <v>12866</v>
      </c>
    </row>
    <row r="106" spans="1:5" x14ac:dyDescent="0.3">
      <c r="A106" s="14">
        <v>105</v>
      </c>
      <c r="B106" s="6" t="s">
        <v>12867</v>
      </c>
      <c r="C106" s="18" t="s">
        <v>47</v>
      </c>
      <c r="D106" s="14" t="s">
        <v>12682</v>
      </c>
      <c r="E106" s="6" t="s">
        <v>12868</v>
      </c>
    </row>
    <row r="107" spans="1:5" x14ac:dyDescent="0.3">
      <c r="A107" s="14">
        <v>106</v>
      </c>
      <c r="B107" s="6" t="s">
        <v>12869</v>
      </c>
      <c r="C107" s="18" t="s">
        <v>47</v>
      </c>
      <c r="D107" s="14" t="s">
        <v>12682</v>
      </c>
      <c r="E107" s="6" t="s">
        <v>12870</v>
      </c>
    </row>
    <row r="108" spans="1:5" x14ac:dyDescent="0.3">
      <c r="A108" s="14">
        <v>107</v>
      </c>
      <c r="B108" s="6" t="s">
        <v>12871</v>
      </c>
      <c r="C108" s="18" t="s">
        <v>47</v>
      </c>
      <c r="D108" s="14" t="s">
        <v>12682</v>
      </c>
      <c r="E108" s="6" t="s">
        <v>12872</v>
      </c>
    </row>
    <row r="109" spans="1:5" x14ac:dyDescent="0.3">
      <c r="A109" s="14">
        <v>108</v>
      </c>
      <c r="B109" s="6" t="s">
        <v>12873</v>
      </c>
      <c r="C109" s="18" t="s">
        <v>47</v>
      </c>
      <c r="D109" s="14" t="s">
        <v>12682</v>
      </c>
      <c r="E109" s="6" t="s">
        <v>12874</v>
      </c>
    </row>
    <row r="110" spans="1:5" x14ac:dyDescent="0.3">
      <c r="A110" s="14">
        <v>109</v>
      </c>
      <c r="B110" s="6" t="s">
        <v>12875</v>
      </c>
      <c r="C110" s="18" t="s">
        <v>47</v>
      </c>
      <c r="D110" s="14" t="s">
        <v>12682</v>
      </c>
      <c r="E110" s="6" t="s">
        <v>12876</v>
      </c>
    </row>
    <row r="111" spans="1:5" x14ac:dyDescent="0.3">
      <c r="A111" s="14">
        <v>110</v>
      </c>
      <c r="B111" s="6" t="s">
        <v>12877</v>
      </c>
      <c r="C111" s="18" t="s">
        <v>47</v>
      </c>
      <c r="D111" s="14" t="s">
        <v>12682</v>
      </c>
      <c r="E111" s="6" t="s">
        <v>12878</v>
      </c>
    </row>
    <row r="112" spans="1:5" x14ac:dyDescent="0.3">
      <c r="A112" s="14">
        <v>111</v>
      </c>
      <c r="B112" s="6" t="s">
        <v>12879</v>
      </c>
      <c r="C112" s="18" t="s">
        <v>47</v>
      </c>
      <c r="D112" s="14" t="s">
        <v>12682</v>
      </c>
      <c r="E112" s="6" t="s">
        <v>12880</v>
      </c>
    </row>
    <row r="113" spans="1:5" x14ac:dyDescent="0.3">
      <c r="A113" s="14">
        <v>112</v>
      </c>
      <c r="B113" s="6" t="s">
        <v>12881</v>
      </c>
      <c r="C113" s="18" t="s">
        <v>47</v>
      </c>
      <c r="D113" s="14" t="s">
        <v>12682</v>
      </c>
      <c r="E113" s="6" t="s">
        <v>12882</v>
      </c>
    </row>
    <row r="114" spans="1:5" x14ac:dyDescent="0.3">
      <c r="A114" s="14">
        <v>113</v>
      </c>
      <c r="B114" s="6" t="s">
        <v>12883</v>
      </c>
      <c r="C114" s="18" t="s">
        <v>47</v>
      </c>
      <c r="D114" s="14" t="s">
        <v>12682</v>
      </c>
      <c r="E114" s="6" t="s">
        <v>12884</v>
      </c>
    </row>
    <row r="115" spans="1:5" x14ac:dyDescent="0.3">
      <c r="A115" s="14">
        <v>114</v>
      </c>
      <c r="B115" s="6" t="s">
        <v>12885</v>
      </c>
      <c r="C115" s="18" t="s">
        <v>47</v>
      </c>
      <c r="D115" s="14" t="s">
        <v>12682</v>
      </c>
      <c r="E115" s="6" t="s">
        <v>12886</v>
      </c>
    </row>
    <row r="116" spans="1:5" x14ac:dyDescent="0.3">
      <c r="A116" s="14">
        <v>115</v>
      </c>
      <c r="B116" s="6" t="s">
        <v>12887</v>
      </c>
      <c r="C116" s="14" t="s">
        <v>47</v>
      </c>
      <c r="D116" s="14" t="s">
        <v>12682</v>
      </c>
      <c r="E116" s="6" t="s">
        <v>12888</v>
      </c>
    </row>
    <row r="117" spans="1:5" x14ac:dyDescent="0.3">
      <c r="A117" s="14">
        <v>116</v>
      </c>
      <c r="B117" s="6" t="s">
        <v>12889</v>
      </c>
      <c r="C117" s="18" t="s">
        <v>47</v>
      </c>
      <c r="D117" s="14" t="s">
        <v>1467</v>
      </c>
      <c r="E117" s="6" t="s">
        <v>12890</v>
      </c>
    </row>
    <row r="118" spans="1:5" x14ac:dyDescent="0.3">
      <c r="A118" s="14">
        <v>117</v>
      </c>
      <c r="B118" s="6" t="s">
        <v>12891</v>
      </c>
      <c r="C118" s="18" t="s">
        <v>47</v>
      </c>
      <c r="D118" s="14" t="s">
        <v>12663</v>
      </c>
      <c r="E118" s="6" t="s">
        <v>12892</v>
      </c>
    </row>
    <row r="119" spans="1:5" x14ac:dyDescent="0.3">
      <c r="A119" s="14">
        <v>118</v>
      </c>
      <c r="B119" s="6" t="s">
        <v>12893</v>
      </c>
      <c r="C119" s="50" t="s">
        <v>47</v>
      </c>
      <c r="D119" s="14" t="s">
        <v>12695</v>
      </c>
      <c r="E119" s="6" t="s">
        <v>12894</v>
      </c>
    </row>
    <row r="120" spans="1:5" x14ac:dyDescent="0.3">
      <c r="A120" s="14">
        <v>119</v>
      </c>
      <c r="B120" s="6" t="s">
        <v>12895</v>
      </c>
      <c r="C120" s="50" t="s">
        <v>47</v>
      </c>
      <c r="D120" s="14" t="s">
        <v>12695</v>
      </c>
      <c r="E120" s="6" t="s">
        <v>12896</v>
      </c>
    </row>
    <row r="121" spans="1:5" x14ac:dyDescent="0.3">
      <c r="A121" s="14">
        <v>120</v>
      </c>
      <c r="B121" s="6" t="s">
        <v>12897</v>
      </c>
      <c r="C121" s="50" t="s">
        <v>47</v>
      </c>
      <c r="D121" s="14" t="s">
        <v>12695</v>
      </c>
      <c r="E121" s="6" t="s">
        <v>12898</v>
      </c>
    </row>
    <row r="122" spans="1:5" x14ac:dyDescent="0.3">
      <c r="A122" s="14">
        <v>121</v>
      </c>
      <c r="B122" s="6" t="s">
        <v>12899</v>
      </c>
      <c r="C122" s="50" t="s">
        <v>47</v>
      </c>
      <c r="D122" s="14" t="s">
        <v>12695</v>
      </c>
      <c r="E122" s="6" t="s">
        <v>12900</v>
      </c>
    </row>
    <row r="123" spans="1:5" x14ac:dyDescent="0.3">
      <c r="A123" s="14">
        <v>122</v>
      </c>
      <c r="B123" s="6" t="s">
        <v>12901</v>
      </c>
      <c r="C123" s="50" t="s">
        <v>47</v>
      </c>
      <c r="D123" s="14" t="s">
        <v>12660</v>
      </c>
      <c r="E123" s="6" t="s">
        <v>12902</v>
      </c>
    </row>
    <row r="124" spans="1:5" x14ac:dyDescent="0.3">
      <c r="A124" s="14">
        <v>123</v>
      </c>
      <c r="B124" s="6" t="s">
        <v>12903</v>
      </c>
      <c r="C124" s="50" t="s">
        <v>47</v>
      </c>
      <c r="D124" s="14" t="s">
        <v>12773</v>
      </c>
      <c r="E124" s="6" t="s">
        <v>12904</v>
      </c>
    </row>
    <row r="125" spans="1:5" x14ac:dyDescent="0.3">
      <c r="A125" s="14">
        <v>124</v>
      </c>
      <c r="B125" s="6" t="s">
        <v>12905</v>
      </c>
      <c r="C125" s="50" t="s">
        <v>47</v>
      </c>
      <c r="D125" s="14" t="s">
        <v>12682</v>
      </c>
      <c r="E125" s="6" t="s">
        <v>12906</v>
      </c>
    </row>
    <row r="126" spans="1:5" x14ac:dyDescent="0.3">
      <c r="A126" s="14">
        <v>125</v>
      </c>
      <c r="B126" s="6" t="s">
        <v>12907</v>
      </c>
      <c r="C126" s="50" t="s">
        <v>47</v>
      </c>
      <c r="D126" s="14" t="s">
        <v>12710</v>
      </c>
      <c r="E126" s="6" t="s">
        <v>12908</v>
      </c>
    </row>
    <row r="127" spans="1:5" x14ac:dyDescent="0.3">
      <c r="A127" s="14">
        <v>126</v>
      </c>
      <c r="B127" s="6" t="s">
        <v>12909</v>
      </c>
      <c r="C127" s="50" t="s">
        <v>47</v>
      </c>
      <c r="D127" s="14" t="s">
        <v>12713</v>
      </c>
      <c r="E127" s="6" t="s">
        <v>12910</v>
      </c>
    </row>
    <row r="128" spans="1:5" x14ac:dyDescent="0.3">
      <c r="A128" s="14">
        <v>127</v>
      </c>
      <c r="B128" s="6" t="s">
        <v>12911</v>
      </c>
      <c r="C128" s="50" t="s">
        <v>47</v>
      </c>
      <c r="D128" s="14" t="s">
        <v>12713</v>
      </c>
      <c r="E128" s="6" t="s">
        <v>12912</v>
      </c>
    </row>
    <row r="129" spans="1:5" x14ac:dyDescent="0.3">
      <c r="A129" s="14">
        <v>128</v>
      </c>
      <c r="B129" s="6" t="s">
        <v>12913</v>
      </c>
      <c r="C129" s="50" t="s">
        <v>47</v>
      </c>
      <c r="D129" s="14" t="s">
        <v>12713</v>
      </c>
      <c r="E129" s="6" t="s">
        <v>12914</v>
      </c>
    </row>
    <row r="130" spans="1:5" x14ac:dyDescent="0.3">
      <c r="A130" s="14">
        <v>129</v>
      </c>
      <c r="B130" s="6" t="s">
        <v>12915</v>
      </c>
      <c r="C130" s="50" t="s">
        <v>47</v>
      </c>
      <c r="D130" s="14" t="s">
        <v>12713</v>
      </c>
      <c r="E130" s="6" t="s">
        <v>12916</v>
      </c>
    </row>
    <row r="131" spans="1:5" x14ac:dyDescent="0.3">
      <c r="A131" s="14">
        <v>130</v>
      </c>
      <c r="B131" s="6" t="s">
        <v>12917</v>
      </c>
      <c r="C131" s="50" t="s">
        <v>47</v>
      </c>
      <c r="D131" s="14" t="s">
        <v>12918</v>
      </c>
      <c r="E131" s="6" t="s">
        <v>12919</v>
      </c>
    </row>
    <row r="132" spans="1:5" x14ac:dyDescent="0.3">
      <c r="A132" s="14">
        <v>131</v>
      </c>
      <c r="B132" s="6" t="s">
        <v>12920</v>
      </c>
      <c r="C132" s="50" t="s">
        <v>47</v>
      </c>
      <c r="D132" s="14" t="s">
        <v>12713</v>
      </c>
      <c r="E132" s="6" t="s">
        <v>12921</v>
      </c>
    </row>
    <row r="133" spans="1:5" x14ac:dyDescent="0.3">
      <c r="A133" s="14">
        <v>132</v>
      </c>
      <c r="B133" s="6" t="s">
        <v>12922</v>
      </c>
      <c r="C133" s="50" t="s">
        <v>47</v>
      </c>
      <c r="D133" s="14" t="s">
        <v>12716</v>
      </c>
      <c r="E133" s="6" t="s">
        <v>12923</v>
      </c>
    </row>
    <row r="134" spans="1:5" x14ac:dyDescent="0.3">
      <c r="A134" s="14">
        <v>133</v>
      </c>
      <c r="B134" s="6" t="s">
        <v>12924</v>
      </c>
      <c r="C134" s="50" t="s">
        <v>47</v>
      </c>
      <c r="D134" s="14" t="s">
        <v>12713</v>
      </c>
      <c r="E134" s="6" t="s">
        <v>12925</v>
      </c>
    </row>
    <row r="135" spans="1:5" x14ac:dyDescent="0.3">
      <c r="A135" s="14">
        <v>134</v>
      </c>
      <c r="B135" s="6" t="s">
        <v>12820</v>
      </c>
      <c r="C135" s="14" t="s">
        <v>545</v>
      </c>
      <c r="D135" s="14" t="s">
        <v>3353</v>
      </c>
      <c r="E135" s="6" t="s">
        <v>12926</v>
      </c>
    </row>
    <row r="136" spans="1:5" x14ac:dyDescent="0.3">
      <c r="A136" s="14">
        <v>135</v>
      </c>
      <c r="B136" s="6" t="s">
        <v>12927</v>
      </c>
      <c r="C136" s="18" t="s">
        <v>545</v>
      </c>
      <c r="D136" s="14" t="s">
        <v>12682</v>
      </c>
      <c r="E136" s="6" t="s">
        <v>12928</v>
      </c>
    </row>
    <row r="137" spans="1:5" x14ac:dyDescent="0.3">
      <c r="A137" s="14">
        <v>136</v>
      </c>
      <c r="B137" s="6" t="s">
        <v>12929</v>
      </c>
      <c r="C137" s="18" t="s">
        <v>206</v>
      </c>
      <c r="D137" s="14" t="s">
        <v>1467</v>
      </c>
      <c r="E137" s="6" t="s">
        <v>12930</v>
      </c>
    </row>
    <row r="138" spans="1:5" x14ac:dyDescent="0.3">
      <c r="A138" s="14">
        <v>137</v>
      </c>
      <c r="B138" s="6" t="s">
        <v>12931</v>
      </c>
      <c r="C138" s="18" t="s">
        <v>206</v>
      </c>
      <c r="D138" s="14" t="s">
        <v>1467</v>
      </c>
      <c r="E138" s="6" t="s">
        <v>12932</v>
      </c>
    </row>
    <row r="139" spans="1:5" x14ac:dyDescent="0.3">
      <c r="A139" s="14">
        <v>138</v>
      </c>
      <c r="B139" s="6" t="s">
        <v>12933</v>
      </c>
      <c r="C139" s="18" t="s">
        <v>206</v>
      </c>
      <c r="D139" s="14" t="s">
        <v>1467</v>
      </c>
      <c r="E139" s="6" t="s">
        <v>12934</v>
      </c>
    </row>
    <row r="140" spans="1:5" x14ac:dyDescent="0.3">
      <c r="A140" s="14">
        <v>139</v>
      </c>
      <c r="B140" s="6" t="s">
        <v>12935</v>
      </c>
      <c r="C140" s="18" t="s">
        <v>206</v>
      </c>
      <c r="D140" s="14" t="s">
        <v>1467</v>
      </c>
      <c r="E140" s="6" t="s">
        <v>12936</v>
      </c>
    </row>
    <row r="141" spans="1:5" x14ac:dyDescent="0.3">
      <c r="A141" s="14">
        <v>140</v>
      </c>
      <c r="B141" s="6" t="s">
        <v>12937</v>
      </c>
      <c r="C141" s="18" t="s">
        <v>206</v>
      </c>
      <c r="D141" s="14" t="s">
        <v>1467</v>
      </c>
      <c r="E141" s="6" t="s">
        <v>12938</v>
      </c>
    </row>
    <row r="142" spans="1:5" x14ac:dyDescent="0.3">
      <c r="A142" s="14">
        <v>141</v>
      </c>
      <c r="B142" s="6" t="s">
        <v>12939</v>
      </c>
      <c r="C142" s="18" t="s">
        <v>206</v>
      </c>
      <c r="D142" s="14" t="s">
        <v>1467</v>
      </c>
      <c r="E142" s="6" t="s">
        <v>12940</v>
      </c>
    </row>
    <row r="143" spans="1:5" x14ac:dyDescent="0.3">
      <c r="A143" s="14">
        <v>142</v>
      </c>
      <c r="B143" s="6" t="s">
        <v>12941</v>
      </c>
      <c r="C143" s="18" t="s">
        <v>206</v>
      </c>
      <c r="D143" s="14" t="s">
        <v>1467</v>
      </c>
      <c r="E143" s="6" t="s">
        <v>12942</v>
      </c>
    </row>
    <row r="144" spans="1:5" x14ac:dyDescent="0.3">
      <c r="A144" s="14">
        <v>143</v>
      </c>
      <c r="B144" s="6" t="s">
        <v>12943</v>
      </c>
      <c r="C144" s="14" t="s">
        <v>206</v>
      </c>
      <c r="D144" s="14" t="s">
        <v>3353</v>
      </c>
      <c r="E144" s="6" t="s">
        <v>12944</v>
      </c>
    </row>
    <row r="145" spans="1:5" x14ac:dyDescent="0.3">
      <c r="A145" s="14">
        <v>144</v>
      </c>
      <c r="B145" s="6" t="s">
        <v>12945</v>
      </c>
      <c r="C145" s="14" t="s">
        <v>206</v>
      </c>
      <c r="D145" s="14" t="s">
        <v>3353</v>
      </c>
      <c r="E145" s="6" t="s">
        <v>12946</v>
      </c>
    </row>
    <row r="146" spans="1:5" x14ac:dyDescent="0.3">
      <c r="A146" s="14">
        <v>145</v>
      </c>
      <c r="B146" s="6" t="s">
        <v>12947</v>
      </c>
      <c r="C146" s="14" t="s">
        <v>206</v>
      </c>
      <c r="D146" s="14" t="s">
        <v>3353</v>
      </c>
      <c r="E146" s="6" t="s">
        <v>12948</v>
      </c>
    </row>
    <row r="147" spans="1:5" x14ac:dyDescent="0.3">
      <c r="A147" s="14">
        <v>146</v>
      </c>
      <c r="B147" s="6" t="s">
        <v>12949</v>
      </c>
      <c r="C147" s="18" t="s">
        <v>206</v>
      </c>
      <c r="D147" s="14" t="s">
        <v>12950</v>
      </c>
      <c r="E147" s="6" t="s">
        <v>12951</v>
      </c>
    </row>
    <row r="148" spans="1:5" x14ac:dyDescent="0.3">
      <c r="A148" s="14">
        <v>147</v>
      </c>
      <c r="B148" s="6" t="s">
        <v>12952</v>
      </c>
      <c r="C148" s="18" t="s">
        <v>206</v>
      </c>
      <c r="D148" s="14" t="s">
        <v>12833</v>
      </c>
      <c r="E148" s="6" t="s">
        <v>12953</v>
      </c>
    </row>
    <row r="149" spans="1:5" x14ac:dyDescent="0.3">
      <c r="A149" s="14">
        <v>148</v>
      </c>
      <c r="B149" s="6" t="s">
        <v>12954</v>
      </c>
      <c r="C149" s="18" t="s">
        <v>206</v>
      </c>
      <c r="D149" s="14" t="s">
        <v>12663</v>
      </c>
      <c r="E149" s="6" t="s">
        <v>12955</v>
      </c>
    </row>
    <row r="150" spans="1:5" x14ac:dyDescent="0.3">
      <c r="A150" s="14">
        <v>149</v>
      </c>
      <c r="B150" s="6" t="s">
        <v>12956</v>
      </c>
      <c r="C150" s="18" t="s">
        <v>206</v>
      </c>
      <c r="D150" s="14" t="s">
        <v>12669</v>
      </c>
      <c r="E150" s="6" t="s">
        <v>12957</v>
      </c>
    </row>
    <row r="151" spans="1:5" x14ac:dyDescent="0.3">
      <c r="A151" s="14">
        <v>150</v>
      </c>
      <c r="B151" s="6" t="s">
        <v>12958</v>
      </c>
      <c r="C151" s="18" t="s">
        <v>206</v>
      </c>
      <c r="D151" s="14" t="s">
        <v>12663</v>
      </c>
      <c r="E151" s="6" t="s">
        <v>12959</v>
      </c>
    </row>
    <row r="152" spans="1:5" x14ac:dyDescent="0.3">
      <c r="A152" s="14">
        <v>151</v>
      </c>
      <c r="B152" s="6" t="s">
        <v>12960</v>
      </c>
      <c r="C152" s="18" t="s">
        <v>206</v>
      </c>
      <c r="D152" s="14" t="s">
        <v>12961</v>
      </c>
      <c r="E152" s="6" t="s">
        <v>12962</v>
      </c>
    </row>
    <row r="153" spans="1:5" x14ac:dyDescent="0.3">
      <c r="A153" s="14">
        <v>152</v>
      </c>
      <c r="B153" s="6" t="s">
        <v>12963</v>
      </c>
      <c r="C153" s="18" t="s">
        <v>206</v>
      </c>
      <c r="D153" s="14" t="s">
        <v>12669</v>
      </c>
      <c r="E153" s="6" t="s">
        <v>12964</v>
      </c>
    </row>
    <row r="154" spans="1:5" x14ac:dyDescent="0.3">
      <c r="A154" s="14">
        <v>153</v>
      </c>
      <c r="B154" s="6" t="s">
        <v>12965</v>
      </c>
      <c r="C154" s="18" t="s">
        <v>206</v>
      </c>
      <c r="D154" s="14" t="s">
        <v>12663</v>
      </c>
      <c r="E154" s="6" t="s">
        <v>12966</v>
      </c>
    </row>
    <row r="155" spans="1:5" x14ac:dyDescent="0.3">
      <c r="A155" s="14">
        <v>154</v>
      </c>
      <c r="B155" s="6" t="s">
        <v>12967</v>
      </c>
      <c r="C155" s="18" t="s">
        <v>206</v>
      </c>
      <c r="D155" s="14" t="s">
        <v>12682</v>
      </c>
      <c r="E155" s="6" t="s">
        <v>12968</v>
      </c>
    </row>
    <row r="156" spans="1:5" x14ac:dyDescent="0.3">
      <c r="A156" s="14">
        <v>155</v>
      </c>
      <c r="B156" s="6" t="s">
        <v>12969</v>
      </c>
      <c r="C156" s="18" t="s">
        <v>206</v>
      </c>
      <c r="D156" s="14" t="s">
        <v>12682</v>
      </c>
      <c r="E156" s="6" t="s">
        <v>12970</v>
      </c>
    </row>
    <row r="157" spans="1:5" x14ac:dyDescent="0.3">
      <c r="A157" s="14">
        <v>156</v>
      </c>
      <c r="B157" s="6" t="s">
        <v>12971</v>
      </c>
      <c r="C157" s="18" t="s">
        <v>206</v>
      </c>
      <c r="D157" s="14" t="s">
        <v>12682</v>
      </c>
      <c r="E157" s="6" t="s">
        <v>12972</v>
      </c>
    </row>
    <row r="158" spans="1:5" x14ac:dyDescent="0.3">
      <c r="A158" s="14">
        <v>157</v>
      </c>
      <c r="B158" s="6" t="s">
        <v>12973</v>
      </c>
      <c r="C158" s="18" t="s">
        <v>206</v>
      </c>
      <c r="D158" s="14" t="s">
        <v>12682</v>
      </c>
      <c r="E158" s="6" t="s">
        <v>12974</v>
      </c>
    </row>
    <row r="159" spans="1:5" x14ac:dyDescent="0.3">
      <c r="A159" s="14">
        <v>158</v>
      </c>
      <c r="B159" s="6" t="s">
        <v>12975</v>
      </c>
      <c r="C159" s="18" t="s">
        <v>206</v>
      </c>
      <c r="D159" s="14" t="s">
        <v>12682</v>
      </c>
      <c r="E159" s="6" t="s">
        <v>12976</v>
      </c>
    </row>
    <row r="160" spans="1:5" x14ac:dyDescent="0.3">
      <c r="A160" s="14">
        <v>159</v>
      </c>
      <c r="B160" s="6" t="s">
        <v>12977</v>
      </c>
      <c r="C160" s="18" t="s">
        <v>206</v>
      </c>
      <c r="D160" s="14" t="s">
        <v>12682</v>
      </c>
      <c r="E160" s="6" t="s">
        <v>12978</v>
      </c>
    </row>
    <row r="161" spans="1:5" x14ac:dyDescent="0.3">
      <c r="A161" s="14">
        <v>160</v>
      </c>
      <c r="B161" s="6" t="s">
        <v>12979</v>
      </c>
      <c r="C161" s="18" t="s">
        <v>206</v>
      </c>
      <c r="D161" s="14" t="s">
        <v>12682</v>
      </c>
      <c r="E161" s="6" t="s">
        <v>12980</v>
      </c>
    </row>
    <row r="162" spans="1:5" x14ac:dyDescent="0.3">
      <c r="A162" s="14">
        <v>161</v>
      </c>
      <c r="B162" s="6" t="s">
        <v>12981</v>
      </c>
      <c r="C162" s="18" t="s">
        <v>206</v>
      </c>
      <c r="D162" s="14" t="s">
        <v>12682</v>
      </c>
      <c r="E162" s="6" t="s">
        <v>12982</v>
      </c>
    </row>
    <row r="163" spans="1:5" x14ac:dyDescent="0.3">
      <c r="A163" s="14">
        <v>162</v>
      </c>
      <c r="B163" s="6" t="s">
        <v>12983</v>
      </c>
      <c r="C163" s="18" t="s">
        <v>206</v>
      </c>
      <c r="D163" s="14" t="s">
        <v>12682</v>
      </c>
      <c r="E163" s="6" t="s">
        <v>12984</v>
      </c>
    </row>
    <row r="164" spans="1:5" x14ac:dyDescent="0.3">
      <c r="A164" s="14">
        <v>163</v>
      </c>
      <c r="B164" s="6" t="s">
        <v>12985</v>
      </c>
      <c r="C164" s="18" t="s">
        <v>206</v>
      </c>
      <c r="D164" s="14" t="s">
        <v>12682</v>
      </c>
      <c r="E164" s="6" t="s">
        <v>12986</v>
      </c>
    </row>
    <row r="165" spans="1:5" x14ac:dyDescent="0.3">
      <c r="A165" s="14">
        <v>164</v>
      </c>
      <c r="B165" s="6" t="s">
        <v>12987</v>
      </c>
      <c r="C165" s="18" t="s">
        <v>206</v>
      </c>
      <c r="D165" s="14" t="s">
        <v>12682</v>
      </c>
      <c r="E165" s="6" t="s">
        <v>12988</v>
      </c>
    </row>
    <row r="166" spans="1:5" x14ac:dyDescent="0.3">
      <c r="A166" s="14">
        <v>165</v>
      </c>
      <c r="B166" s="6" t="s">
        <v>12989</v>
      </c>
      <c r="C166" s="18" t="s">
        <v>206</v>
      </c>
      <c r="D166" s="14" t="s">
        <v>12682</v>
      </c>
      <c r="E166" s="6" t="s">
        <v>12990</v>
      </c>
    </row>
    <row r="167" spans="1:5" x14ac:dyDescent="0.3">
      <c r="A167" s="14">
        <v>166</v>
      </c>
      <c r="B167" s="6" t="s">
        <v>12991</v>
      </c>
      <c r="C167" s="50" t="s">
        <v>206</v>
      </c>
      <c r="D167" s="14" t="s">
        <v>12695</v>
      </c>
      <c r="E167" s="6" t="s">
        <v>12992</v>
      </c>
    </row>
    <row r="168" spans="1:5" x14ac:dyDescent="0.3">
      <c r="A168" s="14">
        <v>167</v>
      </c>
      <c r="B168" s="6" t="s">
        <v>12993</v>
      </c>
      <c r="C168" s="50" t="s">
        <v>206</v>
      </c>
      <c r="D168" s="14" t="s">
        <v>12695</v>
      </c>
      <c r="E168" s="6" t="s">
        <v>12994</v>
      </c>
    </row>
    <row r="169" spans="1:5" x14ac:dyDescent="0.3">
      <c r="A169" s="14">
        <v>168</v>
      </c>
      <c r="B169" s="6" t="s">
        <v>12995</v>
      </c>
      <c r="C169" s="50" t="s">
        <v>206</v>
      </c>
      <c r="D169" s="14" t="s">
        <v>12695</v>
      </c>
      <c r="E169" s="6" t="s">
        <v>12996</v>
      </c>
    </row>
    <row r="170" spans="1:5" x14ac:dyDescent="0.3">
      <c r="A170" s="14">
        <v>169</v>
      </c>
      <c r="B170" s="6" t="s">
        <v>12997</v>
      </c>
      <c r="C170" s="50" t="s">
        <v>206</v>
      </c>
      <c r="D170" s="14" t="s">
        <v>12695</v>
      </c>
      <c r="E170" s="6" t="s">
        <v>12998</v>
      </c>
    </row>
    <row r="171" spans="1:5" x14ac:dyDescent="0.3">
      <c r="A171" s="14">
        <v>170</v>
      </c>
      <c r="B171" s="6" t="s">
        <v>12999</v>
      </c>
      <c r="C171" s="50" t="s">
        <v>206</v>
      </c>
      <c r="D171" s="14" t="s">
        <v>12695</v>
      </c>
      <c r="E171" s="6" t="s">
        <v>13000</v>
      </c>
    </row>
    <row r="172" spans="1:5" x14ac:dyDescent="0.3">
      <c r="A172" s="14">
        <v>171</v>
      </c>
      <c r="B172" s="6" t="s">
        <v>13001</v>
      </c>
      <c r="C172" s="50" t="s">
        <v>206</v>
      </c>
      <c r="D172" s="14" t="s">
        <v>12660</v>
      </c>
      <c r="E172" s="6" t="s">
        <v>13002</v>
      </c>
    </row>
    <row r="173" spans="1:5" x14ac:dyDescent="0.3">
      <c r="A173" s="14">
        <v>172</v>
      </c>
      <c r="B173" s="6" t="s">
        <v>13003</v>
      </c>
      <c r="C173" s="50" t="s">
        <v>206</v>
      </c>
      <c r="D173" s="14" t="s">
        <v>12713</v>
      </c>
      <c r="E173" s="6" t="s">
        <v>13004</v>
      </c>
    </row>
    <row r="174" spans="1:5" x14ac:dyDescent="0.3">
      <c r="A174" s="14">
        <v>173</v>
      </c>
      <c r="B174" s="6" t="s">
        <v>13005</v>
      </c>
      <c r="C174" s="18" t="s">
        <v>87</v>
      </c>
      <c r="D174" s="14" t="s">
        <v>1467</v>
      </c>
      <c r="E174" s="6" t="s">
        <v>13006</v>
      </c>
    </row>
    <row r="175" spans="1:5" x14ac:dyDescent="0.3">
      <c r="A175" s="14">
        <v>174</v>
      </c>
      <c r="B175" s="6" t="s">
        <v>13007</v>
      </c>
      <c r="C175" s="18" t="s">
        <v>87</v>
      </c>
      <c r="D175" s="14" t="s">
        <v>1467</v>
      </c>
      <c r="E175" s="6" t="s">
        <v>13008</v>
      </c>
    </row>
    <row r="176" spans="1:5" x14ac:dyDescent="0.3">
      <c r="A176" s="14">
        <v>175</v>
      </c>
      <c r="B176" s="6" t="s">
        <v>13009</v>
      </c>
      <c r="C176" s="18" t="s">
        <v>87</v>
      </c>
      <c r="D176" s="14" t="s">
        <v>1467</v>
      </c>
      <c r="E176" s="6" t="s">
        <v>13010</v>
      </c>
    </row>
    <row r="177" spans="1:5" x14ac:dyDescent="0.3">
      <c r="A177" s="14">
        <v>176</v>
      </c>
      <c r="B177" s="6" t="s">
        <v>13011</v>
      </c>
      <c r="C177" s="18" t="s">
        <v>87</v>
      </c>
      <c r="D177" s="14" t="s">
        <v>1467</v>
      </c>
      <c r="E177" s="6" t="s">
        <v>13012</v>
      </c>
    </row>
    <row r="178" spans="1:5" x14ac:dyDescent="0.3">
      <c r="A178" s="14">
        <v>177</v>
      </c>
      <c r="B178" s="6" t="s">
        <v>13013</v>
      </c>
      <c r="C178" s="14" t="s">
        <v>87</v>
      </c>
      <c r="D178" s="14" t="s">
        <v>3353</v>
      </c>
      <c r="E178" s="6" t="s">
        <v>13014</v>
      </c>
    </row>
    <row r="179" spans="1:5" x14ac:dyDescent="0.3">
      <c r="A179" s="14">
        <v>178</v>
      </c>
      <c r="B179" s="6" t="s">
        <v>13015</v>
      </c>
      <c r="C179" s="14" t="s">
        <v>87</v>
      </c>
      <c r="D179" s="14" t="s">
        <v>3353</v>
      </c>
      <c r="E179" s="6" t="s">
        <v>13016</v>
      </c>
    </row>
    <row r="180" spans="1:5" x14ac:dyDescent="0.3">
      <c r="A180" s="14">
        <v>179</v>
      </c>
      <c r="B180" s="6" t="s">
        <v>13017</v>
      </c>
      <c r="C180" s="14" t="s">
        <v>87</v>
      </c>
      <c r="D180" s="14" t="s">
        <v>3353</v>
      </c>
      <c r="E180" s="6" t="s">
        <v>13018</v>
      </c>
    </row>
    <row r="181" spans="1:5" x14ac:dyDescent="0.3">
      <c r="A181" s="14">
        <v>180</v>
      </c>
      <c r="B181" s="6" t="s">
        <v>13019</v>
      </c>
      <c r="C181" s="14" t="s">
        <v>87</v>
      </c>
      <c r="D181" s="14" t="s">
        <v>3353</v>
      </c>
      <c r="E181" s="6" t="s">
        <v>13020</v>
      </c>
    </row>
    <row r="182" spans="1:5" x14ac:dyDescent="0.3">
      <c r="A182" s="14">
        <v>181</v>
      </c>
      <c r="B182" s="6" t="s">
        <v>13021</v>
      </c>
      <c r="C182" s="14" t="s">
        <v>87</v>
      </c>
      <c r="D182" s="14" t="s">
        <v>3353</v>
      </c>
      <c r="E182" s="6" t="s">
        <v>13022</v>
      </c>
    </row>
    <row r="183" spans="1:5" x14ac:dyDescent="0.3">
      <c r="A183" s="14">
        <v>182</v>
      </c>
      <c r="B183" s="6" t="s">
        <v>13023</v>
      </c>
      <c r="C183" s="14" t="s">
        <v>87</v>
      </c>
      <c r="D183" s="14" t="s">
        <v>3353</v>
      </c>
      <c r="E183" s="6" t="s">
        <v>13024</v>
      </c>
    </row>
    <row r="184" spans="1:5" x14ac:dyDescent="0.3">
      <c r="A184" s="14">
        <v>183</v>
      </c>
      <c r="B184" s="6" t="s">
        <v>13025</v>
      </c>
      <c r="C184" s="18" t="s">
        <v>87</v>
      </c>
      <c r="D184" s="14" t="s">
        <v>13026</v>
      </c>
      <c r="E184" s="6" t="s">
        <v>13027</v>
      </c>
    </row>
    <row r="185" spans="1:5" x14ac:dyDescent="0.3">
      <c r="A185" s="14">
        <v>184</v>
      </c>
      <c r="B185" s="6" t="s">
        <v>13028</v>
      </c>
      <c r="C185" s="18" t="s">
        <v>87</v>
      </c>
      <c r="D185" s="14" t="s">
        <v>12663</v>
      </c>
      <c r="E185" s="6" t="s">
        <v>13029</v>
      </c>
    </row>
    <row r="186" spans="1:5" x14ac:dyDescent="0.3">
      <c r="A186" s="14">
        <v>185</v>
      </c>
      <c r="B186" s="6" t="s">
        <v>13030</v>
      </c>
      <c r="C186" s="18" t="s">
        <v>87</v>
      </c>
      <c r="D186" s="14" t="s">
        <v>12663</v>
      </c>
      <c r="E186" s="6" t="s">
        <v>13031</v>
      </c>
    </row>
    <row r="187" spans="1:5" x14ac:dyDescent="0.3">
      <c r="A187" s="14">
        <v>186</v>
      </c>
      <c r="B187" s="6" t="s">
        <v>13032</v>
      </c>
      <c r="C187" s="18" t="s">
        <v>87</v>
      </c>
      <c r="D187" s="14" t="s">
        <v>12663</v>
      </c>
      <c r="E187" s="6" t="s">
        <v>13033</v>
      </c>
    </row>
    <row r="188" spans="1:5" x14ac:dyDescent="0.3">
      <c r="A188" s="14">
        <v>187</v>
      </c>
      <c r="B188" s="6" t="s">
        <v>13034</v>
      </c>
      <c r="C188" s="18" t="s">
        <v>87</v>
      </c>
      <c r="D188" s="14" t="s">
        <v>12663</v>
      </c>
      <c r="E188" s="6" t="s">
        <v>13035</v>
      </c>
    </row>
    <row r="189" spans="1:5" x14ac:dyDescent="0.3">
      <c r="A189" s="14">
        <v>188</v>
      </c>
      <c r="B189" s="6" t="s">
        <v>13036</v>
      </c>
      <c r="C189" s="18" t="s">
        <v>87</v>
      </c>
      <c r="D189" s="14" t="s">
        <v>12663</v>
      </c>
      <c r="E189" s="6" t="s">
        <v>13037</v>
      </c>
    </row>
    <row r="190" spans="1:5" x14ac:dyDescent="0.3">
      <c r="A190" s="14">
        <v>189</v>
      </c>
      <c r="B190" s="6" t="s">
        <v>13038</v>
      </c>
      <c r="C190" s="18" t="s">
        <v>87</v>
      </c>
      <c r="D190" s="14" t="s">
        <v>12663</v>
      </c>
      <c r="E190" s="6" t="s">
        <v>13039</v>
      </c>
    </row>
    <row r="191" spans="1:5" x14ac:dyDescent="0.3">
      <c r="A191" s="14">
        <v>190</v>
      </c>
      <c r="B191" s="6" t="s">
        <v>13040</v>
      </c>
      <c r="C191" s="18" t="s">
        <v>87</v>
      </c>
      <c r="D191" s="14" t="s">
        <v>12669</v>
      </c>
      <c r="E191" s="6" t="s">
        <v>13041</v>
      </c>
    </row>
    <row r="192" spans="1:5" x14ac:dyDescent="0.3">
      <c r="A192" s="14">
        <v>191</v>
      </c>
      <c r="B192" s="6" t="s">
        <v>13042</v>
      </c>
      <c r="C192" s="18" t="s">
        <v>87</v>
      </c>
      <c r="D192" s="14" t="s">
        <v>12663</v>
      </c>
      <c r="E192" s="6" t="s">
        <v>13043</v>
      </c>
    </row>
    <row r="193" spans="1:5" x14ac:dyDescent="0.3">
      <c r="A193" s="14">
        <v>192</v>
      </c>
      <c r="B193" s="6" t="s">
        <v>13044</v>
      </c>
      <c r="C193" s="18" t="s">
        <v>87</v>
      </c>
      <c r="D193" s="14" t="s">
        <v>12663</v>
      </c>
      <c r="E193" s="6" t="s">
        <v>13045</v>
      </c>
    </row>
    <row r="194" spans="1:5" x14ac:dyDescent="0.3">
      <c r="A194" s="14">
        <v>193</v>
      </c>
      <c r="B194" s="6" t="s">
        <v>13046</v>
      </c>
      <c r="C194" s="18" t="s">
        <v>87</v>
      </c>
      <c r="D194" s="14" t="s">
        <v>12660</v>
      </c>
      <c r="E194" s="6" t="s">
        <v>13047</v>
      </c>
    </row>
    <row r="195" spans="1:5" x14ac:dyDescent="0.3">
      <c r="A195" s="14">
        <v>194</v>
      </c>
      <c r="B195" s="6" t="s">
        <v>13048</v>
      </c>
      <c r="C195" s="18" t="s">
        <v>87</v>
      </c>
      <c r="D195" s="14" t="s">
        <v>13049</v>
      </c>
      <c r="E195" s="6" t="s">
        <v>13050</v>
      </c>
    </row>
    <row r="196" spans="1:5" x14ac:dyDescent="0.3">
      <c r="A196" s="14">
        <v>195</v>
      </c>
      <c r="B196" s="6" t="s">
        <v>13051</v>
      </c>
      <c r="C196" s="18" t="s">
        <v>87</v>
      </c>
      <c r="D196" s="14" t="s">
        <v>12663</v>
      </c>
      <c r="E196" s="6" t="s">
        <v>13052</v>
      </c>
    </row>
    <row r="197" spans="1:5" x14ac:dyDescent="0.3">
      <c r="A197" s="14">
        <v>196</v>
      </c>
      <c r="B197" s="6" t="s">
        <v>13053</v>
      </c>
      <c r="C197" s="18" t="s">
        <v>87</v>
      </c>
      <c r="D197" s="14" t="s">
        <v>12682</v>
      </c>
      <c r="E197" s="6" t="s">
        <v>13054</v>
      </c>
    </row>
    <row r="198" spans="1:5" x14ac:dyDescent="0.3">
      <c r="A198" s="14">
        <v>197</v>
      </c>
      <c r="B198" s="6" t="s">
        <v>13055</v>
      </c>
      <c r="C198" s="18" t="s">
        <v>87</v>
      </c>
      <c r="D198" s="14" t="s">
        <v>12682</v>
      </c>
      <c r="E198" s="6" t="s">
        <v>13056</v>
      </c>
    </row>
    <row r="199" spans="1:5" x14ac:dyDescent="0.3">
      <c r="A199" s="14">
        <v>198</v>
      </c>
      <c r="B199" s="6" t="s">
        <v>13057</v>
      </c>
      <c r="C199" s="18" t="s">
        <v>87</v>
      </c>
      <c r="D199" s="14" t="s">
        <v>12682</v>
      </c>
      <c r="E199" s="6" t="s">
        <v>13058</v>
      </c>
    </row>
    <row r="200" spans="1:5" x14ac:dyDescent="0.3">
      <c r="A200" s="14">
        <v>199</v>
      </c>
      <c r="B200" s="6" t="s">
        <v>13059</v>
      </c>
      <c r="C200" s="18" t="s">
        <v>87</v>
      </c>
      <c r="D200" s="14" t="s">
        <v>12682</v>
      </c>
      <c r="E200" s="6" t="s">
        <v>13060</v>
      </c>
    </row>
    <row r="201" spans="1:5" x14ac:dyDescent="0.3">
      <c r="A201" s="14">
        <v>200</v>
      </c>
      <c r="B201" s="6" t="s">
        <v>13061</v>
      </c>
      <c r="C201" s="18" t="s">
        <v>87</v>
      </c>
      <c r="D201" s="14" t="s">
        <v>12682</v>
      </c>
      <c r="E201" s="6" t="s">
        <v>13062</v>
      </c>
    </row>
    <row r="202" spans="1:5" x14ac:dyDescent="0.3">
      <c r="A202" s="14">
        <v>201</v>
      </c>
      <c r="B202" s="6" t="s">
        <v>13063</v>
      </c>
      <c r="C202" s="18" t="s">
        <v>87</v>
      </c>
      <c r="D202" s="14" t="s">
        <v>12682</v>
      </c>
      <c r="E202" s="6" t="s">
        <v>13064</v>
      </c>
    </row>
    <row r="203" spans="1:5" x14ac:dyDescent="0.3">
      <c r="A203" s="14">
        <v>202</v>
      </c>
      <c r="B203" s="6" t="s">
        <v>13065</v>
      </c>
      <c r="C203" s="50" t="s">
        <v>87</v>
      </c>
      <c r="D203" s="14" t="s">
        <v>12695</v>
      </c>
      <c r="E203" s="6" t="s">
        <v>13066</v>
      </c>
    </row>
    <row r="204" spans="1:5" x14ac:dyDescent="0.3">
      <c r="A204" s="14">
        <v>203</v>
      </c>
      <c r="B204" s="6" t="s">
        <v>13067</v>
      </c>
      <c r="C204" s="50" t="s">
        <v>87</v>
      </c>
      <c r="D204" s="14" t="s">
        <v>12695</v>
      </c>
      <c r="E204" s="6" t="s">
        <v>13068</v>
      </c>
    </row>
    <row r="205" spans="1:5" x14ac:dyDescent="0.3">
      <c r="A205" s="14">
        <v>204</v>
      </c>
      <c r="B205" s="6" t="s">
        <v>13069</v>
      </c>
      <c r="C205" s="50" t="s">
        <v>87</v>
      </c>
      <c r="D205" s="14" t="s">
        <v>12695</v>
      </c>
      <c r="E205" s="6" t="s">
        <v>13070</v>
      </c>
    </row>
    <row r="206" spans="1:5" x14ac:dyDescent="0.3">
      <c r="A206" s="14">
        <v>205</v>
      </c>
      <c r="B206" s="6" t="s">
        <v>13071</v>
      </c>
      <c r="C206" s="50" t="s">
        <v>87</v>
      </c>
      <c r="D206" s="14" t="s">
        <v>12695</v>
      </c>
      <c r="E206" s="6" t="s">
        <v>13072</v>
      </c>
    </row>
    <row r="207" spans="1:5" x14ac:dyDescent="0.3">
      <c r="A207" s="14">
        <v>206</v>
      </c>
      <c r="B207" s="6" t="s">
        <v>13073</v>
      </c>
      <c r="C207" s="50" t="s">
        <v>87</v>
      </c>
      <c r="D207" s="14" t="s">
        <v>12682</v>
      </c>
      <c r="E207" s="6" t="s">
        <v>13074</v>
      </c>
    </row>
    <row r="208" spans="1:5" x14ac:dyDescent="0.3">
      <c r="A208" s="14">
        <v>207</v>
      </c>
      <c r="B208" s="6" t="s">
        <v>13075</v>
      </c>
      <c r="C208" s="50" t="s">
        <v>87</v>
      </c>
      <c r="D208" s="14" t="s">
        <v>12682</v>
      </c>
      <c r="E208" s="6" t="s">
        <v>13076</v>
      </c>
    </row>
    <row r="209" spans="1:5" x14ac:dyDescent="0.3">
      <c r="A209" s="14">
        <v>208</v>
      </c>
      <c r="B209" s="6" t="s">
        <v>13077</v>
      </c>
      <c r="C209" s="50" t="s">
        <v>87</v>
      </c>
      <c r="D209" s="14" t="s">
        <v>13078</v>
      </c>
      <c r="E209" s="6" t="s">
        <v>13079</v>
      </c>
    </row>
    <row r="210" spans="1:5" x14ac:dyDescent="0.3">
      <c r="A210" s="14">
        <v>209</v>
      </c>
      <c r="B210" s="6" t="s">
        <v>13080</v>
      </c>
      <c r="C210" s="50" t="s">
        <v>87</v>
      </c>
      <c r="D210" s="14" t="s">
        <v>12682</v>
      </c>
      <c r="E210" s="6" t="s">
        <v>13081</v>
      </c>
    </row>
    <row r="211" spans="1:5" x14ac:dyDescent="0.3">
      <c r="A211" s="14">
        <v>210</v>
      </c>
      <c r="B211" s="6" t="s">
        <v>13082</v>
      </c>
      <c r="C211" s="50" t="s">
        <v>87</v>
      </c>
      <c r="D211" s="14" t="s">
        <v>12710</v>
      </c>
      <c r="E211" s="6" t="s">
        <v>13083</v>
      </c>
    </row>
    <row r="212" spans="1:5" x14ac:dyDescent="0.3">
      <c r="A212" s="14">
        <v>211</v>
      </c>
      <c r="B212" s="6" t="s">
        <v>13084</v>
      </c>
      <c r="C212" s="50" t="s">
        <v>87</v>
      </c>
      <c r="D212" s="14" t="s">
        <v>12710</v>
      </c>
      <c r="E212" s="6" t="s">
        <v>13085</v>
      </c>
    </row>
    <row r="213" spans="1:5" x14ac:dyDescent="0.3">
      <c r="A213" s="14">
        <v>212</v>
      </c>
      <c r="B213" s="6" t="s">
        <v>13086</v>
      </c>
      <c r="C213" s="50" t="s">
        <v>87</v>
      </c>
      <c r="D213" s="14" t="s">
        <v>12710</v>
      </c>
      <c r="E213" s="6" t="s">
        <v>13087</v>
      </c>
    </row>
    <row r="214" spans="1:5" x14ac:dyDescent="0.3">
      <c r="A214" s="14">
        <v>213</v>
      </c>
      <c r="B214" s="6" t="s">
        <v>13088</v>
      </c>
      <c r="C214" s="50" t="s">
        <v>87</v>
      </c>
      <c r="D214" s="14" t="s">
        <v>12773</v>
      </c>
      <c r="E214" s="6" t="s">
        <v>13089</v>
      </c>
    </row>
    <row r="215" spans="1:5" x14ac:dyDescent="0.3">
      <c r="A215" s="14">
        <v>214</v>
      </c>
      <c r="B215" s="6" t="s">
        <v>13090</v>
      </c>
      <c r="C215" s="50" t="s">
        <v>87</v>
      </c>
      <c r="D215" s="14" t="s">
        <v>12710</v>
      </c>
      <c r="E215" s="6" t="s">
        <v>13091</v>
      </c>
    </row>
    <row r="216" spans="1:5" x14ac:dyDescent="0.3">
      <c r="A216" s="14">
        <v>215</v>
      </c>
      <c r="B216" s="6" t="s">
        <v>13092</v>
      </c>
      <c r="C216" s="50" t="s">
        <v>87</v>
      </c>
      <c r="D216" s="14" t="s">
        <v>12773</v>
      </c>
      <c r="E216" s="6" t="s">
        <v>13093</v>
      </c>
    </row>
    <row r="217" spans="1:5" x14ac:dyDescent="0.3">
      <c r="A217" s="14">
        <v>216</v>
      </c>
      <c r="B217" s="6" t="s">
        <v>13094</v>
      </c>
      <c r="C217" s="50" t="s">
        <v>87</v>
      </c>
      <c r="D217" s="14" t="s">
        <v>12713</v>
      </c>
      <c r="E217" s="6" t="s">
        <v>13095</v>
      </c>
    </row>
    <row r="218" spans="1:5" x14ac:dyDescent="0.3">
      <c r="A218" s="14">
        <v>217</v>
      </c>
      <c r="B218" s="6" t="s">
        <v>13096</v>
      </c>
      <c r="C218" s="18" t="s">
        <v>266</v>
      </c>
      <c r="D218" s="14" t="s">
        <v>1467</v>
      </c>
      <c r="E218" s="6" t="s">
        <v>13097</v>
      </c>
    </row>
    <row r="219" spans="1:5" x14ac:dyDescent="0.3">
      <c r="A219" s="14">
        <v>218</v>
      </c>
      <c r="B219" s="6" t="s">
        <v>13098</v>
      </c>
      <c r="C219" s="18" t="s">
        <v>266</v>
      </c>
      <c r="D219" s="14" t="s">
        <v>1467</v>
      </c>
      <c r="E219" s="6" t="s">
        <v>13099</v>
      </c>
    </row>
    <row r="220" spans="1:5" x14ac:dyDescent="0.3">
      <c r="A220" s="14">
        <v>219</v>
      </c>
      <c r="B220" s="6" t="s">
        <v>13100</v>
      </c>
      <c r="C220" s="18" t="s">
        <v>266</v>
      </c>
      <c r="D220" s="14" t="s">
        <v>1467</v>
      </c>
      <c r="E220" s="6" t="s">
        <v>13101</v>
      </c>
    </row>
    <row r="221" spans="1:5" x14ac:dyDescent="0.3">
      <c r="A221" s="14">
        <v>220</v>
      </c>
      <c r="B221" s="6" t="s">
        <v>13102</v>
      </c>
      <c r="C221" s="18" t="s">
        <v>266</v>
      </c>
      <c r="D221" s="14" t="s">
        <v>1467</v>
      </c>
      <c r="E221" s="6" t="s">
        <v>13103</v>
      </c>
    </row>
    <row r="222" spans="1:5" x14ac:dyDescent="0.3">
      <c r="A222" s="14">
        <v>221</v>
      </c>
      <c r="B222" s="6" t="s">
        <v>13104</v>
      </c>
      <c r="C222" s="14" t="s">
        <v>266</v>
      </c>
      <c r="D222" s="14" t="s">
        <v>3353</v>
      </c>
      <c r="E222" s="6" t="s">
        <v>13105</v>
      </c>
    </row>
    <row r="223" spans="1:5" x14ac:dyDescent="0.3">
      <c r="A223" s="14">
        <v>222</v>
      </c>
      <c r="B223" s="6" t="s">
        <v>13106</v>
      </c>
      <c r="C223" s="18" t="s">
        <v>266</v>
      </c>
      <c r="D223" s="14" t="s">
        <v>12733</v>
      </c>
      <c r="E223" s="6" t="s">
        <v>13107</v>
      </c>
    </row>
    <row r="224" spans="1:5" x14ac:dyDescent="0.3">
      <c r="A224" s="14">
        <v>223</v>
      </c>
      <c r="B224" s="6" t="s">
        <v>13108</v>
      </c>
      <c r="C224" s="18" t="s">
        <v>266</v>
      </c>
      <c r="D224" s="14" t="s">
        <v>12846</v>
      </c>
      <c r="E224" s="6" t="s">
        <v>13109</v>
      </c>
    </row>
    <row r="225" spans="1:5" x14ac:dyDescent="0.3">
      <c r="A225" s="14">
        <v>224</v>
      </c>
      <c r="B225" s="6" t="s">
        <v>13110</v>
      </c>
      <c r="C225" s="18" t="s">
        <v>266</v>
      </c>
      <c r="D225" s="14" t="s">
        <v>12663</v>
      </c>
      <c r="E225" s="6" t="s">
        <v>13111</v>
      </c>
    </row>
    <row r="226" spans="1:5" x14ac:dyDescent="0.3">
      <c r="A226" s="14">
        <v>225</v>
      </c>
      <c r="B226" s="6" t="s">
        <v>13112</v>
      </c>
      <c r="C226" s="18" t="s">
        <v>266</v>
      </c>
      <c r="D226" s="14" t="s">
        <v>12669</v>
      </c>
      <c r="E226" s="6" t="s">
        <v>13113</v>
      </c>
    </row>
    <row r="227" spans="1:5" x14ac:dyDescent="0.3">
      <c r="A227" s="14">
        <v>226</v>
      </c>
      <c r="B227" s="6" t="s">
        <v>13114</v>
      </c>
      <c r="C227" s="18" t="s">
        <v>266</v>
      </c>
      <c r="D227" s="14" t="s">
        <v>3442</v>
      </c>
      <c r="E227" s="6" t="s">
        <v>13115</v>
      </c>
    </row>
    <row r="228" spans="1:5" x14ac:dyDescent="0.3">
      <c r="A228" s="14">
        <v>227</v>
      </c>
      <c r="B228" s="6" t="s">
        <v>13116</v>
      </c>
      <c r="C228" s="18" t="s">
        <v>266</v>
      </c>
      <c r="D228" s="14" t="s">
        <v>12846</v>
      </c>
      <c r="E228" s="6" t="s">
        <v>13117</v>
      </c>
    </row>
    <row r="229" spans="1:5" x14ac:dyDescent="0.3">
      <c r="A229" s="14">
        <v>228</v>
      </c>
      <c r="B229" s="6" t="s">
        <v>13118</v>
      </c>
      <c r="C229" s="18" t="s">
        <v>266</v>
      </c>
      <c r="D229" s="14" t="s">
        <v>12716</v>
      </c>
      <c r="E229" s="6" t="s">
        <v>13119</v>
      </c>
    </row>
    <row r="230" spans="1:5" x14ac:dyDescent="0.3">
      <c r="A230" s="14">
        <v>229</v>
      </c>
      <c r="B230" s="6" t="s">
        <v>13120</v>
      </c>
      <c r="C230" s="18" t="s">
        <v>266</v>
      </c>
      <c r="D230" s="14" t="s">
        <v>12663</v>
      </c>
      <c r="E230" s="6" t="s">
        <v>13121</v>
      </c>
    </row>
    <row r="231" spans="1:5" x14ac:dyDescent="0.3">
      <c r="A231" s="14">
        <v>230</v>
      </c>
      <c r="B231" s="6" t="s">
        <v>13122</v>
      </c>
      <c r="C231" s="18" t="s">
        <v>266</v>
      </c>
      <c r="D231" s="14" t="s">
        <v>12669</v>
      </c>
      <c r="E231" s="6" t="s">
        <v>13123</v>
      </c>
    </row>
    <row r="232" spans="1:5" x14ac:dyDescent="0.3">
      <c r="A232" s="14">
        <v>231</v>
      </c>
      <c r="B232" s="6" t="s">
        <v>13124</v>
      </c>
      <c r="C232" s="18" t="s">
        <v>266</v>
      </c>
      <c r="D232" s="14" t="s">
        <v>12682</v>
      </c>
      <c r="E232" s="6" t="s">
        <v>13125</v>
      </c>
    </row>
    <row r="233" spans="1:5" x14ac:dyDescent="0.3">
      <c r="A233" s="14">
        <v>232</v>
      </c>
      <c r="B233" s="6" t="s">
        <v>13126</v>
      </c>
      <c r="C233" s="18" t="s">
        <v>266</v>
      </c>
      <c r="D233" s="14" t="s">
        <v>12682</v>
      </c>
      <c r="E233" s="6" t="s">
        <v>13127</v>
      </c>
    </row>
    <row r="234" spans="1:5" x14ac:dyDescent="0.3">
      <c r="A234" s="14">
        <v>233</v>
      </c>
      <c r="B234" s="6" t="s">
        <v>13128</v>
      </c>
      <c r="C234" s="18" t="s">
        <v>266</v>
      </c>
      <c r="D234" s="14" t="s">
        <v>12682</v>
      </c>
      <c r="E234" s="6" t="s">
        <v>13129</v>
      </c>
    </row>
    <row r="235" spans="1:5" x14ac:dyDescent="0.3">
      <c r="A235" s="14">
        <v>234</v>
      </c>
      <c r="B235" s="6" t="s">
        <v>13130</v>
      </c>
      <c r="C235" s="18" t="s">
        <v>266</v>
      </c>
      <c r="D235" s="14" t="s">
        <v>12682</v>
      </c>
      <c r="E235" s="6" t="s">
        <v>13131</v>
      </c>
    </row>
    <row r="236" spans="1:5" x14ac:dyDescent="0.3">
      <c r="A236" s="14">
        <v>235</v>
      </c>
      <c r="B236" s="6" t="s">
        <v>13132</v>
      </c>
      <c r="C236" s="18" t="s">
        <v>266</v>
      </c>
      <c r="D236" s="14" t="s">
        <v>12682</v>
      </c>
      <c r="E236" s="6" t="s">
        <v>13133</v>
      </c>
    </row>
    <row r="237" spans="1:5" x14ac:dyDescent="0.3">
      <c r="A237" s="14">
        <v>236</v>
      </c>
      <c r="B237" s="6" t="s">
        <v>13134</v>
      </c>
      <c r="C237" s="18" t="s">
        <v>266</v>
      </c>
      <c r="D237" s="14" t="s">
        <v>12682</v>
      </c>
      <c r="E237" s="6" t="s">
        <v>13135</v>
      </c>
    </row>
    <row r="238" spans="1:5" x14ac:dyDescent="0.3">
      <c r="A238" s="14">
        <v>237</v>
      </c>
      <c r="B238" s="6" t="s">
        <v>13136</v>
      </c>
      <c r="C238" s="18" t="s">
        <v>266</v>
      </c>
      <c r="D238" s="14" t="s">
        <v>12682</v>
      </c>
      <c r="E238" s="6" t="s">
        <v>13137</v>
      </c>
    </row>
    <row r="239" spans="1:5" x14ac:dyDescent="0.3">
      <c r="A239" s="14">
        <v>238</v>
      </c>
      <c r="B239" s="6" t="s">
        <v>13138</v>
      </c>
      <c r="C239" s="18" t="s">
        <v>266</v>
      </c>
      <c r="D239" s="14" t="s">
        <v>12738</v>
      </c>
      <c r="E239" s="6" t="s">
        <v>13139</v>
      </c>
    </row>
    <row r="240" spans="1:5" x14ac:dyDescent="0.3">
      <c r="A240" s="14">
        <v>239</v>
      </c>
      <c r="B240" s="6" t="s">
        <v>13140</v>
      </c>
      <c r="C240" s="50" t="s">
        <v>266</v>
      </c>
      <c r="D240" s="14" t="s">
        <v>12695</v>
      </c>
      <c r="E240" s="6" t="s">
        <v>13141</v>
      </c>
    </row>
    <row r="241" spans="1:5" x14ac:dyDescent="0.3">
      <c r="A241" s="14">
        <v>240</v>
      </c>
      <c r="B241" s="6" t="s">
        <v>13142</v>
      </c>
      <c r="C241" s="50" t="s">
        <v>266</v>
      </c>
      <c r="D241" s="14" t="s">
        <v>12695</v>
      </c>
      <c r="E241" s="6" t="s">
        <v>13143</v>
      </c>
    </row>
    <row r="242" spans="1:5" x14ac:dyDescent="0.3">
      <c r="A242" s="14">
        <v>241</v>
      </c>
      <c r="B242" s="6" t="s">
        <v>13144</v>
      </c>
      <c r="C242" s="50" t="s">
        <v>266</v>
      </c>
      <c r="D242" s="14" t="s">
        <v>12695</v>
      </c>
      <c r="E242" s="6" t="s">
        <v>13145</v>
      </c>
    </row>
    <row r="243" spans="1:5" x14ac:dyDescent="0.3">
      <c r="A243" s="14">
        <v>242</v>
      </c>
      <c r="B243" s="6" t="s">
        <v>13146</v>
      </c>
      <c r="C243" s="50" t="s">
        <v>266</v>
      </c>
      <c r="D243" s="14" t="s">
        <v>12695</v>
      </c>
      <c r="E243" s="6" t="s">
        <v>13147</v>
      </c>
    </row>
    <row r="244" spans="1:5" x14ac:dyDescent="0.3">
      <c r="A244" s="14">
        <v>243</v>
      </c>
      <c r="B244" s="6" t="s">
        <v>13148</v>
      </c>
      <c r="C244" s="50" t="s">
        <v>266</v>
      </c>
      <c r="D244" s="14" t="s">
        <v>12695</v>
      </c>
      <c r="E244" s="6" t="s">
        <v>13149</v>
      </c>
    </row>
    <row r="245" spans="1:5" x14ac:dyDescent="0.3">
      <c r="A245" s="14">
        <v>244</v>
      </c>
      <c r="B245" s="6" t="s">
        <v>13150</v>
      </c>
      <c r="C245" s="50" t="s">
        <v>266</v>
      </c>
      <c r="D245" s="14" t="s">
        <v>12695</v>
      </c>
      <c r="E245" s="6" t="s">
        <v>13151</v>
      </c>
    </row>
    <row r="246" spans="1:5" x14ac:dyDescent="0.3">
      <c r="A246" s="14">
        <v>245</v>
      </c>
      <c r="B246" s="6" t="s">
        <v>13152</v>
      </c>
      <c r="C246" s="50" t="s">
        <v>266</v>
      </c>
      <c r="D246" s="14" t="s">
        <v>12695</v>
      </c>
      <c r="E246" s="6" t="s">
        <v>13153</v>
      </c>
    </row>
    <row r="247" spans="1:5" x14ac:dyDescent="0.3">
      <c r="A247" s="14">
        <v>246</v>
      </c>
      <c r="B247" s="6" t="s">
        <v>13154</v>
      </c>
      <c r="C247" s="50" t="s">
        <v>266</v>
      </c>
      <c r="D247" s="14" t="s">
        <v>12695</v>
      </c>
      <c r="E247" s="6" t="s">
        <v>13155</v>
      </c>
    </row>
    <row r="248" spans="1:5" x14ac:dyDescent="0.3">
      <c r="A248" s="14">
        <v>247</v>
      </c>
      <c r="B248" s="6" t="s">
        <v>13156</v>
      </c>
      <c r="C248" s="50" t="s">
        <v>266</v>
      </c>
      <c r="D248" s="14" t="s">
        <v>12695</v>
      </c>
      <c r="E248" s="6" t="s">
        <v>13157</v>
      </c>
    </row>
    <row r="249" spans="1:5" x14ac:dyDescent="0.3">
      <c r="A249" s="14">
        <v>248</v>
      </c>
      <c r="B249" s="6" t="s">
        <v>13158</v>
      </c>
      <c r="C249" s="50" t="s">
        <v>266</v>
      </c>
      <c r="D249" s="14" t="s">
        <v>12660</v>
      </c>
      <c r="E249" s="6" t="s">
        <v>13159</v>
      </c>
    </row>
    <row r="250" spans="1:5" x14ac:dyDescent="0.3">
      <c r="A250" s="14">
        <v>249</v>
      </c>
      <c r="B250" s="6" t="s">
        <v>13160</v>
      </c>
      <c r="C250" s="18" t="s">
        <v>266</v>
      </c>
      <c r="D250" s="14" t="s">
        <v>12713</v>
      </c>
      <c r="E250" s="6" t="s">
        <v>13161</v>
      </c>
    </row>
    <row r="251" spans="1:5" x14ac:dyDescent="0.3">
      <c r="A251" s="14">
        <v>250</v>
      </c>
      <c r="B251" s="6" t="s">
        <v>13162</v>
      </c>
      <c r="C251" s="50" t="s">
        <v>266</v>
      </c>
      <c r="D251" s="14" t="s">
        <v>12716</v>
      </c>
      <c r="E251" s="6" t="s">
        <v>13163</v>
      </c>
    </row>
    <row r="252" spans="1:5" x14ac:dyDescent="0.3">
      <c r="A252" s="14">
        <v>251</v>
      </c>
      <c r="B252" s="6" t="s">
        <v>13164</v>
      </c>
      <c r="C252" s="50" t="s">
        <v>266</v>
      </c>
      <c r="D252" s="14" t="s">
        <v>12713</v>
      </c>
      <c r="E252" s="6" t="s">
        <v>13165</v>
      </c>
    </row>
    <row r="253" spans="1:5" x14ac:dyDescent="0.3">
      <c r="A253" s="14">
        <v>252</v>
      </c>
      <c r="B253" s="6" t="s">
        <v>13166</v>
      </c>
      <c r="C253" s="50" t="s">
        <v>266</v>
      </c>
      <c r="D253" s="14" t="s">
        <v>12713</v>
      </c>
      <c r="E253" s="6" t="s">
        <v>13167</v>
      </c>
    </row>
    <row r="254" spans="1:5" x14ac:dyDescent="0.3">
      <c r="A254" s="14">
        <v>253</v>
      </c>
      <c r="B254" s="6" t="s">
        <v>13168</v>
      </c>
      <c r="C254" s="50" t="s">
        <v>266</v>
      </c>
      <c r="D254" s="14" t="s">
        <v>12710</v>
      </c>
      <c r="E254" s="6" t="s">
        <v>13169</v>
      </c>
    </row>
    <row r="255" spans="1:5" x14ac:dyDescent="0.3">
      <c r="A255" s="14">
        <v>254</v>
      </c>
      <c r="B255" s="6" t="s">
        <v>13170</v>
      </c>
      <c r="C255" s="50" t="s">
        <v>266</v>
      </c>
      <c r="D255" s="14" t="s">
        <v>12713</v>
      </c>
      <c r="E255" s="6" t="s">
        <v>13171</v>
      </c>
    </row>
    <row r="256" spans="1:5" x14ac:dyDescent="0.3">
      <c r="A256" s="14">
        <v>255</v>
      </c>
      <c r="B256" s="6" t="s">
        <v>13172</v>
      </c>
      <c r="C256" s="50" t="s">
        <v>266</v>
      </c>
      <c r="D256" s="14" t="s">
        <v>12773</v>
      </c>
      <c r="E256" s="6" t="s">
        <v>13173</v>
      </c>
    </row>
    <row r="257" spans="1:5" x14ac:dyDescent="0.3">
      <c r="A257" s="14">
        <v>256</v>
      </c>
      <c r="B257" s="6" t="s">
        <v>13174</v>
      </c>
      <c r="C257" s="18" t="s">
        <v>266</v>
      </c>
      <c r="D257" s="14" t="s">
        <v>12710</v>
      </c>
      <c r="E257" s="6" t="s">
        <v>13175</v>
      </c>
    </row>
    <row r="258" spans="1:5" x14ac:dyDescent="0.3">
      <c r="A258" s="14">
        <v>257</v>
      </c>
      <c r="B258" s="6" t="s">
        <v>13176</v>
      </c>
      <c r="C258" s="50" t="s">
        <v>266</v>
      </c>
      <c r="D258" s="14" t="s">
        <v>12713</v>
      </c>
      <c r="E258" s="6" t="s">
        <v>13177</v>
      </c>
    </row>
    <row r="259" spans="1:5" x14ac:dyDescent="0.3">
      <c r="A259" s="14">
        <v>258</v>
      </c>
      <c r="B259" s="6" t="s">
        <v>13178</v>
      </c>
      <c r="C259" s="18" t="s">
        <v>266</v>
      </c>
      <c r="D259" s="14" t="s">
        <v>12773</v>
      </c>
      <c r="E259" s="6" t="s">
        <v>13179</v>
      </c>
    </row>
    <row r="260" spans="1:5" x14ac:dyDescent="0.3">
      <c r="A260" s="14">
        <v>259</v>
      </c>
      <c r="B260" s="6" t="s">
        <v>13176</v>
      </c>
      <c r="C260" s="50" t="s">
        <v>266</v>
      </c>
      <c r="D260" s="14" t="s">
        <v>12710</v>
      </c>
      <c r="E260" s="35" t="s">
        <v>13177</v>
      </c>
    </row>
    <row r="261" spans="1:5" x14ac:dyDescent="0.3">
      <c r="A261" s="14">
        <v>260</v>
      </c>
      <c r="B261" s="6" t="s">
        <v>13178</v>
      </c>
      <c r="C261" s="50" t="s">
        <v>266</v>
      </c>
      <c r="D261" s="14" t="s">
        <v>12713</v>
      </c>
      <c r="E261" s="35" t="s">
        <v>13179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8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4.33203125" style="15" bestFit="1" customWidth="1"/>
    <col min="2" max="2" width="21.44140625" style="52" customWidth="1"/>
    <col min="3" max="3" width="55.77734375" style="21" customWidth="1"/>
    <col min="5" max="5" width="41.33203125" style="52" customWidth="1"/>
    <col min="6" max="6" width="10.88671875" style="15" customWidth="1"/>
    <col min="7" max="7" width="25.109375" style="15" customWidth="1"/>
    <col min="8" max="8" width="63.6640625" customWidth="1"/>
  </cols>
  <sheetData>
    <row r="1" spans="1:11" ht="30.6" customHeight="1" x14ac:dyDescent="0.3">
      <c r="A1" s="5" t="s">
        <v>1426</v>
      </c>
      <c r="B1" s="5" t="s">
        <v>2</v>
      </c>
      <c r="C1" s="5" t="s">
        <v>0</v>
      </c>
      <c r="D1" s="5" t="s">
        <v>6628</v>
      </c>
      <c r="E1" s="5" t="s">
        <v>6629</v>
      </c>
      <c r="F1" s="5" t="s">
        <v>337</v>
      </c>
      <c r="G1" s="5" t="s">
        <v>6627</v>
      </c>
      <c r="H1" s="5" t="s">
        <v>18687</v>
      </c>
    </row>
    <row r="2" spans="1:11" ht="24" x14ac:dyDescent="0.3">
      <c r="A2" s="14">
        <v>1</v>
      </c>
      <c r="B2" s="44" t="s">
        <v>29</v>
      </c>
      <c r="C2" s="24" t="s">
        <v>6870</v>
      </c>
      <c r="D2" s="6" t="s">
        <v>8503</v>
      </c>
      <c r="E2" s="44" t="s">
        <v>6872</v>
      </c>
      <c r="F2" s="14" t="s">
        <v>6630</v>
      </c>
      <c r="G2" s="14" t="s">
        <v>6631</v>
      </c>
      <c r="H2" s="6" t="s">
        <v>6871</v>
      </c>
    </row>
    <row r="3" spans="1:11" ht="24" x14ac:dyDescent="0.3">
      <c r="A3" s="14">
        <v>2</v>
      </c>
      <c r="B3" s="44" t="s">
        <v>29</v>
      </c>
      <c r="C3" s="24" t="s">
        <v>17516</v>
      </c>
      <c r="D3" s="6" t="s">
        <v>8503</v>
      </c>
      <c r="E3" s="44" t="s">
        <v>17691</v>
      </c>
      <c r="F3" s="14" t="s">
        <v>6630</v>
      </c>
      <c r="G3" s="14" t="s">
        <v>6631</v>
      </c>
      <c r="H3" s="6" t="s">
        <v>17517</v>
      </c>
    </row>
    <row r="4" spans="1:11" x14ac:dyDescent="0.3">
      <c r="A4" s="14">
        <v>3</v>
      </c>
      <c r="B4" s="44" t="s">
        <v>29</v>
      </c>
      <c r="C4" s="24" t="s">
        <v>6897</v>
      </c>
      <c r="D4" s="6" t="s">
        <v>8503</v>
      </c>
      <c r="E4" s="44" t="s">
        <v>6899</v>
      </c>
      <c r="F4" s="14" t="s">
        <v>6630</v>
      </c>
      <c r="G4" s="14" t="s">
        <v>6631</v>
      </c>
      <c r="H4" s="6" t="s">
        <v>6898</v>
      </c>
    </row>
    <row r="5" spans="1:11" x14ac:dyDescent="0.3">
      <c r="A5" s="14">
        <v>4</v>
      </c>
      <c r="B5" s="44" t="s">
        <v>29</v>
      </c>
      <c r="C5" s="24" t="s">
        <v>6719</v>
      </c>
      <c r="D5" s="6" t="s">
        <v>8503</v>
      </c>
      <c r="E5" s="44" t="s">
        <v>6660</v>
      </c>
      <c r="F5" s="14" t="s">
        <v>6630</v>
      </c>
      <c r="G5" s="14" t="s">
        <v>6631</v>
      </c>
      <c r="H5" s="6" t="s">
        <v>6720</v>
      </c>
    </row>
    <row r="6" spans="1:11" x14ac:dyDescent="0.3">
      <c r="A6" s="14">
        <v>5</v>
      </c>
      <c r="B6" s="44" t="s">
        <v>29</v>
      </c>
      <c r="C6" s="24" t="s">
        <v>6796</v>
      </c>
      <c r="D6" s="6" t="s">
        <v>8503</v>
      </c>
      <c r="E6" s="44" t="s">
        <v>18223</v>
      </c>
      <c r="F6" s="14" t="s">
        <v>6630</v>
      </c>
      <c r="G6" s="14" t="s">
        <v>6631</v>
      </c>
      <c r="H6" s="6" t="s">
        <v>18222</v>
      </c>
    </row>
    <row r="7" spans="1:11" x14ac:dyDescent="0.3">
      <c r="A7" s="14">
        <v>6</v>
      </c>
      <c r="B7" s="44" t="s">
        <v>29</v>
      </c>
      <c r="C7" s="24" t="s">
        <v>17512</v>
      </c>
      <c r="D7" s="6" t="s">
        <v>8503</v>
      </c>
      <c r="E7" s="44" t="s">
        <v>6744</v>
      </c>
      <c r="F7" s="14" t="s">
        <v>6630</v>
      </c>
      <c r="G7" s="14" t="s">
        <v>6631</v>
      </c>
      <c r="H7" s="6" t="s">
        <v>17513</v>
      </c>
    </row>
    <row r="8" spans="1:11" x14ac:dyDescent="0.3">
      <c r="A8" s="14">
        <v>7</v>
      </c>
      <c r="B8" s="44" t="s">
        <v>29</v>
      </c>
      <c r="C8" s="24" t="s">
        <v>6819</v>
      </c>
      <c r="D8" s="6" t="s">
        <v>8503</v>
      </c>
      <c r="E8" s="44" t="s">
        <v>6821</v>
      </c>
      <c r="F8" s="14" t="s">
        <v>6630</v>
      </c>
      <c r="G8" s="14" t="s">
        <v>6631</v>
      </c>
      <c r="H8" s="6" t="s">
        <v>6820</v>
      </c>
    </row>
    <row r="9" spans="1:11" x14ac:dyDescent="0.3">
      <c r="A9" s="14">
        <v>8</v>
      </c>
      <c r="B9" s="44" t="s">
        <v>29</v>
      </c>
      <c r="C9" s="24" t="s">
        <v>6799</v>
      </c>
      <c r="D9" s="6" t="s">
        <v>8503</v>
      </c>
      <c r="E9" s="44" t="s">
        <v>6646</v>
      </c>
      <c r="F9" s="14" t="s">
        <v>6630</v>
      </c>
      <c r="G9" s="14" t="s">
        <v>6631</v>
      </c>
      <c r="H9" s="6" t="s">
        <v>6800</v>
      </c>
      <c r="K9" s="1"/>
    </row>
    <row r="10" spans="1:11" ht="24" x14ac:dyDescent="0.3">
      <c r="A10" s="14">
        <v>9</v>
      </c>
      <c r="B10" s="44" t="s">
        <v>29</v>
      </c>
      <c r="C10" s="24" t="s">
        <v>17514</v>
      </c>
      <c r="D10" s="6" t="s">
        <v>8503</v>
      </c>
      <c r="E10" s="44" t="s">
        <v>6899</v>
      </c>
      <c r="F10" s="14" t="s">
        <v>6630</v>
      </c>
      <c r="G10" s="14" t="s">
        <v>6631</v>
      </c>
      <c r="H10" s="6" t="s">
        <v>17515</v>
      </c>
    </row>
    <row r="11" spans="1:11" x14ac:dyDescent="0.3">
      <c r="A11" s="14">
        <v>10</v>
      </c>
      <c r="B11" s="44" t="s">
        <v>29</v>
      </c>
      <c r="C11" s="24" t="s">
        <v>6784</v>
      </c>
      <c r="D11" s="6" t="s">
        <v>8503</v>
      </c>
      <c r="E11" s="44" t="s">
        <v>6786</v>
      </c>
      <c r="F11" s="14" t="s">
        <v>6630</v>
      </c>
      <c r="G11" s="14" t="s">
        <v>6631</v>
      </c>
      <c r="H11" s="6" t="s">
        <v>6785</v>
      </c>
      <c r="K11" s="1"/>
    </row>
    <row r="12" spans="1:11" x14ac:dyDescent="0.3">
      <c r="A12" s="14">
        <v>11</v>
      </c>
      <c r="B12" s="44" t="s">
        <v>29</v>
      </c>
      <c r="C12" s="24" t="s">
        <v>6750</v>
      </c>
      <c r="D12" s="6" t="s">
        <v>8503</v>
      </c>
      <c r="E12" s="44" t="s">
        <v>6640</v>
      </c>
      <c r="F12" s="14" t="s">
        <v>6630</v>
      </c>
      <c r="G12" s="14" t="s">
        <v>6631</v>
      </c>
      <c r="H12" s="6" t="s">
        <v>6751</v>
      </c>
    </row>
    <row r="13" spans="1:11" x14ac:dyDescent="0.3">
      <c r="A13" s="14">
        <v>12</v>
      </c>
      <c r="B13" s="44" t="s">
        <v>29</v>
      </c>
      <c r="C13" s="24" t="s">
        <v>6772</v>
      </c>
      <c r="D13" s="6" t="s">
        <v>8503</v>
      </c>
      <c r="E13" s="44" t="s">
        <v>6774</v>
      </c>
      <c r="F13" s="14" t="s">
        <v>6630</v>
      </c>
      <c r="G13" s="14" t="s">
        <v>6631</v>
      </c>
      <c r="H13" s="6" t="s">
        <v>6773</v>
      </c>
      <c r="K13" s="1"/>
    </row>
    <row r="14" spans="1:11" ht="24" x14ac:dyDescent="0.3">
      <c r="A14" s="14">
        <v>13</v>
      </c>
      <c r="B14" s="44" t="s">
        <v>29</v>
      </c>
      <c r="C14" s="24" t="s">
        <v>6775</v>
      </c>
      <c r="D14" s="6" t="s">
        <v>8503</v>
      </c>
      <c r="E14" s="44" t="s">
        <v>6777</v>
      </c>
      <c r="F14" s="14" t="s">
        <v>6630</v>
      </c>
      <c r="G14" s="14" t="s">
        <v>6631</v>
      </c>
      <c r="H14" s="6" t="s">
        <v>6776</v>
      </c>
    </row>
    <row r="15" spans="1:11" x14ac:dyDescent="0.3">
      <c r="A15" s="14">
        <v>14</v>
      </c>
      <c r="B15" s="44" t="s">
        <v>29</v>
      </c>
      <c r="C15" s="24" t="s">
        <v>6790</v>
      </c>
      <c r="D15" s="6" t="s">
        <v>8503</v>
      </c>
      <c r="E15" s="44" t="s">
        <v>6792</v>
      </c>
      <c r="F15" s="14" t="s">
        <v>6630</v>
      </c>
      <c r="G15" s="14" t="s">
        <v>6631</v>
      </c>
      <c r="H15" s="6" t="s">
        <v>6791</v>
      </c>
    </row>
    <row r="16" spans="1:11" x14ac:dyDescent="0.3">
      <c r="A16" s="14">
        <v>15</v>
      </c>
      <c r="B16" s="44" t="s">
        <v>29</v>
      </c>
      <c r="C16" s="24" t="s">
        <v>6781</v>
      </c>
      <c r="D16" s="6" t="s">
        <v>8503</v>
      </c>
      <c r="E16" s="44" t="s">
        <v>6783</v>
      </c>
      <c r="F16" s="14" t="s">
        <v>6630</v>
      </c>
      <c r="G16" s="14" t="s">
        <v>6631</v>
      </c>
      <c r="H16" s="6" t="s">
        <v>6782</v>
      </c>
    </row>
    <row r="17" spans="1:8" ht="24" x14ac:dyDescent="0.3">
      <c r="A17" s="14">
        <v>16</v>
      </c>
      <c r="B17" s="44" t="s">
        <v>29</v>
      </c>
      <c r="C17" s="24" t="s">
        <v>6742</v>
      </c>
      <c r="D17" s="6" t="s">
        <v>8503</v>
      </c>
      <c r="E17" s="44" t="s">
        <v>6744</v>
      </c>
      <c r="F17" s="14" t="s">
        <v>6630</v>
      </c>
      <c r="G17" s="14" t="s">
        <v>6631</v>
      </c>
      <c r="H17" s="6" t="s">
        <v>6743</v>
      </c>
    </row>
    <row r="18" spans="1:8" x14ac:dyDescent="0.3">
      <c r="A18" s="14">
        <v>17</v>
      </c>
      <c r="B18" s="44" t="s">
        <v>29</v>
      </c>
      <c r="C18" s="24" t="s">
        <v>6739</v>
      </c>
      <c r="D18" s="6" t="s">
        <v>8503</v>
      </c>
      <c r="E18" s="44" t="s">
        <v>6741</v>
      </c>
      <c r="F18" s="14" t="s">
        <v>6630</v>
      </c>
      <c r="G18" s="14" t="s">
        <v>6631</v>
      </c>
      <c r="H18" s="6" t="s">
        <v>6740</v>
      </c>
    </row>
    <row r="19" spans="1:8" x14ac:dyDescent="0.3">
      <c r="A19" s="14">
        <v>18</v>
      </c>
      <c r="B19" s="44" t="s">
        <v>29</v>
      </c>
      <c r="C19" s="24" t="s">
        <v>17872</v>
      </c>
      <c r="D19" s="6" t="s">
        <v>8503</v>
      </c>
      <c r="E19" s="44" t="s">
        <v>17874</v>
      </c>
      <c r="F19" s="14" t="s">
        <v>6630</v>
      </c>
      <c r="G19" s="14" t="s">
        <v>6631</v>
      </c>
      <c r="H19" s="6" t="s">
        <v>17873</v>
      </c>
    </row>
    <row r="20" spans="1:8" ht="24" x14ac:dyDescent="0.3">
      <c r="A20" s="14">
        <v>19</v>
      </c>
      <c r="B20" s="44" t="s">
        <v>29</v>
      </c>
      <c r="C20" s="24" t="s">
        <v>6810</v>
      </c>
      <c r="D20" s="6" t="s">
        <v>8503</v>
      </c>
      <c r="E20" s="44" t="s">
        <v>6812</v>
      </c>
      <c r="F20" s="14" t="s">
        <v>6630</v>
      </c>
      <c r="G20" s="14" t="s">
        <v>6631</v>
      </c>
      <c r="H20" s="6" t="s">
        <v>6811</v>
      </c>
    </row>
    <row r="21" spans="1:8" x14ac:dyDescent="0.3">
      <c r="A21" s="14">
        <v>20</v>
      </c>
      <c r="B21" s="44" t="s">
        <v>29</v>
      </c>
      <c r="C21" s="24" t="s">
        <v>6813</v>
      </c>
      <c r="D21" s="6" t="s">
        <v>8503</v>
      </c>
      <c r="E21" s="44" t="s">
        <v>6815</v>
      </c>
      <c r="F21" s="14" t="s">
        <v>6630</v>
      </c>
      <c r="G21" s="14" t="s">
        <v>6631</v>
      </c>
      <c r="H21" s="6" t="s">
        <v>6814</v>
      </c>
    </row>
    <row r="22" spans="1:8" x14ac:dyDescent="0.3">
      <c r="A22" s="14">
        <v>21</v>
      </c>
      <c r="B22" s="44" t="s">
        <v>29</v>
      </c>
      <c r="C22" s="24" t="s">
        <v>6816</v>
      </c>
      <c r="D22" s="6" t="s">
        <v>8503</v>
      </c>
      <c r="E22" s="44" t="s">
        <v>6818</v>
      </c>
      <c r="F22" s="14" t="s">
        <v>6630</v>
      </c>
      <c r="G22" s="14" t="s">
        <v>6631</v>
      </c>
      <c r="H22" s="6" t="s">
        <v>6817</v>
      </c>
    </row>
    <row r="23" spans="1:8" ht="24" x14ac:dyDescent="0.3">
      <c r="A23" s="14">
        <v>22</v>
      </c>
      <c r="B23" s="44" t="s">
        <v>29</v>
      </c>
      <c r="C23" s="24" t="s">
        <v>6763</v>
      </c>
      <c r="D23" s="6" t="s">
        <v>8503</v>
      </c>
      <c r="E23" s="44" t="s">
        <v>6765</v>
      </c>
      <c r="F23" s="14" t="s">
        <v>6630</v>
      </c>
      <c r="G23" s="14" t="s">
        <v>6631</v>
      </c>
      <c r="H23" s="6" t="s">
        <v>6764</v>
      </c>
    </row>
    <row r="24" spans="1:8" ht="24" x14ac:dyDescent="0.3">
      <c r="A24" s="14">
        <v>23</v>
      </c>
      <c r="B24" s="44" t="s">
        <v>29</v>
      </c>
      <c r="C24" s="24" t="s">
        <v>6766</v>
      </c>
      <c r="D24" s="6" t="s">
        <v>8503</v>
      </c>
      <c r="E24" s="44" t="s">
        <v>6768</v>
      </c>
      <c r="F24" s="14" t="s">
        <v>6630</v>
      </c>
      <c r="G24" s="14" t="s">
        <v>6631</v>
      </c>
      <c r="H24" s="6" t="s">
        <v>6767</v>
      </c>
    </row>
    <row r="25" spans="1:8" x14ac:dyDescent="0.3">
      <c r="A25" s="14">
        <v>24</v>
      </c>
      <c r="B25" s="44" t="s">
        <v>29</v>
      </c>
      <c r="C25" s="24" t="s">
        <v>6758</v>
      </c>
      <c r="D25" s="6" t="s">
        <v>8503</v>
      </c>
      <c r="E25" s="44" t="s">
        <v>6703</v>
      </c>
      <c r="F25" s="14" t="s">
        <v>6630</v>
      </c>
      <c r="G25" s="14" t="s">
        <v>6631</v>
      </c>
      <c r="H25" s="6" t="s">
        <v>6759</v>
      </c>
    </row>
    <row r="26" spans="1:8" x14ac:dyDescent="0.3">
      <c r="A26" s="14">
        <v>25</v>
      </c>
      <c r="B26" s="44" t="s">
        <v>29</v>
      </c>
      <c r="C26" s="24" t="s">
        <v>6755</v>
      </c>
      <c r="D26" s="6" t="s">
        <v>8503</v>
      </c>
      <c r="E26" s="44" t="s">
        <v>6757</v>
      </c>
      <c r="F26" s="14" t="s">
        <v>6630</v>
      </c>
      <c r="G26" s="14" t="s">
        <v>6631</v>
      </c>
      <c r="H26" s="6" t="s">
        <v>6756</v>
      </c>
    </row>
    <row r="27" spans="1:8" ht="24" x14ac:dyDescent="0.3">
      <c r="A27" s="14">
        <v>26</v>
      </c>
      <c r="B27" s="44" t="s">
        <v>29</v>
      </c>
      <c r="C27" s="24" t="s">
        <v>6752</v>
      </c>
      <c r="D27" s="6" t="s">
        <v>8503</v>
      </c>
      <c r="E27" s="44" t="s">
        <v>6754</v>
      </c>
      <c r="F27" s="14" t="s">
        <v>6630</v>
      </c>
      <c r="G27" s="14" t="s">
        <v>6631</v>
      </c>
      <c r="H27" s="6" t="s">
        <v>6753</v>
      </c>
    </row>
    <row r="28" spans="1:8" ht="24" x14ac:dyDescent="0.3">
      <c r="A28" s="14">
        <v>27</v>
      </c>
      <c r="B28" s="44" t="s">
        <v>29</v>
      </c>
      <c r="C28" s="24" t="s">
        <v>6745</v>
      </c>
      <c r="D28" s="6" t="s">
        <v>8503</v>
      </c>
      <c r="E28" s="44" t="s">
        <v>6747</v>
      </c>
      <c r="F28" s="14" t="s">
        <v>6630</v>
      </c>
      <c r="G28" s="14" t="s">
        <v>6631</v>
      </c>
      <c r="H28" s="6" t="s">
        <v>6746</v>
      </c>
    </row>
    <row r="29" spans="1:8" x14ac:dyDescent="0.3">
      <c r="A29" s="14">
        <v>28</v>
      </c>
      <c r="B29" s="44" t="s">
        <v>29</v>
      </c>
      <c r="C29" s="24" t="s">
        <v>6787</v>
      </c>
      <c r="D29" s="6" t="s">
        <v>8503</v>
      </c>
      <c r="E29" s="44" t="s">
        <v>6789</v>
      </c>
      <c r="F29" s="14" t="s">
        <v>6630</v>
      </c>
      <c r="G29" s="14" t="s">
        <v>6631</v>
      </c>
      <c r="H29" s="6" t="s">
        <v>6788</v>
      </c>
    </row>
    <row r="30" spans="1:8" x14ac:dyDescent="0.3">
      <c r="A30" s="14">
        <v>29</v>
      </c>
      <c r="B30" s="44" t="s">
        <v>29</v>
      </c>
      <c r="C30" s="24" t="s">
        <v>6661</v>
      </c>
      <c r="D30" s="6" t="s">
        <v>8503</v>
      </c>
      <c r="E30" s="44" t="s">
        <v>6663</v>
      </c>
      <c r="F30" s="14" t="s">
        <v>6630</v>
      </c>
      <c r="G30" s="14" t="s">
        <v>6631</v>
      </c>
      <c r="H30" s="6" t="s">
        <v>6662</v>
      </c>
    </row>
    <row r="31" spans="1:8" x14ac:dyDescent="0.3">
      <c r="A31" s="14">
        <v>30</v>
      </c>
      <c r="B31" s="44" t="s">
        <v>29</v>
      </c>
      <c r="C31" s="24" t="s">
        <v>6641</v>
      </c>
      <c r="D31" s="6" t="s">
        <v>8503</v>
      </c>
      <c r="E31" s="44" t="s">
        <v>6643</v>
      </c>
      <c r="F31" s="14" t="s">
        <v>6630</v>
      </c>
      <c r="G31" s="14" t="s">
        <v>6631</v>
      </c>
      <c r="H31" s="6" t="s">
        <v>6642</v>
      </c>
    </row>
    <row r="32" spans="1:8" x14ac:dyDescent="0.3">
      <c r="A32" s="14">
        <v>31</v>
      </c>
      <c r="B32" s="44" t="s">
        <v>29</v>
      </c>
      <c r="C32" s="24" t="s">
        <v>6966</v>
      </c>
      <c r="D32" s="6" t="s">
        <v>8503</v>
      </c>
      <c r="E32" s="44" t="s">
        <v>6845</v>
      </c>
      <c r="F32" s="14" t="s">
        <v>6630</v>
      </c>
      <c r="G32" s="14" t="s">
        <v>6631</v>
      </c>
      <c r="H32" s="6" t="s">
        <v>6967</v>
      </c>
    </row>
    <row r="33" spans="1:8" x14ac:dyDescent="0.3">
      <c r="A33" s="14">
        <v>32</v>
      </c>
      <c r="B33" s="44" t="s">
        <v>29</v>
      </c>
      <c r="C33" s="24" t="s">
        <v>6632</v>
      </c>
      <c r="D33" s="6" t="s">
        <v>8503</v>
      </c>
      <c r="E33" s="44" t="s">
        <v>6634</v>
      </c>
      <c r="F33" s="14" t="s">
        <v>6630</v>
      </c>
      <c r="G33" s="14" t="s">
        <v>6631</v>
      </c>
      <c r="H33" s="6" t="s">
        <v>6633</v>
      </c>
    </row>
    <row r="34" spans="1:8" x14ac:dyDescent="0.3">
      <c r="A34" s="14">
        <v>33</v>
      </c>
      <c r="B34" s="44" t="s">
        <v>29</v>
      </c>
      <c r="C34" s="24" t="s">
        <v>6834</v>
      </c>
      <c r="D34" s="6" t="s">
        <v>8503</v>
      </c>
      <c r="E34" s="44" t="s">
        <v>6836</v>
      </c>
      <c r="F34" s="14" t="s">
        <v>6630</v>
      </c>
      <c r="G34" s="14" t="s">
        <v>6631</v>
      </c>
      <c r="H34" s="6" t="s">
        <v>6835</v>
      </c>
    </row>
    <row r="35" spans="1:8" ht="24" x14ac:dyDescent="0.3">
      <c r="A35" s="14">
        <v>34</v>
      </c>
      <c r="B35" s="44" t="s">
        <v>29</v>
      </c>
      <c r="C35" s="24" t="s">
        <v>6675</v>
      </c>
      <c r="D35" s="6" t="s">
        <v>8503</v>
      </c>
      <c r="E35" s="44" t="s">
        <v>6666</v>
      </c>
      <c r="F35" s="14" t="s">
        <v>6630</v>
      </c>
      <c r="G35" s="14" t="s">
        <v>6631</v>
      </c>
      <c r="H35" s="6" t="s">
        <v>6676</v>
      </c>
    </row>
    <row r="36" spans="1:8" x14ac:dyDescent="0.3">
      <c r="A36" s="14">
        <v>35</v>
      </c>
      <c r="B36" s="44" t="s">
        <v>29</v>
      </c>
      <c r="C36" s="24" t="s">
        <v>6667</v>
      </c>
      <c r="D36" s="6" t="s">
        <v>8503</v>
      </c>
      <c r="E36" s="44" t="s">
        <v>6669</v>
      </c>
      <c r="F36" s="14" t="s">
        <v>6630</v>
      </c>
      <c r="G36" s="14" t="s">
        <v>6631</v>
      </c>
      <c r="H36" s="6" t="s">
        <v>6668</v>
      </c>
    </row>
    <row r="37" spans="1:8" x14ac:dyDescent="0.3">
      <c r="A37" s="14">
        <v>36</v>
      </c>
      <c r="B37" s="44" t="s">
        <v>29</v>
      </c>
      <c r="C37" s="24" t="s">
        <v>6677</v>
      </c>
      <c r="D37" s="6" t="s">
        <v>8503</v>
      </c>
      <c r="E37" s="44" t="s">
        <v>6672</v>
      </c>
      <c r="F37" s="14" t="s">
        <v>6630</v>
      </c>
      <c r="G37" s="14" t="s">
        <v>6631</v>
      </c>
      <c r="H37" s="6" t="s">
        <v>6678</v>
      </c>
    </row>
    <row r="38" spans="1:8" ht="24" x14ac:dyDescent="0.3">
      <c r="A38" s="14">
        <v>37</v>
      </c>
      <c r="B38" s="44" t="s">
        <v>29</v>
      </c>
      <c r="C38" s="24" t="s">
        <v>6673</v>
      </c>
      <c r="D38" s="6" t="s">
        <v>8503</v>
      </c>
      <c r="E38" s="44" t="s">
        <v>6672</v>
      </c>
      <c r="F38" s="14" t="s">
        <v>6630</v>
      </c>
      <c r="G38" s="14" t="s">
        <v>6631</v>
      </c>
      <c r="H38" s="6" t="s">
        <v>6674</v>
      </c>
    </row>
    <row r="39" spans="1:8" x14ac:dyDescent="0.3">
      <c r="A39" s="14">
        <v>38</v>
      </c>
      <c r="B39" s="44" t="s">
        <v>29</v>
      </c>
      <c r="C39" s="24" t="s">
        <v>6670</v>
      </c>
      <c r="D39" s="6" t="s">
        <v>8503</v>
      </c>
      <c r="E39" s="44" t="s">
        <v>6672</v>
      </c>
      <c r="F39" s="14" t="s">
        <v>6630</v>
      </c>
      <c r="G39" s="14" t="s">
        <v>6631</v>
      </c>
      <c r="H39" s="6" t="s">
        <v>6671</v>
      </c>
    </row>
    <row r="40" spans="1:8" ht="24" x14ac:dyDescent="0.3">
      <c r="A40" s="14">
        <v>39</v>
      </c>
      <c r="B40" s="44" t="s">
        <v>29</v>
      </c>
      <c r="C40" s="24" t="s">
        <v>17875</v>
      </c>
      <c r="D40" s="6" t="s">
        <v>8503</v>
      </c>
      <c r="E40" s="44" t="s">
        <v>6640</v>
      </c>
      <c r="F40" s="14" t="s">
        <v>6630</v>
      </c>
      <c r="G40" s="14" t="s">
        <v>6631</v>
      </c>
      <c r="H40" s="6" t="s">
        <v>17876</v>
      </c>
    </row>
    <row r="41" spans="1:8" x14ac:dyDescent="0.3">
      <c r="A41" s="14">
        <v>40</v>
      </c>
      <c r="B41" s="44" t="s">
        <v>29</v>
      </c>
      <c r="C41" s="24" t="s">
        <v>6958</v>
      </c>
      <c r="D41" s="6" t="s">
        <v>8503</v>
      </c>
      <c r="E41" s="44" t="s">
        <v>6960</v>
      </c>
      <c r="F41" s="14" t="s">
        <v>6630</v>
      </c>
      <c r="G41" s="14" t="s">
        <v>6631</v>
      </c>
      <c r="H41" s="6" t="s">
        <v>6959</v>
      </c>
    </row>
    <row r="42" spans="1:8" x14ac:dyDescent="0.3">
      <c r="A42" s="14">
        <v>41</v>
      </c>
      <c r="B42" s="44" t="s">
        <v>29</v>
      </c>
      <c r="C42" s="24" t="s">
        <v>6961</v>
      </c>
      <c r="D42" s="6" t="s">
        <v>8503</v>
      </c>
      <c r="E42" s="44" t="s">
        <v>6963</v>
      </c>
      <c r="F42" s="14" t="s">
        <v>6630</v>
      </c>
      <c r="G42" s="14" t="s">
        <v>6631</v>
      </c>
      <c r="H42" s="6" t="s">
        <v>6962</v>
      </c>
    </row>
    <row r="43" spans="1:8" ht="24" x14ac:dyDescent="0.3">
      <c r="A43" s="14">
        <v>42</v>
      </c>
      <c r="B43" s="44" t="s">
        <v>29</v>
      </c>
      <c r="C43" s="24" t="s">
        <v>6861</v>
      </c>
      <c r="D43" s="6" t="s">
        <v>8503</v>
      </c>
      <c r="E43" s="44" t="s">
        <v>6863</v>
      </c>
      <c r="F43" s="14" t="s">
        <v>6630</v>
      </c>
      <c r="G43" s="14" t="s">
        <v>6631</v>
      </c>
      <c r="H43" s="6" t="s">
        <v>6862</v>
      </c>
    </row>
    <row r="44" spans="1:8" ht="24" x14ac:dyDescent="0.3">
      <c r="A44" s="14">
        <v>43</v>
      </c>
      <c r="B44" s="44" t="s">
        <v>29</v>
      </c>
      <c r="C44" s="24" t="s">
        <v>6864</v>
      </c>
      <c r="D44" s="6" t="s">
        <v>8503</v>
      </c>
      <c r="E44" s="44" t="s">
        <v>6866</v>
      </c>
      <c r="F44" s="14" t="s">
        <v>6630</v>
      </c>
      <c r="G44" s="14" t="s">
        <v>6631</v>
      </c>
      <c r="H44" s="6" t="s">
        <v>6865</v>
      </c>
    </row>
    <row r="45" spans="1:8" x14ac:dyDescent="0.3">
      <c r="A45" s="14">
        <v>44</v>
      </c>
      <c r="B45" s="44" t="s">
        <v>29</v>
      </c>
      <c r="C45" s="24" t="s">
        <v>6730</v>
      </c>
      <c r="D45" s="6" t="s">
        <v>8503</v>
      </c>
      <c r="E45" s="44" t="s">
        <v>6732</v>
      </c>
      <c r="F45" s="14" t="s">
        <v>6630</v>
      </c>
      <c r="G45" s="14" t="s">
        <v>6631</v>
      </c>
      <c r="H45" s="6" t="s">
        <v>6731</v>
      </c>
    </row>
    <row r="46" spans="1:8" x14ac:dyDescent="0.3">
      <c r="A46" s="14">
        <v>45</v>
      </c>
      <c r="B46" s="44" t="s">
        <v>29</v>
      </c>
      <c r="C46" s="24" t="s">
        <v>6894</v>
      </c>
      <c r="D46" s="6" t="s">
        <v>8503</v>
      </c>
      <c r="E46" s="44" t="s">
        <v>6896</v>
      </c>
      <c r="F46" s="14" t="s">
        <v>6630</v>
      </c>
      <c r="G46" s="14" t="s">
        <v>6631</v>
      </c>
      <c r="H46" s="6" t="s">
        <v>6895</v>
      </c>
    </row>
    <row r="47" spans="1:8" x14ac:dyDescent="0.3">
      <c r="A47" s="14">
        <v>46</v>
      </c>
      <c r="B47" s="44" t="s">
        <v>29</v>
      </c>
      <c r="C47" s="24" t="s">
        <v>6695</v>
      </c>
      <c r="D47" s="6" t="s">
        <v>8503</v>
      </c>
      <c r="E47" s="44" t="s">
        <v>6697</v>
      </c>
      <c r="F47" s="14" t="s">
        <v>6630</v>
      </c>
      <c r="G47" s="14" t="s">
        <v>6631</v>
      </c>
      <c r="H47" s="6" t="s">
        <v>6696</v>
      </c>
    </row>
    <row r="48" spans="1:8" x14ac:dyDescent="0.3">
      <c r="A48" s="14">
        <v>47</v>
      </c>
      <c r="B48" s="44" t="s">
        <v>29</v>
      </c>
      <c r="C48" s="24" t="s">
        <v>6635</v>
      </c>
      <c r="D48" s="6" t="s">
        <v>8503</v>
      </c>
      <c r="E48" s="44" t="s">
        <v>6637</v>
      </c>
      <c r="F48" s="14" t="s">
        <v>6630</v>
      </c>
      <c r="G48" s="14" t="s">
        <v>6631</v>
      </c>
      <c r="H48" s="6" t="s">
        <v>6636</v>
      </c>
    </row>
    <row r="49" spans="1:8" ht="24" x14ac:dyDescent="0.3">
      <c r="A49" s="14">
        <v>48</v>
      </c>
      <c r="B49" s="44" t="s">
        <v>29</v>
      </c>
      <c r="C49" s="24" t="s">
        <v>6829</v>
      </c>
      <c r="D49" s="6" t="s">
        <v>8503</v>
      </c>
      <c r="E49" s="44" t="s">
        <v>6831</v>
      </c>
      <c r="F49" s="14" t="s">
        <v>6630</v>
      </c>
      <c r="G49" s="14" t="s">
        <v>6631</v>
      </c>
      <c r="H49" s="6" t="s">
        <v>6830</v>
      </c>
    </row>
    <row r="50" spans="1:8" ht="24" x14ac:dyDescent="0.3">
      <c r="A50" s="14">
        <v>49</v>
      </c>
      <c r="B50" s="44" t="s">
        <v>29</v>
      </c>
      <c r="C50" s="24" t="s">
        <v>6807</v>
      </c>
      <c r="D50" s="6" t="s">
        <v>8503</v>
      </c>
      <c r="E50" s="44" t="s">
        <v>6809</v>
      </c>
      <c r="F50" s="14" t="s">
        <v>6630</v>
      </c>
      <c r="G50" s="14" t="s">
        <v>6631</v>
      </c>
      <c r="H50" s="6" t="s">
        <v>6808</v>
      </c>
    </row>
    <row r="51" spans="1:8" x14ac:dyDescent="0.3">
      <c r="A51" s="14">
        <v>50</v>
      </c>
      <c r="B51" s="44" t="s">
        <v>29</v>
      </c>
      <c r="C51" s="24" t="s">
        <v>6949</v>
      </c>
      <c r="D51" s="6" t="s">
        <v>8503</v>
      </c>
      <c r="E51" s="44" t="s">
        <v>6951</v>
      </c>
      <c r="F51" s="14" t="s">
        <v>6630</v>
      </c>
      <c r="G51" s="14" t="s">
        <v>6631</v>
      </c>
      <c r="H51" s="6" t="s">
        <v>6950</v>
      </c>
    </row>
    <row r="52" spans="1:8" x14ac:dyDescent="0.3">
      <c r="A52" s="14">
        <v>51</v>
      </c>
      <c r="B52" s="44" t="s">
        <v>29</v>
      </c>
      <c r="C52" s="24" t="s">
        <v>6923</v>
      </c>
      <c r="D52" s="6" t="s">
        <v>8503</v>
      </c>
      <c r="E52" s="44" t="s">
        <v>6925</v>
      </c>
      <c r="F52" s="14" t="s">
        <v>6630</v>
      </c>
      <c r="G52" s="14" t="s">
        <v>6631</v>
      </c>
      <c r="H52" s="6" t="s">
        <v>6924</v>
      </c>
    </row>
    <row r="53" spans="1:8" ht="24" x14ac:dyDescent="0.3">
      <c r="A53" s="14">
        <v>52</v>
      </c>
      <c r="B53" s="44" t="s">
        <v>29</v>
      </c>
      <c r="C53" s="24" t="s">
        <v>6946</v>
      </c>
      <c r="D53" s="6" t="s">
        <v>8503</v>
      </c>
      <c r="E53" s="44" t="s">
        <v>6948</v>
      </c>
      <c r="F53" s="14" t="s">
        <v>6630</v>
      </c>
      <c r="G53" s="14" t="s">
        <v>6631</v>
      </c>
      <c r="H53" s="6" t="s">
        <v>6947</v>
      </c>
    </row>
    <row r="54" spans="1:8" x14ac:dyDescent="0.3">
      <c r="A54" s="14">
        <v>53</v>
      </c>
      <c r="B54" s="44" t="s">
        <v>29</v>
      </c>
      <c r="C54" s="24" t="s">
        <v>6935</v>
      </c>
      <c r="D54" s="6" t="s">
        <v>8503</v>
      </c>
      <c r="E54" s="44" t="s">
        <v>6640</v>
      </c>
      <c r="F54" s="14" t="s">
        <v>6630</v>
      </c>
      <c r="G54" s="14" t="s">
        <v>6631</v>
      </c>
      <c r="H54" s="6" t="s">
        <v>6936</v>
      </c>
    </row>
    <row r="55" spans="1:8" ht="24" x14ac:dyDescent="0.3">
      <c r="A55" s="14">
        <v>54</v>
      </c>
      <c r="B55" s="44" t="s">
        <v>29</v>
      </c>
      <c r="C55" s="24" t="s">
        <v>6664</v>
      </c>
      <c r="D55" s="6" t="s">
        <v>8503</v>
      </c>
      <c r="E55" s="44" t="s">
        <v>6666</v>
      </c>
      <c r="F55" s="14" t="s">
        <v>6630</v>
      </c>
      <c r="G55" s="14" t="s">
        <v>6631</v>
      </c>
      <c r="H55" s="6" t="s">
        <v>6665</v>
      </c>
    </row>
    <row r="56" spans="1:8" x14ac:dyDescent="0.3">
      <c r="A56" s="14">
        <v>55</v>
      </c>
      <c r="B56" s="44" t="s">
        <v>29</v>
      </c>
      <c r="C56" s="24" t="s">
        <v>6882</v>
      </c>
      <c r="D56" s="6" t="s">
        <v>8503</v>
      </c>
      <c r="E56" s="44" t="s">
        <v>6884</v>
      </c>
      <c r="F56" s="14" t="s">
        <v>6630</v>
      </c>
      <c r="G56" s="14" t="s">
        <v>6631</v>
      </c>
      <c r="H56" s="6" t="s">
        <v>6883</v>
      </c>
    </row>
    <row r="57" spans="1:8" ht="24" x14ac:dyDescent="0.3">
      <c r="A57" s="14">
        <v>56</v>
      </c>
      <c r="B57" s="44" t="s">
        <v>29</v>
      </c>
      <c r="C57" s="24" t="s">
        <v>6724</v>
      </c>
      <c r="D57" s="6" t="s">
        <v>8503</v>
      </c>
      <c r="E57" s="44" t="s">
        <v>6726</v>
      </c>
      <c r="F57" s="14" t="s">
        <v>6630</v>
      </c>
      <c r="G57" s="14" t="s">
        <v>6631</v>
      </c>
      <c r="H57" s="6" t="s">
        <v>6725</v>
      </c>
    </row>
    <row r="58" spans="1:8" x14ac:dyDescent="0.3">
      <c r="A58" s="14">
        <v>57</v>
      </c>
      <c r="B58" s="44" t="s">
        <v>29</v>
      </c>
      <c r="C58" s="24" t="s">
        <v>6888</v>
      </c>
      <c r="D58" s="6" t="s">
        <v>8503</v>
      </c>
      <c r="E58" s="44" t="s">
        <v>6890</v>
      </c>
      <c r="F58" s="14" t="s">
        <v>6630</v>
      </c>
      <c r="G58" s="14" t="s">
        <v>6631</v>
      </c>
      <c r="H58" s="6" t="s">
        <v>6889</v>
      </c>
    </row>
    <row r="59" spans="1:8" ht="24" x14ac:dyDescent="0.3">
      <c r="A59" s="14">
        <v>58</v>
      </c>
      <c r="B59" s="44" t="s">
        <v>29</v>
      </c>
      <c r="C59" s="24" t="s">
        <v>6721</v>
      </c>
      <c r="D59" s="6" t="s">
        <v>8503</v>
      </c>
      <c r="E59" s="44" t="s">
        <v>6723</v>
      </c>
      <c r="F59" s="14" t="s">
        <v>6630</v>
      </c>
      <c r="G59" s="14" t="s">
        <v>6631</v>
      </c>
      <c r="H59" s="6" t="s">
        <v>6722</v>
      </c>
    </row>
    <row r="60" spans="1:8" x14ac:dyDescent="0.3">
      <c r="A60" s="14">
        <v>59</v>
      </c>
      <c r="B60" s="44" t="s">
        <v>29</v>
      </c>
      <c r="C60" s="24" t="s">
        <v>6650</v>
      </c>
      <c r="D60" s="6" t="s">
        <v>8503</v>
      </c>
      <c r="E60" s="44" t="s">
        <v>6652</v>
      </c>
      <c r="F60" s="14" t="s">
        <v>6630</v>
      </c>
      <c r="G60" s="14" t="s">
        <v>6631</v>
      </c>
      <c r="H60" s="6" t="s">
        <v>6651</v>
      </c>
    </row>
    <row r="61" spans="1:8" ht="24" x14ac:dyDescent="0.3">
      <c r="A61" s="14">
        <v>60</v>
      </c>
      <c r="B61" s="44" t="s">
        <v>29</v>
      </c>
      <c r="C61" s="24" t="s">
        <v>6701</v>
      </c>
      <c r="D61" s="6" t="s">
        <v>8503</v>
      </c>
      <c r="E61" s="44" t="s">
        <v>6703</v>
      </c>
      <c r="F61" s="14" t="s">
        <v>6630</v>
      </c>
      <c r="G61" s="14" t="s">
        <v>6631</v>
      </c>
      <c r="H61" s="6" t="s">
        <v>6702</v>
      </c>
    </row>
    <row r="62" spans="1:8" ht="24" x14ac:dyDescent="0.3">
      <c r="A62" s="14">
        <v>61</v>
      </c>
      <c r="B62" s="44" t="s">
        <v>29</v>
      </c>
      <c r="C62" s="24" t="s">
        <v>6689</v>
      </c>
      <c r="D62" s="6" t="s">
        <v>8503</v>
      </c>
      <c r="E62" s="44" t="s">
        <v>6691</v>
      </c>
      <c r="F62" s="14" t="s">
        <v>6630</v>
      </c>
      <c r="G62" s="14" t="s">
        <v>6631</v>
      </c>
      <c r="H62" s="6" t="s">
        <v>6690</v>
      </c>
    </row>
    <row r="63" spans="1:8" x14ac:dyDescent="0.3">
      <c r="A63" s="14">
        <v>62</v>
      </c>
      <c r="B63" s="44" t="s">
        <v>29</v>
      </c>
      <c r="C63" s="24" t="s">
        <v>6653</v>
      </c>
      <c r="D63" s="6" t="s">
        <v>8503</v>
      </c>
      <c r="E63" s="44" t="s">
        <v>17688</v>
      </c>
      <c r="F63" s="14" t="s">
        <v>6630</v>
      </c>
      <c r="G63" s="14" t="s">
        <v>6631</v>
      </c>
      <c r="H63" s="6" t="s">
        <v>17505</v>
      </c>
    </row>
    <row r="64" spans="1:8" ht="24" x14ac:dyDescent="0.3">
      <c r="A64" s="14">
        <v>63</v>
      </c>
      <c r="B64" s="44" t="s">
        <v>29</v>
      </c>
      <c r="C64" s="24" t="s">
        <v>6684</v>
      </c>
      <c r="D64" s="6" t="s">
        <v>8503</v>
      </c>
      <c r="E64" s="44" t="s">
        <v>6646</v>
      </c>
      <c r="F64" s="14" t="s">
        <v>6630</v>
      </c>
      <c r="G64" s="14" t="s">
        <v>6631</v>
      </c>
      <c r="H64" s="6" t="s">
        <v>6685</v>
      </c>
    </row>
    <row r="65" spans="1:8" x14ac:dyDescent="0.3">
      <c r="A65" s="14">
        <v>64</v>
      </c>
      <c r="B65" s="44" t="s">
        <v>29</v>
      </c>
      <c r="C65" s="24" t="s">
        <v>6682</v>
      </c>
      <c r="D65" s="6" t="s">
        <v>8503</v>
      </c>
      <c r="E65" s="44" t="s">
        <v>6646</v>
      </c>
      <c r="F65" s="14" t="s">
        <v>6630</v>
      </c>
      <c r="G65" s="14" t="s">
        <v>6631</v>
      </c>
      <c r="H65" s="6" t="s">
        <v>6683</v>
      </c>
    </row>
    <row r="66" spans="1:8" x14ac:dyDescent="0.3">
      <c r="A66" s="14">
        <v>65</v>
      </c>
      <c r="B66" s="44" t="s">
        <v>29</v>
      </c>
      <c r="C66" s="24" t="s">
        <v>6692</v>
      </c>
      <c r="D66" s="6" t="s">
        <v>8503</v>
      </c>
      <c r="E66" s="44" t="s">
        <v>6694</v>
      </c>
      <c r="F66" s="14" t="s">
        <v>6630</v>
      </c>
      <c r="G66" s="14" t="s">
        <v>6631</v>
      </c>
      <c r="H66" s="6" t="s">
        <v>6693</v>
      </c>
    </row>
    <row r="67" spans="1:8" ht="24" x14ac:dyDescent="0.3">
      <c r="A67" s="14">
        <v>66</v>
      </c>
      <c r="B67" s="44" t="s">
        <v>29</v>
      </c>
      <c r="C67" s="24" t="s">
        <v>6929</v>
      </c>
      <c r="D67" s="6" t="s">
        <v>8503</v>
      </c>
      <c r="E67" s="44" t="s">
        <v>6931</v>
      </c>
      <c r="F67" s="14" t="s">
        <v>6630</v>
      </c>
      <c r="G67" s="14" t="s">
        <v>6631</v>
      </c>
      <c r="H67" s="6" t="s">
        <v>6930</v>
      </c>
    </row>
    <row r="68" spans="1:8" x14ac:dyDescent="0.3">
      <c r="A68" s="14">
        <v>67</v>
      </c>
      <c r="B68" s="44" t="s">
        <v>29</v>
      </c>
      <c r="C68" s="24" t="s">
        <v>6852</v>
      </c>
      <c r="D68" s="6" t="s">
        <v>8503</v>
      </c>
      <c r="E68" s="44" t="s">
        <v>6854</v>
      </c>
      <c r="F68" s="14" t="s">
        <v>6630</v>
      </c>
      <c r="G68" s="14" t="s">
        <v>6631</v>
      </c>
      <c r="H68" s="6" t="s">
        <v>6853</v>
      </c>
    </row>
    <row r="69" spans="1:8" x14ac:dyDescent="0.3">
      <c r="A69" s="14">
        <v>68</v>
      </c>
      <c r="B69" s="44" t="s">
        <v>29</v>
      </c>
      <c r="C69" s="24" t="s">
        <v>6873</v>
      </c>
      <c r="D69" s="6" t="s">
        <v>8503</v>
      </c>
      <c r="E69" s="44" t="s">
        <v>6875</v>
      </c>
      <c r="F69" s="14" t="s">
        <v>6630</v>
      </c>
      <c r="G69" s="14" t="s">
        <v>6631</v>
      </c>
      <c r="H69" s="6" t="s">
        <v>6874</v>
      </c>
    </row>
    <row r="70" spans="1:8" x14ac:dyDescent="0.3">
      <c r="A70" s="14">
        <v>69</v>
      </c>
      <c r="B70" s="44" t="s">
        <v>29</v>
      </c>
      <c r="C70" s="24" t="s">
        <v>6900</v>
      </c>
      <c r="D70" s="6" t="s">
        <v>8503</v>
      </c>
      <c r="E70" s="44" t="s">
        <v>6899</v>
      </c>
      <c r="F70" s="14" t="s">
        <v>6630</v>
      </c>
      <c r="G70" s="14" t="s">
        <v>6631</v>
      </c>
      <c r="H70" s="6" t="s">
        <v>6901</v>
      </c>
    </row>
    <row r="71" spans="1:8" x14ac:dyDescent="0.3">
      <c r="A71" s="14">
        <v>70</v>
      </c>
      <c r="B71" s="44" t="s">
        <v>29</v>
      </c>
      <c r="C71" s="24" t="s">
        <v>18219</v>
      </c>
      <c r="D71" s="6" t="s">
        <v>8503</v>
      </c>
      <c r="E71" s="44" t="s">
        <v>18221</v>
      </c>
      <c r="F71" s="14" t="s">
        <v>6630</v>
      </c>
      <c r="G71" s="14" t="s">
        <v>6631</v>
      </c>
      <c r="H71" s="6" t="s">
        <v>18220</v>
      </c>
    </row>
    <row r="72" spans="1:8" x14ac:dyDescent="0.3">
      <c r="A72" s="14">
        <v>71</v>
      </c>
      <c r="B72" s="44" t="s">
        <v>29</v>
      </c>
      <c r="C72" s="24" t="s">
        <v>6679</v>
      </c>
      <c r="D72" s="6" t="s">
        <v>8503</v>
      </c>
      <c r="E72" s="44" t="s">
        <v>6681</v>
      </c>
      <c r="F72" s="14" t="s">
        <v>6630</v>
      </c>
      <c r="G72" s="14" t="s">
        <v>6631</v>
      </c>
      <c r="H72" s="6" t="s">
        <v>6680</v>
      </c>
    </row>
    <row r="73" spans="1:8" ht="24" x14ac:dyDescent="0.3">
      <c r="A73" s="14">
        <v>72</v>
      </c>
      <c r="B73" s="44" t="s">
        <v>29</v>
      </c>
      <c r="C73" s="24" t="s">
        <v>17518</v>
      </c>
      <c r="D73" s="6" t="s">
        <v>8503</v>
      </c>
      <c r="E73" s="44" t="s">
        <v>17692</v>
      </c>
      <c r="F73" s="14" t="s">
        <v>6630</v>
      </c>
      <c r="G73" s="14" t="s">
        <v>6631</v>
      </c>
      <c r="H73" s="6" t="s">
        <v>17519</v>
      </c>
    </row>
    <row r="74" spans="1:8" ht="24" x14ac:dyDescent="0.3">
      <c r="A74" s="14">
        <v>73</v>
      </c>
      <c r="B74" s="44" t="s">
        <v>29</v>
      </c>
      <c r="C74" s="24" t="s">
        <v>6733</v>
      </c>
      <c r="D74" s="6" t="s">
        <v>8503</v>
      </c>
      <c r="E74" s="44" t="s">
        <v>6735</v>
      </c>
      <c r="F74" s="14" t="s">
        <v>6630</v>
      </c>
      <c r="G74" s="14" t="s">
        <v>6631</v>
      </c>
      <c r="H74" s="6" t="s">
        <v>6734</v>
      </c>
    </row>
    <row r="75" spans="1:8" ht="24" x14ac:dyDescent="0.3">
      <c r="A75" s="14">
        <v>74</v>
      </c>
      <c r="B75" s="44" t="s">
        <v>29</v>
      </c>
      <c r="C75" s="24" t="s">
        <v>6937</v>
      </c>
      <c r="D75" s="6" t="s">
        <v>8503</v>
      </c>
      <c r="E75" s="44" t="s">
        <v>6939</v>
      </c>
      <c r="F75" s="14" t="s">
        <v>6630</v>
      </c>
      <c r="G75" s="14" t="s">
        <v>6631</v>
      </c>
      <c r="H75" s="6" t="s">
        <v>6938</v>
      </c>
    </row>
    <row r="76" spans="1:8" ht="24" x14ac:dyDescent="0.3">
      <c r="A76" s="14">
        <v>75</v>
      </c>
      <c r="B76" s="44" t="s">
        <v>29</v>
      </c>
      <c r="C76" s="24" t="s">
        <v>6971</v>
      </c>
      <c r="D76" s="6" t="s">
        <v>8503</v>
      </c>
      <c r="E76" s="44" t="s">
        <v>6973</v>
      </c>
      <c r="F76" s="14" t="s">
        <v>6630</v>
      </c>
      <c r="G76" s="14" t="s">
        <v>6631</v>
      </c>
      <c r="H76" s="6" t="s">
        <v>6972</v>
      </c>
    </row>
    <row r="77" spans="1:8" ht="24" x14ac:dyDescent="0.3">
      <c r="A77" s="14">
        <v>76</v>
      </c>
      <c r="B77" s="44" t="s">
        <v>29</v>
      </c>
      <c r="C77" s="24" t="s">
        <v>6804</v>
      </c>
      <c r="D77" s="6" t="s">
        <v>8503</v>
      </c>
      <c r="E77" s="44" t="s">
        <v>6806</v>
      </c>
      <c r="F77" s="14" t="s">
        <v>6630</v>
      </c>
      <c r="G77" s="14" t="s">
        <v>6631</v>
      </c>
      <c r="H77" s="6" t="s">
        <v>6805</v>
      </c>
    </row>
    <row r="78" spans="1:8" x14ac:dyDescent="0.3">
      <c r="A78" s="14">
        <v>77</v>
      </c>
      <c r="B78" s="44" t="s">
        <v>29</v>
      </c>
      <c r="C78" s="24" t="s">
        <v>6926</v>
      </c>
      <c r="D78" s="6" t="s">
        <v>8503</v>
      </c>
      <c r="E78" s="44" t="s">
        <v>6928</v>
      </c>
      <c r="F78" s="14" t="s">
        <v>6630</v>
      </c>
      <c r="G78" s="14" t="s">
        <v>6631</v>
      </c>
      <c r="H78" s="6" t="s">
        <v>6927</v>
      </c>
    </row>
    <row r="79" spans="1:8" x14ac:dyDescent="0.3">
      <c r="A79" s="14">
        <v>78</v>
      </c>
      <c r="B79" s="44" t="s">
        <v>29</v>
      </c>
      <c r="C79" s="24" t="s">
        <v>6977</v>
      </c>
      <c r="D79" s="6" t="s">
        <v>8503</v>
      </c>
      <c r="E79" s="44" t="s">
        <v>6979</v>
      </c>
      <c r="F79" s="14" t="s">
        <v>6630</v>
      </c>
      <c r="G79" s="14" t="s">
        <v>6631</v>
      </c>
      <c r="H79" s="6" t="s">
        <v>6978</v>
      </c>
    </row>
    <row r="80" spans="1:8" x14ac:dyDescent="0.3">
      <c r="A80" s="14">
        <v>79</v>
      </c>
      <c r="B80" s="44" t="s">
        <v>29</v>
      </c>
      <c r="C80" s="24" t="s">
        <v>6846</v>
      </c>
      <c r="D80" s="6" t="s">
        <v>8503</v>
      </c>
      <c r="E80" s="44" t="s">
        <v>6848</v>
      </c>
      <c r="F80" s="14" t="s">
        <v>6630</v>
      </c>
      <c r="G80" s="14" t="s">
        <v>6631</v>
      </c>
      <c r="H80" s="6" t="s">
        <v>6847</v>
      </c>
    </row>
    <row r="81" spans="1:8" x14ac:dyDescent="0.3">
      <c r="A81" s="14">
        <v>80</v>
      </c>
      <c r="B81" s="44" t="s">
        <v>29</v>
      </c>
      <c r="C81" s="24" t="s">
        <v>6647</v>
      </c>
      <c r="D81" s="6" t="s">
        <v>8503</v>
      </c>
      <c r="E81" s="44" t="s">
        <v>6649</v>
      </c>
      <c r="F81" s="14" t="s">
        <v>6630</v>
      </c>
      <c r="G81" s="14" t="s">
        <v>6631</v>
      </c>
      <c r="H81" s="6" t="s">
        <v>6648</v>
      </c>
    </row>
    <row r="82" spans="1:8" x14ac:dyDescent="0.3">
      <c r="A82" s="14">
        <v>81</v>
      </c>
      <c r="B82" s="44" t="s">
        <v>29</v>
      </c>
      <c r="C82" s="24" t="s">
        <v>17867</v>
      </c>
      <c r="D82" s="6" t="s">
        <v>8503</v>
      </c>
      <c r="E82" s="44" t="s">
        <v>6691</v>
      </c>
      <c r="F82" s="14" t="s">
        <v>6630</v>
      </c>
      <c r="G82" s="14" t="s">
        <v>6631</v>
      </c>
      <c r="H82" s="6" t="s">
        <v>17868</v>
      </c>
    </row>
    <row r="83" spans="1:8" ht="24" x14ac:dyDescent="0.3">
      <c r="A83" s="14">
        <v>82</v>
      </c>
      <c r="B83" s="44" t="s">
        <v>29</v>
      </c>
      <c r="C83" s="24" t="s">
        <v>6769</v>
      </c>
      <c r="D83" s="6" t="s">
        <v>8503</v>
      </c>
      <c r="E83" s="44" t="s">
        <v>6771</v>
      </c>
      <c r="F83" s="14" t="s">
        <v>6630</v>
      </c>
      <c r="G83" s="14" t="s">
        <v>6631</v>
      </c>
      <c r="H83" s="6" t="s">
        <v>6770</v>
      </c>
    </row>
    <row r="84" spans="1:8" ht="24" x14ac:dyDescent="0.3">
      <c r="A84" s="14">
        <v>83</v>
      </c>
      <c r="B84" s="44" t="s">
        <v>29</v>
      </c>
      <c r="C84" s="24" t="s">
        <v>6837</v>
      </c>
      <c r="D84" s="6" t="s">
        <v>8503</v>
      </c>
      <c r="E84" s="44" t="s">
        <v>6839</v>
      </c>
      <c r="F84" s="14" t="s">
        <v>6630</v>
      </c>
      <c r="G84" s="14" t="s">
        <v>6631</v>
      </c>
      <c r="H84" s="6" t="s">
        <v>6838</v>
      </c>
    </row>
    <row r="85" spans="1:8" ht="24" x14ac:dyDescent="0.3">
      <c r="A85" s="14">
        <v>84</v>
      </c>
      <c r="B85" s="44" t="s">
        <v>29</v>
      </c>
      <c r="C85" s="24" t="s">
        <v>6801</v>
      </c>
      <c r="D85" s="6" t="s">
        <v>8503</v>
      </c>
      <c r="E85" s="44" t="s">
        <v>6803</v>
      </c>
      <c r="F85" s="14" t="s">
        <v>6630</v>
      </c>
      <c r="G85" s="14" t="s">
        <v>6631</v>
      </c>
      <c r="H85" s="6" t="s">
        <v>6802</v>
      </c>
    </row>
    <row r="86" spans="1:8" x14ac:dyDescent="0.3">
      <c r="A86" s="14">
        <v>85</v>
      </c>
      <c r="B86" s="44" t="s">
        <v>29</v>
      </c>
      <c r="C86" s="24" t="s">
        <v>6955</v>
      </c>
      <c r="D86" s="6" t="s">
        <v>8503</v>
      </c>
      <c r="E86" s="44" t="s">
        <v>6957</v>
      </c>
      <c r="F86" s="14" t="s">
        <v>6630</v>
      </c>
      <c r="G86" s="14" t="s">
        <v>6631</v>
      </c>
      <c r="H86" s="6" t="s">
        <v>6956</v>
      </c>
    </row>
    <row r="87" spans="1:8" ht="24" x14ac:dyDescent="0.3">
      <c r="A87" s="14">
        <v>86</v>
      </c>
      <c r="B87" s="44" t="s">
        <v>29</v>
      </c>
      <c r="C87" s="24" t="s">
        <v>6858</v>
      </c>
      <c r="D87" s="6" t="s">
        <v>8503</v>
      </c>
      <c r="E87" s="44" t="s">
        <v>6860</v>
      </c>
      <c r="F87" s="14" t="s">
        <v>6630</v>
      </c>
      <c r="G87" s="14" t="s">
        <v>6631</v>
      </c>
      <c r="H87" s="6" t="s">
        <v>6859</v>
      </c>
    </row>
    <row r="88" spans="1:8" ht="24" x14ac:dyDescent="0.3">
      <c r="A88" s="14">
        <v>87</v>
      </c>
      <c r="B88" s="44" t="s">
        <v>29</v>
      </c>
      <c r="C88" s="24" t="s">
        <v>6964</v>
      </c>
      <c r="D88" s="6" t="s">
        <v>8503</v>
      </c>
      <c r="E88" s="44" t="s">
        <v>6663</v>
      </c>
      <c r="F88" s="14" t="s">
        <v>6630</v>
      </c>
      <c r="G88" s="14" t="s">
        <v>6631</v>
      </c>
      <c r="H88" s="6" t="s">
        <v>6965</v>
      </c>
    </row>
    <row r="89" spans="1:8" x14ac:dyDescent="0.3">
      <c r="A89" s="14">
        <v>88</v>
      </c>
      <c r="B89" s="44" t="s">
        <v>29</v>
      </c>
      <c r="C89" s="24" t="s">
        <v>6952</v>
      </c>
      <c r="D89" s="6" t="s">
        <v>8503</v>
      </c>
      <c r="E89" s="44" t="s">
        <v>6954</v>
      </c>
      <c r="F89" s="14" t="s">
        <v>6630</v>
      </c>
      <c r="G89" s="14" t="s">
        <v>6631</v>
      </c>
      <c r="H89" s="6" t="s">
        <v>6953</v>
      </c>
    </row>
    <row r="90" spans="1:8" ht="24" x14ac:dyDescent="0.3">
      <c r="A90" s="14">
        <v>89</v>
      </c>
      <c r="B90" s="44" t="s">
        <v>29</v>
      </c>
      <c r="C90" s="24" t="s">
        <v>6716</v>
      </c>
      <c r="D90" s="6" t="s">
        <v>8503</v>
      </c>
      <c r="E90" s="44" t="s">
        <v>6718</v>
      </c>
      <c r="F90" s="14" t="s">
        <v>6630</v>
      </c>
      <c r="G90" s="14" t="s">
        <v>6631</v>
      </c>
      <c r="H90" s="6" t="s">
        <v>6717</v>
      </c>
    </row>
    <row r="91" spans="1:8" ht="24" x14ac:dyDescent="0.3">
      <c r="A91" s="14">
        <v>90</v>
      </c>
      <c r="B91" s="44" t="s">
        <v>29</v>
      </c>
      <c r="C91" s="24" t="s">
        <v>6707</v>
      </c>
      <c r="D91" s="6" t="s">
        <v>8503</v>
      </c>
      <c r="E91" s="44" t="s">
        <v>6709</v>
      </c>
      <c r="F91" s="14" t="s">
        <v>6630</v>
      </c>
      <c r="G91" s="14" t="s">
        <v>6631</v>
      </c>
      <c r="H91" s="6" t="s">
        <v>6708</v>
      </c>
    </row>
    <row r="92" spans="1:8" ht="24" x14ac:dyDescent="0.3">
      <c r="A92" s="14">
        <v>91</v>
      </c>
      <c r="B92" s="44" t="s">
        <v>29</v>
      </c>
      <c r="C92" s="24" t="s">
        <v>6713</v>
      </c>
      <c r="D92" s="6" t="s">
        <v>8503</v>
      </c>
      <c r="E92" s="44" t="s">
        <v>6715</v>
      </c>
      <c r="F92" s="14" t="s">
        <v>6630</v>
      </c>
      <c r="G92" s="14" t="s">
        <v>6631</v>
      </c>
      <c r="H92" s="6" t="s">
        <v>6714</v>
      </c>
    </row>
    <row r="93" spans="1:8" x14ac:dyDescent="0.3">
      <c r="A93" s="14">
        <v>92</v>
      </c>
      <c r="B93" s="44" t="s">
        <v>29</v>
      </c>
      <c r="C93" s="24" t="s">
        <v>17508</v>
      </c>
      <c r="D93" s="6" t="s">
        <v>8503</v>
      </c>
      <c r="E93" s="44" t="s">
        <v>17690</v>
      </c>
      <c r="F93" s="14" t="s">
        <v>6630</v>
      </c>
      <c r="G93" s="14" t="s">
        <v>6631</v>
      </c>
      <c r="H93" s="6" t="s">
        <v>17509</v>
      </c>
    </row>
    <row r="94" spans="1:8" ht="24" x14ac:dyDescent="0.3">
      <c r="A94" s="14">
        <v>93</v>
      </c>
      <c r="B94" s="44" t="s">
        <v>29</v>
      </c>
      <c r="C94" s="24" t="s">
        <v>6710</v>
      </c>
      <c r="D94" s="6" t="s">
        <v>8503</v>
      </c>
      <c r="E94" s="44" t="s">
        <v>6712</v>
      </c>
      <c r="F94" s="14" t="s">
        <v>6630</v>
      </c>
      <c r="G94" s="14" t="s">
        <v>6631</v>
      </c>
      <c r="H94" s="6" t="s">
        <v>6711</v>
      </c>
    </row>
    <row r="95" spans="1:8" x14ac:dyDescent="0.3">
      <c r="A95" s="14">
        <v>94</v>
      </c>
      <c r="B95" s="44" t="s">
        <v>29</v>
      </c>
      <c r="C95" s="24" t="s">
        <v>6736</v>
      </c>
      <c r="D95" s="6" t="s">
        <v>8503</v>
      </c>
      <c r="E95" s="44" t="s">
        <v>6738</v>
      </c>
      <c r="F95" s="14" t="s">
        <v>6630</v>
      </c>
      <c r="G95" s="14" t="s">
        <v>6631</v>
      </c>
      <c r="H95" s="6" t="s">
        <v>6737</v>
      </c>
    </row>
    <row r="96" spans="1:8" ht="24" x14ac:dyDescent="0.3">
      <c r="A96" s="14">
        <v>95</v>
      </c>
      <c r="B96" s="44" t="s">
        <v>29</v>
      </c>
      <c r="C96" s="24" t="s">
        <v>6943</v>
      </c>
      <c r="D96" s="6" t="s">
        <v>8503</v>
      </c>
      <c r="E96" s="44" t="s">
        <v>6945</v>
      </c>
      <c r="F96" s="14" t="s">
        <v>6630</v>
      </c>
      <c r="G96" s="14" t="s">
        <v>6631</v>
      </c>
      <c r="H96" s="6" t="s">
        <v>6944</v>
      </c>
    </row>
    <row r="97" spans="1:8" ht="24" x14ac:dyDescent="0.3">
      <c r="A97" s="14">
        <v>96</v>
      </c>
      <c r="B97" s="44" t="s">
        <v>29</v>
      </c>
      <c r="C97" s="24" t="s">
        <v>6968</v>
      </c>
      <c r="D97" s="6" t="s">
        <v>8503</v>
      </c>
      <c r="E97" s="44" t="s">
        <v>6970</v>
      </c>
      <c r="F97" s="14" t="s">
        <v>6630</v>
      </c>
      <c r="G97" s="14" t="s">
        <v>6631</v>
      </c>
      <c r="H97" s="6" t="s">
        <v>6969</v>
      </c>
    </row>
    <row r="98" spans="1:8" ht="24" x14ac:dyDescent="0.3">
      <c r="A98" s="14">
        <v>97</v>
      </c>
      <c r="B98" s="44" t="s">
        <v>29</v>
      </c>
      <c r="C98" s="24" t="s">
        <v>6914</v>
      </c>
      <c r="D98" s="6" t="s">
        <v>8503</v>
      </c>
      <c r="E98" s="44" t="s">
        <v>6916</v>
      </c>
      <c r="F98" s="14" t="s">
        <v>6630</v>
      </c>
      <c r="G98" s="14" t="s">
        <v>6631</v>
      </c>
      <c r="H98" s="6" t="s">
        <v>6915</v>
      </c>
    </row>
    <row r="99" spans="1:8" x14ac:dyDescent="0.3">
      <c r="A99" s="14">
        <v>98</v>
      </c>
      <c r="B99" s="44" t="s">
        <v>29</v>
      </c>
      <c r="C99" s="24" t="s">
        <v>17869</v>
      </c>
      <c r="D99" s="6" t="s">
        <v>8503</v>
      </c>
      <c r="E99" s="44" t="s">
        <v>17871</v>
      </c>
      <c r="F99" s="14" t="s">
        <v>6630</v>
      </c>
      <c r="G99" s="14" t="s">
        <v>6631</v>
      </c>
      <c r="H99" s="6" t="s">
        <v>17870</v>
      </c>
    </row>
    <row r="100" spans="1:8" ht="24" x14ac:dyDescent="0.3">
      <c r="A100" s="14">
        <v>99</v>
      </c>
      <c r="B100" s="44" t="s">
        <v>29</v>
      </c>
      <c r="C100" s="24" t="s">
        <v>18224</v>
      </c>
      <c r="D100" s="6" t="s">
        <v>8503</v>
      </c>
      <c r="E100" s="44" t="s">
        <v>18226</v>
      </c>
      <c r="F100" s="14" t="s">
        <v>6630</v>
      </c>
      <c r="G100" s="14" t="s">
        <v>6631</v>
      </c>
      <c r="H100" s="6" t="s">
        <v>18225</v>
      </c>
    </row>
    <row r="101" spans="1:8" x14ac:dyDescent="0.3">
      <c r="A101" s="14">
        <v>100</v>
      </c>
      <c r="B101" s="44" t="s">
        <v>29</v>
      </c>
      <c r="C101" s="24" t="s">
        <v>6849</v>
      </c>
      <c r="D101" s="6" t="s">
        <v>8503</v>
      </c>
      <c r="E101" s="44" t="s">
        <v>6851</v>
      </c>
      <c r="F101" s="14" t="s">
        <v>6630</v>
      </c>
      <c r="G101" s="14" t="s">
        <v>6631</v>
      </c>
      <c r="H101" s="6" t="s">
        <v>6850</v>
      </c>
    </row>
    <row r="102" spans="1:8" ht="24" x14ac:dyDescent="0.3">
      <c r="A102" s="14">
        <v>101</v>
      </c>
      <c r="B102" s="44" t="s">
        <v>29</v>
      </c>
      <c r="C102" s="24" t="s">
        <v>6748</v>
      </c>
      <c r="D102" s="6" t="s">
        <v>8503</v>
      </c>
      <c r="E102" s="44" t="s">
        <v>6691</v>
      </c>
      <c r="F102" s="14" t="s">
        <v>6630</v>
      </c>
      <c r="G102" s="14" t="s">
        <v>6631</v>
      </c>
      <c r="H102" s="6" t="s">
        <v>6749</v>
      </c>
    </row>
    <row r="103" spans="1:8" x14ac:dyDescent="0.3">
      <c r="A103" s="14">
        <v>102</v>
      </c>
      <c r="B103" s="44" t="s">
        <v>29</v>
      </c>
      <c r="C103" s="24" t="s">
        <v>6840</v>
      </c>
      <c r="D103" s="6" t="s">
        <v>8503</v>
      </c>
      <c r="E103" s="44" t="s">
        <v>6842</v>
      </c>
      <c r="F103" s="14" t="s">
        <v>6630</v>
      </c>
      <c r="G103" s="14" t="s">
        <v>6631</v>
      </c>
      <c r="H103" s="6" t="s">
        <v>6841</v>
      </c>
    </row>
    <row r="104" spans="1:8" x14ac:dyDescent="0.3">
      <c r="A104" s="14">
        <v>103</v>
      </c>
      <c r="B104" s="44" t="s">
        <v>29</v>
      </c>
      <c r="C104" s="24" t="s">
        <v>6704</v>
      </c>
      <c r="D104" s="6" t="s">
        <v>8503</v>
      </c>
      <c r="E104" s="44" t="s">
        <v>6706</v>
      </c>
      <c r="F104" s="14" t="s">
        <v>6630</v>
      </c>
      <c r="G104" s="14" t="s">
        <v>6631</v>
      </c>
      <c r="H104" s="6" t="s">
        <v>6705</v>
      </c>
    </row>
    <row r="105" spans="1:8" ht="24" x14ac:dyDescent="0.3">
      <c r="A105" s="14">
        <v>104</v>
      </c>
      <c r="B105" s="44" t="s">
        <v>29</v>
      </c>
      <c r="C105" s="24" t="s">
        <v>6876</v>
      </c>
      <c r="D105" s="6" t="s">
        <v>8503</v>
      </c>
      <c r="E105" s="44" t="s">
        <v>6878</v>
      </c>
      <c r="F105" s="14" t="s">
        <v>6630</v>
      </c>
      <c r="G105" s="14" t="s">
        <v>6631</v>
      </c>
      <c r="H105" s="6" t="s">
        <v>6877</v>
      </c>
    </row>
    <row r="106" spans="1:8" ht="24" x14ac:dyDescent="0.3">
      <c r="A106" s="14">
        <v>105</v>
      </c>
      <c r="B106" s="44" t="s">
        <v>29</v>
      </c>
      <c r="C106" s="24" t="s">
        <v>6879</v>
      </c>
      <c r="D106" s="6" t="s">
        <v>8503</v>
      </c>
      <c r="E106" s="44" t="s">
        <v>6881</v>
      </c>
      <c r="F106" s="14" t="s">
        <v>6630</v>
      </c>
      <c r="G106" s="14" t="s">
        <v>6631</v>
      </c>
      <c r="H106" s="6" t="s">
        <v>6880</v>
      </c>
    </row>
    <row r="107" spans="1:8" ht="24" x14ac:dyDescent="0.3">
      <c r="A107" s="14">
        <v>106</v>
      </c>
      <c r="B107" s="44" t="s">
        <v>29</v>
      </c>
      <c r="C107" s="24" t="s">
        <v>6920</v>
      </c>
      <c r="D107" s="6" t="s">
        <v>8503</v>
      </c>
      <c r="E107" s="44" t="s">
        <v>6922</v>
      </c>
      <c r="F107" s="14" t="s">
        <v>6630</v>
      </c>
      <c r="G107" s="14" t="s">
        <v>6631</v>
      </c>
      <c r="H107" s="6" t="s">
        <v>6921</v>
      </c>
    </row>
    <row r="108" spans="1:8" ht="24" x14ac:dyDescent="0.3">
      <c r="A108" s="14">
        <v>107</v>
      </c>
      <c r="B108" s="44" t="s">
        <v>29</v>
      </c>
      <c r="C108" s="24" t="s">
        <v>6778</v>
      </c>
      <c r="D108" s="6" t="s">
        <v>8503</v>
      </c>
      <c r="E108" s="44" t="s">
        <v>6780</v>
      </c>
      <c r="F108" s="14" t="s">
        <v>6630</v>
      </c>
      <c r="G108" s="14" t="s">
        <v>6631</v>
      </c>
      <c r="H108" s="6" t="s">
        <v>6779</v>
      </c>
    </row>
    <row r="109" spans="1:8" ht="24" x14ac:dyDescent="0.3">
      <c r="A109" s="14">
        <v>108</v>
      </c>
      <c r="B109" s="44" t="s">
        <v>29</v>
      </c>
      <c r="C109" s="24" t="s">
        <v>6644</v>
      </c>
      <c r="D109" s="6" t="s">
        <v>8503</v>
      </c>
      <c r="E109" s="44" t="s">
        <v>6646</v>
      </c>
      <c r="F109" s="14" t="s">
        <v>6630</v>
      </c>
      <c r="G109" s="14" t="s">
        <v>6631</v>
      </c>
      <c r="H109" s="6" t="s">
        <v>6645</v>
      </c>
    </row>
    <row r="110" spans="1:8" x14ac:dyDescent="0.3">
      <c r="A110" s="14">
        <v>109</v>
      </c>
      <c r="B110" s="44" t="s">
        <v>29</v>
      </c>
      <c r="C110" s="24" t="s">
        <v>17865</v>
      </c>
      <c r="D110" s="6" t="s">
        <v>8503</v>
      </c>
      <c r="E110" s="44" t="s">
        <v>6646</v>
      </c>
      <c r="F110" s="14" t="s">
        <v>6630</v>
      </c>
      <c r="G110" s="14" t="s">
        <v>6631</v>
      </c>
      <c r="H110" s="6" t="s">
        <v>17866</v>
      </c>
    </row>
    <row r="111" spans="1:8" x14ac:dyDescent="0.3">
      <c r="A111" s="14">
        <v>110</v>
      </c>
      <c r="B111" s="44" t="s">
        <v>29</v>
      </c>
      <c r="C111" s="24" t="s">
        <v>6638</v>
      </c>
      <c r="D111" s="6" t="s">
        <v>8503</v>
      </c>
      <c r="E111" s="44" t="s">
        <v>6640</v>
      </c>
      <c r="F111" s="14" t="s">
        <v>6630</v>
      </c>
      <c r="G111" s="14" t="s">
        <v>6631</v>
      </c>
      <c r="H111" s="6" t="s">
        <v>6639</v>
      </c>
    </row>
    <row r="112" spans="1:8" x14ac:dyDescent="0.3">
      <c r="A112" s="14">
        <v>111</v>
      </c>
      <c r="B112" s="44" t="s">
        <v>29</v>
      </c>
      <c r="C112" s="24" t="s">
        <v>6917</v>
      </c>
      <c r="D112" s="6" t="s">
        <v>8503</v>
      </c>
      <c r="E112" s="44" t="s">
        <v>6919</v>
      </c>
      <c r="F112" s="14" t="s">
        <v>6630</v>
      </c>
      <c r="G112" s="14" t="s">
        <v>6631</v>
      </c>
      <c r="H112" s="6" t="s">
        <v>6918</v>
      </c>
    </row>
    <row r="113" spans="1:8" x14ac:dyDescent="0.3">
      <c r="A113" s="14">
        <v>112</v>
      </c>
      <c r="B113" s="44" t="s">
        <v>29</v>
      </c>
      <c r="C113" s="24" t="s">
        <v>17506</v>
      </c>
      <c r="D113" s="6" t="s">
        <v>8503</v>
      </c>
      <c r="E113" s="44" t="s">
        <v>17689</v>
      </c>
      <c r="F113" s="14" t="s">
        <v>6630</v>
      </c>
      <c r="G113" s="14" t="s">
        <v>6631</v>
      </c>
      <c r="H113" s="9" t="s">
        <v>17507</v>
      </c>
    </row>
    <row r="114" spans="1:8" x14ac:dyDescent="0.3">
      <c r="A114" s="14">
        <v>113</v>
      </c>
      <c r="B114" s="44" t="s">
        <v>29</v>
      </c>
      <c r="C114" s="24" t="s">
        <v>6826</v>
      </c>
      <c r="D114" s="6" t="s">
        <v>8503</v>
      </c>
      <c r="E114" s="44" t="s">
        <v>6828</v>
      </c>
      <c r="F114" s="14" t="s">
        <v>6630</v>
      </c>
      <c r="G114" s="14" t="s">
        <v>6631</v>
      </c>
      <c r="H114" s="6" t="s">
        <v>6827</v>
      </c>
    </row>
    <row r="115" spans="1:8" ht="24" x14ac:dyDescent="0.3">
      <c r="A115" s="14">
        <v>114</v>
      </c>
      <c r="B115" s="44" t="s">
        <v>29</v>
      </c>
      <c r="C115" s="24" t="s">
        <v>6974</v>
      </c>
      <c r="D115" s="6" t="s">
        <v>8503</v>
      </c>
      <c r="E115" s="44" t="s">
        <v>6976</v>
      </c>
      <c r="F115" s="14" t="s">
        <v>6630</v>
      </c>
      <c r="G115" s="14" t="s">
        <v>6631</v>
      </c>
      <c r="H115" s="6" t="s">
        <v>6975</v>
      </c>
    </row>
    <row r="116" spans="1:8" ht="24" x14ac:dyDescent="0.3">
      <c r="A116" s="14">
        <v>115</v>
      </c>
      <c r="B116" s="44" t="s">
        <v>29</v>
      </c>
      <c r="C116" s="24" t="s">
        <v>6855</v>
      </c>
      <c r="D116" s="6" t="s">
        <v>8503</v>
      </c>
      <c r="E116" s="44" t="s">
        <v>6857</v>
      </c>
      <c r="F116" s="14" t="s">
        <v>6630</v>
      </c>
      <c r="G116" s="14" t="s">
        <v>6631</v>
      </c>
      <c r="H116" s="6" t="s">
        <v>6856</v>
      </c>
    </row>
    <row r="117" spans="1:8" x14ac:dyDescent="0.3">
      <c r="A117" s="14">
        <v>116</v>
      </c>
      <c r="B117" s="44" t="s">
        <v>29</v>
      </c>
      <c r="C117" s="24" t="s">
        <v>17510</v>
      </c>
      <c r="D117" s="6" t="s">
        <v>8503</v>
      </c>
      <c r="E117" s="44" t="s">
        <v>6795</v>
      </c>
      <c r="F117" s="14" t="s">
        <v>6630</v>
      </c>
      <c r="G117" s="14" t="s">
        <v>6631</v>
      </c>
      <c r="H117" s="6" t="s">
        <v>17511</v>
      </c>
    </row>
    <row r="118" spans="1:8" x14ac:dyDescent="0.3">
      <c r="A118" s="14">
        <v>117</v>
      </c>
      <c r="B118" s="44" t="s">
        <v>29</v>
      </c>
      <c r="C118" s="24" t="s">
        <v>6867</v>
      </c>
      <c r="D118" s="6" t="s">
        <v>8503</v>
      </c>
      <c r="E118" s="44" t="s">
        <v>6869</v>
      </c>
      <c r="F118" s="14" t="s">
        <v>6630</v>
      </c>
      <c r="G118" s="14" t="s">
        <v>6631</v>
      </c>
      <c r="H118" s="6" t="s">
        <v>6868</v>
      </c>
    </row>
    <row r="119" spans="1:8" x14ac:dyDescent="0.3">
      <c r="A119" s="14">
        <v>118</v>
      </c>
      <c r="B119" s="44" t="s">
        <v>29</v>
      </c>
      <c r="C119" s="24" t="s">
        <v>6822</v>
      </c>
      <c r="D119" s="6" t="s">
        <v>8503</v>
      </c>
      <c r="E119" s="44" t="s">
        <v>6824</v>
      </c>
      <c r="F119" s="14" t="s">
        <v>6630</v>
      </c>
      <c r="G119" s="14" t="s">
        <v>6631</v>
      </c>
      <c r="H119" s="6" t="s">
        <v>6823</v>
      </c>
    </row>
    <row r="120" spans="1:8" x14ac:dyDescent="0.3">
      <c r="A120" s="14">
        <v>119</v>
      </c>
      <c r="B120" s="44" t="s">
        <v>29</v>
      </c>
      <c r="C120" s="24" t="s">
        <v>6891</v>
      </c>
      <c r="D120" s="6" t="s">
        <v>8503</v>
      </c>
      <c r="E120" s="44" t="s">
        <v>6893</v>
      </c>
      <c r="F120" s="14" t="s">
        <v>6630</v>
      </c>
      <c r="G120" s="14" t="s">
        <v>6631</v>
      </c>
      <c r="H120" s="6" t="s">
        <v>6892</v>
      </c>
    </row>
    <row r="121" spans="1:8" x14ac:dyDescent="0.3">
      <c r="A121" s="14">
        <v>120</v>
      </c>
      <c r="B121" s="44" t="s">
        <v>29</v>
      </c>
      <c r="C121" s="24" t="s">
        <v>6885</v>
      </c>
      <c r="D121" s="6" t="s">
        <v>8503</v>
      </c>
      <c r="E121" s="44" t="s">
        <v>6887</v>
      </c>
      <c r="F121" s="14" t="s">
        <v>6630</v>
      </c>
      <c r="G121" s="14" t="s">
        <v>6631</v>
      </c>
      <c r="H121" s="6" t="s">
        <v>6886</v>
      </c>
    </row>
    <row r="122" spans="1:8" ht="24" x14ac:dyDescent="0.3">
      <c r="A122" s="14">
        <v>121</v>
      </c>
      <c r="B122" s="44" t="s">
        <v>29</v>
      </c>
      <c r="C122" s="24" t="s">
        <v>6686</v>
      </c>
      <c r="D122" s="6" t="s">
        <v>8503</v>
      </c>
      <c r="E122" s="44" t="s">
        <v>6688</v>
      </c>
      <c r="F122" s="14" t="s">
        <v>6630</v>
      </c>
      <c r="G122" s="14" t="s">
        <v>6631</v>
      </c>
      <c r="H122" s="6" t="s">
        <v>6687</v>
      </c>
    </row>
    <row r="123" spans="1:8" x14ac:dyDescent="0.3">
      <c r="A123" s="14">
        <v>122</v>
      </c>
      <c r="B123" s="44" t="s">
        <v>29</v>
      </c>
      <c r="C123" s="24" t="s">
        <v>6940</v>
      </c>
      <c r="D123" s="6" t="s">
        <v>8503</v>
      </c>
      <c r="E123" s="44" t="s">
        <v>6942</v>
      </c>
      <c r="F123" s="14" t="s">
        <v>6630</v>
      </c>
      <c r="G123" s="14" t="s">
        <v>6631</v>
      </c>
      <c r="H123" s="6" t="s">
        <v>6941</v>
      </c>
    </row>
    <row r="124" spans="1:8" x14ac:dyDescent="0.3">
      <c r="A124" s="14">
        <v>123</v>
      </c>
      <c r="B124" s="44" t="s">
        <v>29</v>
      </c>
      <c r="C124" s="24" t="s">
        <v>6911</v>
      </c>
      <c r="D124" s="6" t="s">
        <v>8503</v>
      </c>
      <c r="E124" s="44" t="s">
        <v>6913</v>
      </c>
      <c r="F124" s="14" t="s">
        <v>6630</v>
      </c>
      <c r="G124" s="14" t="s">
        <v>6631</v>
      </c>
      <c r="H124" s="6" t="s">
        <v>6912</v>
      </c>
    </row>
    <row r="125" spans="1:8" x14ac:dyDescent="0.3">
      <c r="A125" s="14">
        <v>124</v>
      </c>
      <c r="B125" s="44" t="s">
        <v>29</v>
      </c>
      <c r="C125" s="24" t="s">
        <v>6843</v>
      </c>
      <c r="D125" s="6" t="s">
        <v>8503</v>
      </c>
      <c r="E125" s="44" t="s">
        <v>6845</v>
      </c>
      <c r="F125" s="14" t="s">
        <v>6630</v>
      </c>
      <c r="G125" s="14" t="s">
        <v>6631</v>
      </c>
      <c r="H125" s="6" t="s">
        <v>6844</v>
      </c>
    </row>
    <row r="126" spans="1:8" x14ac:dyDescent="0.3">
      <c r="A126" s="14">
        <v>125</v>
      </c>
      <c r="B126" s="44" t="s">
        <v>29</v>
      </c>
      <c r="C126" s="24" t="s">
        <v>6727</v>
      </c>
      <c r="D126" s="6" t="s">
        <v>8503</v>
      </c>
      <c r="E126" s="44" t="s">
        <v>6729</v>
      </c>
      <c r="F126" s="14" t="s">
        <v>6630</v>
      </c>
      <c r="G126" s="14" t="s">
        <v>6631</v>
      </c>
      <c r="H126" s="6" t="s">
        <v>6728</v>
      </c>
    </row>
    <row r="127" spans="1:8" ht="24" x14ac:dyDescent="0.3">
      <c r="A127" s="14">
        <v>126</v>
      </c>
      <c r="B127" s="44" t="s">
        <v>29</v>
      </c>
      <c r="C127" s="24" t="s">
        <v>6654</v>
      </c>
      <c r="D127" s="6" t="s">
        <v>8503</v>
      </c>
      <c r="E127" s="44" t="s">
        <v>6656</v>
      </c>
      <c r="F127" s="14" t="s">
        <v>6630</v>
      </c>
      <c r="G127" s="14" t="s">
        <v>6631</v>
      </c>
      <c r="H127" s="6" t="s">
        <v>6655</v>
      </c>
    </row>
    <row r="128" spans="1:8" ht="24" x14ac:dyDescent="0.3">
      <c r="A128" s="14">
        <v>127</v>
      </c>
      <c r="B128" s="44" t="s">
        <v>29</v>
      </c>
      <c r="C128" s="24" t="s">
        <v>6657</v>
      </c>
      <c r="D128" s="6" t="s">
        <v>8503</v>
      </c>
      <c r="E128" s="44" t="s">
        <v>6659</v>
      </c>
      <c r="F128" s="14" t="s">
        <v>6630</v>
      </c>
      <c r="G128" s="14" t="s">
        <v>6631</v>
      </c>
      <c r="H128" s="6" t="s">
        <v>6658</v>
      </c>
    </row>
    <row r="129" spans="1:8" ht="24" x14ac:dyDescent="0.3">
      <c r="A129" s="14">
        <v>128</v>
      </c>
      <c r="B129" s="44" t="s">
        <v>29</v>
      </c>
      <c r="C129" s="24" t="s">
        <v>6932</v>
      </c>
      <c r="D129" s="6" t="s">
        <v>8503</v>
      </c>
      <c r="E129" s="44" t="s">
        <v>6934</v>
      </c>
      <c r="F129" s="14" t="s">
        <v>6630</v>
      </c>
      <c r="G129" s="14" t="s">
        <v>6631</v>
      </c>
      <c r="H129" s="6" t="s">
        <v>6933</v>
      </c>
    </row>
    <row r="130" spans="1:8" ht="24" x14ac:dyDescent="0.3">
      <c r="A130" s="14">
        <v>129</v>
      </c>
      <c r="B130" s="44" t="s">
        <v>29</v>
      </c>
      <c r="C130" s="24" t="s">
        <v>6908</v>
      </c>
      <c r="D130" s="6" t="s">
        <v>8503</v>
      </c>
      <c r="E130" s="44" t="s">
        <v>6910</v>
      </c>
      <c r="F130" s="14" t="s">
        <v>6630</v>
      </c>
      <c r="G130" s="14" t="s">
        <v>6631</v>
      </c>
      <c r="H130" s="6" t="s">
        <v>6909</v>
      </c>
    </row>
    <row r="131" spans="1:8" x14ac:dyDescent="0.3">
      <c r="A131" s="14">
        <v>130</v>
      </c>
      <c r="B131" s="44" t="s">
        <v>29</v>
      </c>
      <c r="C131" s="24" t="s">
        <v>6793</v>
      </c>
      <c r="D131" s="6" t="s">
        <v>8503</v>
      </c>
      <c r="E131" s="44" t="s">
        <v>6795</v>
      </c>
      <c r="F131" s="14" t="s">
        <v>6630</v>
      </c>
      <c r="G131" s="14" t="s">
        <v>6631</v>
      </c>
      <c r="H131" s="6" t="s">
        <v>6794</v>
      </c>
    </row>
    <row r="132" spans="1:8" ht="24" x14ac:dyDescent="0.3">
      <c r="A132" s="14">
        <v>131</v>
      </c>
      <c r="B132" s="44" t="s">
        <v>29</v>
      </c>
      <c r="C132" s="24" t="s">
        <v>6832</v>
      </c>
      <c r="D132" s="6" t="s">
        <v>8503</v>
      </c>
      <c r="E132" s="44" t="s">
        <v>6825</v>
      </c>
      <c r="F132" s="14" t="s">
        <v>6630</v>
      </c>
      <c r="G132" s="14" t="s">
        <v>6631</v>
      </c>
      <c r="H132" s="6" t="s">
        <v>6833</v>
      </c>
    </row>
    <row r="133" spans="1:8" ht="24" x14ac:dyDescent="0.3">
      <c r="A133" s="14">
        <v>132</v>
      </c>
      <c r="B133" s="44" t="s">
        <v>29</v>
      </c>
      <c r="C133" s="24" t="s">
        <v>6760</v>
      </c>
      <c r="D133" s="6" t="s">
        <v>8503</v>
      </c>
      <c r="E133" s="44" t="s">
        <v>6762</v>
      </c>
      <c r="F133" s="14" t="s">
        <v>6630</v>
      </c>
      <c r="G133" s="14" t="s">
        <v>6631</v>
      </c>
      <c r="H133" s="6" t="s">
        <v>6761</v>
      </c>
    </row>
    <row r="134" spans="1:8" x14ac:dyDescent="0.3">
      <c r="A134" s="14">
        <v>133</v>
      </c>
      <c r="B134" s="44" t="s">
        <v>29</v>
      </c>
      <c r="C134" s="24" t="s">
        <v>6905</v>
      </c>
      <c r="D134" s="6" t="s">
        <v>8503</v>
      </c>
      <c r="E134" s="44" t="s">
        <v>6907</v>
      </c>
      <c r="F134" s="14" t="s">
        <v>6630</v>
      </c>
      <c r="G134" s="14" t="s">
        <v>6631</v>
      </c>
      <c r="H134" s="6" t="s">
        <v>6906</v>
      </c>
    </row>
    <row r="135" spans="1:8" x14ac:dyDescent="0.3">
      <c r="A135" s="14">
        <v>134</v>
      </c>
      <c r="B135" s="44" t="s">
        <v>29</v>
      </c>
      <c r="C135" s="24" t="s">
        <v>6797</v>
      </c>
      <c r="D135" s="6" t="s">
        <v>8503</v>
      </c>
      <c r="E135" s="44" t="s">
        <v>6723</v>
      </c>
      <c r="F135" s="14" t="s">
        <v>6630</v>
      </c>
      <c r="G135" s="14" t="s">
        <v>6631</v>
      </c>
      <c r="H135" s="6" t="s">
        <v>6798</v>
      </c>
    </row>
    <row r="136" spans="1:8" x14ac:dyDescent="0.3">
      <c r="A136" s="14">
        <v>135</v>
      </c>
      <c r="B136" s="44" t="s">
        <v>29</v>
      </c>
      <c r="C136" s="24" t="s">
        <v>6698</v>
      </c>
      <c r="D136" s="6" t="s">
        <v>8503</v>
      </c>
      <c r="E136" s="44" t="s">
        <v>6700</v>
      </c>
      <c r="F136" s="14" t="s">
        <v>6630</v>
      </c>
      <c r="G136" s="14" t="s">
        <v>6631</v>
      </c>
      <c r="H136" s="6" t="s">
        <v>6699</v>
      </c>
    </row>
    <row r="137" spans="1:8" ht="24" x14ac:dyDescent="0.3">
      <c r="A137" s="14">
        <v>136</v>
      </c>
      <c r="B137" s="44" t="s">
        <v>29</v>
      </c>
      <c r="C137" s="24" t="s">
        <v>6902</v>
      </c>
      <c r="D137" s="6" t="s">
        <v>8503</v>
      </c>
      <c r="E137" s="44" t="s">
        <v>6904</v>
      </c>
      <c r="F137" s="14" t="s">
        <v>6630</v>
      </c>
      <c r="G137" s="14" t="s">
        <v>6631</v>
      </c>
      <c r="H137" s="6" t="s">
        <v>6903</v>
      </c>
    </row>
    <row r="138" spans="1:8" x14ac:dyDescent="0.3">
      <c r="A138" s="14">
        <v>137</v>
      </c>
      <c r="B138" s="44" t="s">
        <v>326</v>
      </c>
      <c r="C138" s="24" t="s">
        <v>7282</v>
      </c>
      <c r="D138" s="6" t="s">
        <v>8503</v>
      </c>
      <c r="E138" s="44" t="s">
        <v>7284</v>
      </c>
      <c r="F138" s="14" t="s">
        <v>6980</v>
      </c>
      <c r="G138" s="14" t="s">
        <v>6981</v>
      </c>
      <c r="H138" s="6" t="s">
        <v>7283</v>
      </c>
    </row>
    <row r="139" spans="1:8" x14ac:dyDescent="0.3">
      <c r="A139" s="14">
        <v>138</v>
      </c>
      <c r="B139" s="44" t="s">
        <v>326</v>
      </c>
      <c r="C139" s="24" t="s">
        <v>7107</v>
      </c>
      <c r="D139" s="6" t="s">
        <v>8503</v>
      </c>
      <c r="E139" s="44" t="s">
        <v>7109</v>
      </c>
      <c r="F139" s="14" t="s">
        <v>6980</v>
      </c>
      <c r="G139" s="14" t="s">
        <v>6981</v>
      </c>
      <c r="H139" s="6" t="s">
        <v>7108</v>
      </c>
    </row>
    <row r="140" spans="1:8" x14ac:dyDescent="0.3">
      <c r="A140" s="14">
        <v>139</v>
      </c>
      <c r="B140" s="44" t="s">
        <v>326</v>
      </c>
      <c r="C140" s="24" t="s">
        <v>7396</v>
      </c>
      <c r="D140" s="6" t="s">
        <v>8503</v>
      </c>
      <c r="E140" s="44" t="s">
        <v>7071</v>
      </c>
      <c r="F140" s="14" t="s">
        <v>6980</v>
      </c>
      <c r="G140" s="14" t="s">
        <v>6981</v>
      </c>
      <c r="H140" s="6" t="s">
        <v>7397</v>
      </c>
    </row>
    <row r="141" spans="1:8" x14ac:dyDescent="0.3">
      <c r="A141" s="14">
        <v>140</v>
      </c>
      <c r="B141" s="44" t="s">
        <v>326</v>
      </c>
      <c r="C141" s="24" t="s">
        <v>7026</v>
      </c>
      <c r="D141" s="6" t="s">
        <v>8503</v>
      </c>
      <c r="E141" s="44" t="s">
        <v>7028</v>
      </c>
      <c r="F141" s="14" t="s">
        <v>6980</v>
      </c>
      <c r="G141" s="14" t="s">
        <v>6981</v>
      </c>
      <c r="H141" s="6" t="s">
        <v>7027</v>
      </c>
    </row>
    <row r="142" spans="1:8" ht="24" x14ac:dyDescent="0.3">
      <c r="A142" s="14">
        <v>141</v>
      </c>
      <c r="B142" s="44" t="s">
        <v>326</v>
      </c>
      <c r="C142" s="24" t="s">
        <v>7226</v>
      </c>
      <c r="D142" s="6" t="s">
        <v>8503</v>
      </c>
      <c r="E142" s="44" t="s">
        <v>7228</v>
      </c>
      <c r="F142" s="14" t="s">
        <v>6980</v>
      </c>
      <c r="G142" s="14" t="s">
        <v>6981</v>
      </c>
      <c r="H142" s="6" t="s">
        <v>7227</v>
      </c>
    </row>
    <row r="143" spans="1:8" x14ac:dyDescent="0.3">
      <c r="A143" s="14">
        <v>142</v>
      </c>
      <c r="B143" s="44" t="s">
        <v>326</v>
      </c>
      <c r="C143" s="24" t="s">
        <v>7014</v>
      </c>
      <c r="D143" s="6" t="s">
        <v>8503</v>
      </c>
      <c r="E143" s="44" t="s">
        <v>7016</v>
      </c>
      <c r="F143" s="14" t="s">
        <v>6980</v>
      </c>
      <c r="G143" s="14" t="s">
        <v>6981</v>
      </c>
      <c r="H143" s="6" t="s">
        <v>7015</v>
      </c>
    </row>
    <row r="144" spans="1:8" x14ac:dyDescent="0.3">
      <c r="A144" s="14">
        <v>143</v>
      </c>
      <c r="B144" s="44" t="s">
        <v>326</v>
      </c>
      <c r="C144" s="24" t="s">
        <v>6995</v>
      </c>
      <c r="D144" s="6" t="s">
        <v>8503</v>
      </c>
      <c r="E144" s="44" t="s">
        <v>6997</v>
      </c>
      <c r="F144" s="14" t="s">
        <v>6980</v>
      </c>
      <c r="G144" s="14" t="s">
        <v>6981</v>
      </c>
      <c r="H144" s="6" t="s">
        <v>6996</v>
      </c>
    </row>
    <row r="145" spans="1:8" ht="24" x14ac:dyDescent="0.3">
      <c r="A145" s="14">
        <v>144</v>
      </c>
      <c r="B145" s="44" t="s">
        <v>326</v>
      </c>
      <c r="C145" s="24" t="s">
        <v>7345</v>
      </c>
      <c r="D145" s="6" t="s">
        <v>8503</v>
      </c>
      <c r="E145" s="44" t="s">
        <v>7347</v>
      </c>
      <c r="F145" s="14" t="s">
        <v>6980</v>
      </c>
      <c r="G145" s="14" t="s">
        <v>6981</v>
      </c>
      <c r="H145" s="6" t="s">
        <v>7346</v>
      </c>
    </row>
    <row r="146" spans="1:8" x14ac:dyDescent="0.3">
      <c r="A146" s="14">
        <v>145</v>
      </c>
      <c r="B146" s="44" t="s">
        <v>326</v>
      </c>
      <c r="C146" s="24" t="s">
        <v>7173</v>
      </c>
      <c r="D146" s="6" t="s">
        <v>8503</v>
      </c>
      <c r="E146" s="44" t="s">
        <v>7175</v>
      </c>
      <c r="F146" s="14" t="s">
        <v>6980</v>
      </c>
      <c r="G146" s="14" t="s">
        <v>6981</v>
      </c>
      <c r="H146" s="6" t="s">
        <v>7174</v>
      </c>
    </row>
    <row r="147" spans="1:8" ht="24" x14ac:dyDescent="0.3">
      <c r="A147" s="14">
        <v>146</v>
      </c>
      <c r="B147" s="44" t="s">
        <v>326</v>
      </c>
      <c r="C147" s="24" t="s">
        <v>7156</v>
      </c>
      <c r="D147" s="6" t="s">
        <v>8503</v>
      </c>
      <c r="E147" s="44" t="s">
        <v>7158</v>
      </c>
      <c r="F147" s="14" t="s">
        <v>6980</v>
      </c>
      <c r="G147" s="14" t="s">
        <v>6981</v>
      </c>
      <c r="H147" s="6" t="s">
        <v>7157</v>
      </c>
    </row>
    <row r="148" spans="1:8" x14ac:dyDescent="0.3">
      <c r="A148" s="14">
        <v>147</v>
      </c>
      <c r="B148" s="44" t="s">
        <v>326</v>
      </c>
      <c r="C148" s="24" t="s">
        <v>7162</v>
      </c>
      <c r="D148" s="6" t="s">
        <v>8503</v>
      </c>
      <c r="E148" s="44" t="s">
        <v>7158</v>
      </c>
      <c r="F148" s="14" t="s">
        <v>6980</v>
      </c>
      <c r="G148" s="14" t="s">
        <v>6981</v>
      </c>
      <c r="H148" s="6" t="s">
        <v>7163</v>
      </c>
    </row>
    <row r="149" spans="1:8" x14ac:dyDescent="0.3">
      <c r="A149" s="14">
        <v>148</v>
      </c>
      <c r="B149" s="44" t="s">
        <v>326</v>
      </c>
      <c r="C149" s="24" t="s">
        <v>17525</v>
      </c>
      <c r="D149" s="6" t="s">
        <v>8503</v>
      </c>
      <c r="E149" s="44" t="s">
        <v>7136</v>
      </c>
      <c r="F149" s="14" t="s">
        <v>6980</v>
      </c>
      <c r="G149" s="14" t="s">
        <v>6981</v>
      </c>
      <c r="H149" s="6" t="s">
        <v>17526</v>
      </c>
    </row>
    <row r="150" spans="1:8" x14ac:dyDescent="0.3">
      <c r="A150" s="14">
        <v>149</v>
      </c>
      <c r="B150" s="44" t="s">
        <v>326</v>
      </c>
      <c r="C150" s="24" t="s">
        <v>17529</v>
      </c>
      <c r="D150" s="6" t="s">
        <v>8503</v>
      </c>
      <c r="E150" s="44" t="s">
        <v>17694</v>
      </c>
      <c r="F150" s="14" t="s">
        <v>6980</v>
      </c>
      <c r="G150" s="14" t="s">
        <v>6981</v>
      </c>
      <c r="H150" s="6" t="s">
        <v>17530</v>
      </c>
    </row>
    <row r="151" spans="1:8" x14ac:dyDescent="0.3">
      <c r="A151" s="14">
        <v>150</v>
      </c>
      <c r="B151" s="44" t="s">
        <v>326</v>
      </c>
      <c r="C151" s="24" t="s">
        <v>7330</v>
      </c>
      <c r="D151" s="6" t="s">
        <v>8503</v>
      </c>
      <c r="E151" s="44" t="s">
        <v>7332</v>
      </c>
      <c r="F151" s="14" t="s">
        <v>6980</v>
      </c>
      <c r="G151" s="14" t="s">
        <v>6981</v>
      </c>
      <c r="H151" s="6" t="s">
        <v>7331</v>
      </c>
    </row>
    <row r="152" spans="1:8" x14ac:dyDescent="0.3">
      <c r="A152" s="14">
        <v>151</v>
      </c>
      <c r="B152" s="44" t="s">
        <v>326</v>
      </c>
      <c r="C152" s="24" t="s">
        <v>7237</v>
      </c>
      <c r="D152" s="6" t="s">
        <v>8503</v>
      </c>
      <c r="E152" s="44" t="s">
        <v>7239</v>
      </c>
      <c r="F152" s="14" t="s">
        <v>6980</v>
      </c>
      <c r="G152" s="14" t="s">
        <v>6981</v>
      </c>
      <c r="H152" s="6" t="s">
        <v>7238</v>
      </c>
    </row>
    <row r="153" spans="1:8" ht="24" x14ac:dyDescent="0.3">
      <c r="A153" s="14">
        <v>152</v>
      </c>
      <c r="B153" s="44" t="s">
        <v>326</v>
      </c>
      <c r="C153" s="24" t="s">
        <v>7084</v>
      </c>
      <c r="D153" s="6" t="s">
        <v>8503</v>
      </c>
      <c r="E153" s="44" t="s">
        <v>7086</v>
      </c>
      <c r="F153" s="14" t="s">
        <v>6980</v>
      </c>
      <c r="G153" s="14" t="s">
        <v>6981</v>
      </c>
      <c r="H153" s="6" t="s">
        <v>7085</v>
      </c>
    </row>
    <row r="154" spans="1:8" x14ac:dyDescent="0.3">
      <c r="A154" s="14">
        <v>153</v>
      </c>
      <c r="B154" s="44" t="s">
        <v>326</v>
      </c>
      <c r="C154" s="24" t="s">
        <v>7519</v>
      </c>
      <c r="D154" s="6" t="s">
        <v>8503</v>
      </c>
      <c r="E154" s="44" t="s">
        <v>7376</v>
      </c>
      <c r="F154" s="14" t="s">
        <v>6980</v>
      </c>
      <c r="G154" s="14" t="s">
        <v>6981</v>
      </c>
      <c r="H154" s="6" t="s">
        <v>7520</v>
      </c>
    </row>
    <row r="155" spans="1:8" ht="24" x14ac:dyDescent="0.3">
      <c r="A155" s="14">
        <v>154</v>
      </c>
      <c r="B155" s="44" t="s">
        <v>326</v>
      </c>
      <c r="C155" s="24" t="s">
        <v>7403</v>
      </c>
      <c r="D155" s="6" t="s">
        <v>8503</v>
      </c>
      <c r="E155" s="44" t="s">
        <v>7405</v>
      </c>
      <c r="F155" s="14" t="s">
        <v>6980</v>
      </c>
      <c r="G155" s="14" t="s">
        <v>6981</v>
      </c>
      <c r="H155" s="6" t="s">
        <v>7404</v>
      </c>
    </row>
    <row r="156" spans="1:8" x14ac:dyDescent="0.3">
      <c r="A156" s="14">
        <v>155</v>
      </c>
      <c r="B156" s="44" t="s">
        <v>326</v>
      </c>
      <c r="C156" s="24" t="s">
        <v>7020</v>
      </c>
      <c r="D156" s="6" t="s">
        <v>8503</v>
      </c>
      <c r="E156" s="44" t="s">
        <v>7022</v>
      </c>
      <c r="F156" s="14" t="s">
        <v>6980</v>
      </c>
      <c r="G156" s="14" t="s">
        <v>6981</v>
      </c>
      <c r="H156" s="6" t="s">
        <v>7021</v>
      </c>
    </row>
    <row r="157" spans="1:8" x14ac:dyDescent="0.3">
      <c r="A157" s="14">
        <v>156</v>
      </c>
      <c r="B157" s="44" t="s">
        <v>326</v>
      </c>
      <c r="C157" s="24" t="s">
        <v>7322</v>
      </c>
      <c r="D157" s="6" t="s">
        <v>8503</v>
      </c>
      <c r="E157" s="44" t="s">
        <v>7252</v>
      </c>
      <c r="F157" s="14" t="s">
        <v>6980</v>
      </c>
      <c r="G157" s="14" t="s">
        <v>6981</v>
      </c>
      <c r="H157" s="6" t="s">
        <v>7323</v>
      </c>
    </row>
    <row r="158" spans="1:8" x14ac:dyDescent="0.3">
      <c r="A158" s="14">
        <v>157</v>
      </c>
      <c r="B158" s="44" t="s">
        <v>326</v>
      </c>
      <c r="C158" s="24" t="s">
        <v>7320</v>
      </c>
      <c r="D158" s="6" t="s">
        <v>8503</v>
      </c>
      <c r="E158" s="44" t="s">
        <v>7252</v>
      </c>
      <c r="F158" s="14" t="s">
        <v>6980</v>
      </c>
      <c r="G158" s="14" t="s">
        <v>6981</v>
      </c>
      <c r="H158" s="6" t="s">
        <v>7321</v>
      </c>
    </row>
    <row r="159" spans="1:8" ht="24" x14ac:dyDescent="0.3">
      <c r="A159" s="14">
        <v>158</v>
      </c>
      <c r="B159" s="44" t="s">
        <v>326</v>
      </c>
      <c r="C159" s="24" t="s">
        <v>6985</v>
      </c>
      <c r="D159" s="6" t="s">
        <v>8503</v>
      </c>
      <c r="E159" s="44" t="s">
        <v>6987</v>
      </c>
      <c r="F159" s="14" t="s">
        <v>6980</v>
      </c>
      <c r="G159" s="14" t="s">
        <v>6981</v>
      </c>
      <c r="H159" s="6" t="s">
        <v>6986</v>
      </c>
    </row>
    <row r="160" spans="1:8" ht="24" x14ac:dyDescent="0.3">
      <c r="A160" s="14">
        <v>159</v>
      </c>
      <c r="B160" s="44" t="s">
        <v>326</v>
      </c>
      <c r="C160" s="24" t="s">
        <v>7007</v>
      </c>
      <c r="D160" s="6" t="s">
        <v>8503</v>
      </c>
      <c r="E160" s="44" t="s">
        <v>7009</v>
      </c>
      <c r="F160" s="14" t="s">
        <v>6980</v>
      </c>
      <c r="G160" s="14" t="s">
        <v>6981</v>
      </c>
      <c r="H160" s="6" t="s">
        <v>7008</v>
      </c>
    </row>
    <row r="161" spans="1:8" x14ac:dyDescent="0.3">
      <c r="A161" s="14">
        <v>160</v>
      </c>
      <c r="B161" s="44" t="s">
        <v>326</v>
      </c>
      <c r="C161" s="24" t="s">
        <v>7357</v>
      </c>
      <c r="D161" s="6" t="s">
        <v>8503</v>
      </c>
      <c r="E161" s="44" t="s">
        <v>7359</v>
      </c>
      <c r="F161" s="14" t="s">
        <v>6980</v>
      </c>
      <c r="G161" s="14" t="s">
        <v>6981</v>
      </c>
      <c r="H161" s="6" t="s">
        <v>7358</v>
      </c>
    </row>
    <row r="162" spans="1:8" ht="24" x14ac:dyDescent="0.3">
      <c r="A162" s="14">
        <v>161</v>
      </c>
      <c r="B162" s="44" t="s">
        <v>326</v>
      </c>
      <c r="C162" s="24" t="s">
        <v>7371</v>
      </c>
      <c r="D162" s="6" t="s">
        <v>8503</v>
      </c>
      <c r="E162" s="44" t="s">
        <v>7373</v>
      </c>
      <c r="F162" s="14" t="s">
        <v>6980</v>
      </c>
      <c r="G162" s="14" t="s">
        <v>6981</v>
      </c>
      <c r="H162" s="6" t="s">
        <v>7372</v>
      </c>
    </row>
    <row r="163" spans="1:8" x14ac:dyDescent="0.3">
      <c r="A163" s="14">
        <v>162</v>
      </c>
      <c r="B163" s="44" t="s">
        <v>326</v>
      </c>
      <c r="C163" s="24" t="s">
        <v>7167</v>
      </c>
      <c r="D163" s="6" t="s">
        <v>8503</v>
      </c>
      <c r="E163" s="44" t="s">
        <v>7169</v>
      </c>
      <c r="F163" s="14" t="s">
        <v>6980</v>
      </c>
      <c r="G163" s="14" t="s">
        <v>6981</v>
      </c>
      <c r="H163" s="6" t="s">
        <v>7168</v>
      </c>
    </row>
    <row r="164" spans="1:8" x14ac:dyDescent="0.3">
      <c r="A164" s="14">
        <v>163</v>
      </c>
      <c r="B164" s="44" t="s">
        <v>326</v>
      </c>
      <c r="C164" s="24" t="s">
        <v>7265</v>
      </c>
      <c r="D164" s="6" t="s">
        <v>8503</v>
      </c>
      <c r="E164" s="44" t="s">
        <v>7267</v>
      </c>
      <c r="F164" s="14" t="s">
        <v>6980</v>
      </c>
      <c r="G164" s="14" t="s">
        <v>6981</v>
      </c>
      <c r="H164" s="6" t="s">
        <v>7266</v>
      </c>
    </row>
    <row r="165" spans="1:8" ht="24" x14ac:dyDescent="0.3">
      <c r="A165" s="14">
        <v>164</v>
      </c>
      <c r="B165" s="44" t="s">
        <v>326</v>
      </c>
      <c r="C165" s="24" t="s">
        <v>7327</v>
      </c>
      <c r="D165" s="6" t="s">
        <v>8503</v>
      </c>
      <c r="E165" s="44" t="s">
        <v>7329</v>
      </c>
      <c r="F165" s="14" t="s">
        <v>6980</v>
      </c>
      <c r="G165" s="14" t="s">
        <v>6981</v>
      </c>
      <c r="H165" s="6" t="s">
        <v>7328</v>
      </c>
    </row>
    <row r="166" spans="1:8" x14ac:dyDescent="0.3">
      <c r="A166" s="14">
        <v>165</v>
      </c>
      <c r="B166" s="44" t="s">
        <v>326</v>
      </c>
      <c r="C166" s="24" t="s">
        <v>7253</v>
      </c>
      <c r="D166" s="6" t="s">
        <v>8503</v>
      </c>
      <c r="E166" s="44" t="s">
        <v>7255</v>
      </c>
      <c r="F166" s="14" t="s">
        <v>6980</v>
      </c>
      <c r="G166" s="14" t="s">
        <v>6981</v>
      </c>
      <c r="H166" s="6" t="s">
        <v>7254</v>
      </c>
    </row>
    <row r="167" spans="1:8" ht="24" x14ac:dyDescent="0.3">
      <c r="A167" s="14">
        <v>166</v>
      </c>
      <c r="B167" s="44" t="s">
        <v>326</v>
      </c>
      <c r="C167" s="24" t="s">
        <v>7164</v>
      </c>
      <c r="D167" s="6" t="s">
        <v>8503</v>
      </c>
      <c r="E167" s="44" t="s">
        <v>7166</v>
      </c>
      <c r="F167" s="14" t="s">
        <v>6980</v>
      </c>
      <c r="G167" s="14" t="s">
        <v>6981</v>
      </c>
      <c r="H167" s="6" t="s">
        <v>7165</v>
      </c>
    </row>
    <row r="168" spans="1:8" x14ac:dyDescent="0.3">
      <c r="A168" s="14">
        <v>167</v>
      </c>
      <c r="B168" s="44" t="s">
        <v>326</v>
      </c>
      <c r="C168" s="24" t="s">
        <v>7092</v>
      </c>
      <c r="D168" s="6" t="s">
        <v>8503</v>
      </c>
      <c r="E168" s="44" t="s">
        <v>7094</v>
      </c>
      <c r="F168" s="14" t="s">
        <v>6980</v>
      </c>
      <c r="G168" s="14" t="s">
        <v>6981</v>
      </c>
      <c r="H168" s="6" t="s">
        <v>7093</v>
      </c>
    </row>
    <row r="169" spans="1:8" ht="24" x14ac:dyDescent="0.3">
      <c r="A169" s="14">
        <v>168</v>
      </c>
      <c r="B169" s="44" t="s">
        <v>326</v>
      </c>
      <c r="C169" s="24" t="s">
        <v>7032</v>
      </c>
      <c r="D169" s="6" t="s">
        <v>8503</v>
      </c>
      <c r="E169" s="44" t="s">
        <v>7031</v>
      </c>
      <c r="F169" s="14" t="s">
        <v>6980</v>
      </c>
      <c r="G169" s="14" t="s">
        <v>6981</v>
      </c>
      <c r="H169" s="6" t="s">
        <v>7033</v>
      </c>
    </row>
    <row r="170" spans="1:8" x14ac:dyDescent="0.3">
      <c r="A170" s="14">
        <v>169</v>
      </c>
      <c r="B170" s="44" t="s">
        <v>326</v>
      </c>
      <c r="C170" s="24" t="s">
        <v>7087</v>
      </c>
      <c r="D170" s="6" t="s">
        <v>8503</v>
      </c>
      <c r="E170" s="44" t="s">
        <v>7083</v>
      </c>
      <c r="F170" s="14" t="s">
        <v>6980</v>
      </c>
      <c r="G170" s="14" t="s">
        <v>6981</v>
      </c>
      <c r="H170" s="6" t="s">
        <v>7088</v>
      </c>
    </row>
    <row r="171" spans="1:8" x14ac:dyDescent="0.3">
      <c r="A171" s="14">
        <v>170</v>
      </c>
      <c r="B171" s="44" t="s">
        <v>326</v>
      </c>
      <c r="C171" s="24" t="s">
        <v>7200</v>
      </c>
      <c r="D171" s="6" t="s">
        <v>8503</v>
      </c>
      <c r="E171" s="44" t="s">
        <v>7202</v>
      </c>
      <c r="F171" s="14" t="s">
        <v>6980</v>
      </c>
      <c r="G171" s="14" t="s">
        <v>6981</v>
      </c>
      <c r="H171" s="6" t="s">
        <v>7201</v>
      </c>
    </row>
    <row r="172" spans="1:8" ht="24" x14ac:dyDescent="0.3">
      <c r="A172" s="14">
        <v>171</v>
      </c>
      <c r="B172" s="44" t="s">
        <v>326</v>
      </c>
      <c r="C172" s="24" t="s">
        <v>7351</v>
      </c>
      <c r="D172" s="6" t="s">
        <v>8503</v>
      </c>
      <c r="E172" s="44" t="s">
        <v>7353</v>
      </c>
      <c r="F172" s="14" t="s">
        <v>6980</v>
      </c>
      <c r="G172" s="14" t="s">
        <v>6981</v>
      </c>
      <c r="H172" s="6" t="s">
        <v>7352</v>
      </c>
    </row>
    <row r="173" spans="1:8" x14ac:dyDescent="0.3">
      <c r="A173" s="14">
        <v>172</v>
      </c>
      <c r="B173" s="44" t="s">
        <v>326</v>
      </c>
      <c r="C173" s="24" t="s">
        <v>7300</v>
      </c>
      <c r="D173" s="6" t="s">
        <v>8503</v>
      </c>
      <c r="E173" s="44" t="s">
        <v>7302</v>
      </c>
      <c r="F173" s="14" t="s">
        <v>6980</v>
      </c>
      <c r="G173" s="14" t="s">
        <v>6981</v>
      </c>
      <c r="H173" s="6" t="s">
        <v>7301</v>
      </c>
    </row>
    <row r="174" spans="1:8" ht="24" x14ac:dyDescent="0.3">
      <c r="A174" s="14">
        <v>173</v>
      </c>
      <c r="B174" s="44" t="s">
        <v>326</v>
      </c>
      <c r="C174" s="24" t="s">
        <v>7291</v>
      </c>
      <c r="D174" s="6" t="s">
        <v>8503</v>
      </c>
      <c r="E174" s="44" t="s">
        <v>7293</v>
      </c>
      <c r="F174" s="14" t="s">
        <v>6980</v>
      </c>
      <c r="G174" s="14" t="s">
        <v>6981</v>
      </c>
      <c r="H174" s="6" t="s">
        <v>7292</v>
      </c>
    </row>
    <row r="175" spans="1:8" ht="24" x14ac:dyDescent="0.3">
      <c r="A175" s="14">
        <v>174</v>
      </c>
      <c r="B175" s="44" t="s">
        <v>326</v>
      </c>
      <c r="C175" s="24" t="s">
        <v>7368</v>
      </c>
      <c r="D175" s="6" t="s">
        <v>8503</v>
      </c>
      <c r="E175" s="44" t="s">
        <v>7370</v>
      </c>
      <c r="F175" s="14" t="s">
        <v>6980</v>
      </c>
      <c r="G175" s="14" t="s">
        <v>6981</v>
      </c>
      <c r="H175" s="6" t="s">
        <v>7369</v>
      </c>
    </row>
    <row r="176" spans="1:8" x14ac:dyDescent="0.3">
      <c r="A176" s="14">
        <v>175</v>
      </c>
      <c r="B176" s="44" t="s">
        <v>326</v>
      </c>
      <c r="C176" s="24" t="s">
        <v>7098</v>
      </c>
      <c r="D176" s="6" t="s">
        <v>8503</v>
      </c>
      <c r="E176" s="44" t="s">
        <v>7100</v>
      </c>
      <c r="F176" s="14" t="s">
        <v>6980</v>
      </c>
      <c r="G176" s="14" t="s">
        <v>6981</v>
      </c>
      <c r="H176" s="6" t="s">
        <v>7099</v>
      </c>
    </row>
    <row r="177" spans="1:8" x14ac:dyDescent="0.3">
      <c r="A177" s="14">
        <v>176</v>
      </c>
      <c r="B177" s="44" t="s">
        <v>326</v>
      </c>
      <c r="C177" s="24" t="s">
        <v>7101</v>
      </c>
      <c r="D177" s="6" t="s">
        <v>8503</v>
      </c>
      <c r="E177" s="44" t="s">
        <v>7103</v>
      </c>
      <c r="F177" s="14" t="s">
        <v>6980</v>
      </c>
      <c r="G177" s="14" t="s">
        <v>6981</v>
      </c>
      <c r="H177" s="6" t="s">
        <v>7102</v>
      </c>
    </row>
    <row r="178" spans="1:8" x14ac:dyDescent="0.3">
      <c r="A178" s="14">
        <v>177</v>
      </c>
      <c r="B178" s="44" t="s">
        <v>326</v>
      </c>
      <c r="C178" s="24" t="s">
        <v>7010</v>
      </c>
      <c r="D178" s="6" t="s">
        <v>8503</v>
      </c>
      <c r="E178" s="44" t="s">
        <v>7012</v>
      </c>
      <c r="F178" s="14" t="s">
        <v>6980</v>
      </c>
      <c r="G178" s="14" t="s">
        <v>6981</v>
      </c>
      <c r="H178" s="6" t="s">
        <v>7011</v>
      </c>
    </row>
    <row r="179" spans="1:8" ht="24" x14ac:dyDescent="0.3">
      <c r="A179" s="14">
        <v>178</v>
      </c>
      <c r="B179" s="44" t="s">
        <v>326</v>
      </c>
      <c r="C179" s="24" t="s">
        <v>17877</v>
      </c>
      <c r="D179" s="6" t="s">
        <v>8503</v>
      </c>
      <c r="E179" s="44" t="s">
        <v>17879</v>
      </c>
      <c r="F179" s="14" t="s">
        <v>6980</v>
      </c>
      <c r="G179" s="14" t="s">
        <v>6981</v>
      </c>
      <c r="H179" s="6" t="s">
        <v>17878</v>
      </c>
    </row>
    <row r="180" spans="1:8" x14ac:dyDescent="0.3">
      <c r="A180" s="14">
        <v>179</v>
      </c>
      <c r="B180" s="44" t="s">
        <v>326</v>
      </c>
      <c r="C180" s="24" t="s">
        <v>7143</v>
      </c>
      <c r="D180" s="6" t="s">
        <v>8503</v>
      </c>
      <c r="E180" s="44" t="s">
        <v>7145</v>
      </c>
      <c r="F180" s="14" t="s">
        <v>6980</v>
      </c>
      <c r="G180" s="14" t="s">
        <v>6981</v>
      </c>
      <c r="H180" s="6" t="s">
        <v>7144</v>
      </c>
    </row>
    <row r="181" spans="1:8" x14ac:dyDescent="0.3">
      <c r="A181" s="14">
        <v>180</v>
      </c>
      <c r="B181" s="44" t="s">
        <v>326</v>
      </c>
      <c r="C181" s="24" t="s">
        <v>7240</v>
      </c>
      <c r="D181" s="6" t="s">
        <v>8503</v>
      </c>
      <c r="E181" s="44" t="s">
        <v>7242</v>
      </c>
      <c r="F181" s="14" t="s">
        <v>6980</v>
      </c>
      <c r="G181" s="14" t="s">
        <v>6981</v>
      </c>
      <c r="H181" s="6" t="s">
        <v>7241</v>
      </c>
    </row>
    <row r="182" spans="1:8" x14ac:dyDescent="0.3">
      <c r="A182" s="14">
        <v>181</v>
      </c>
      <c r="B182" s="44" t="s">
        <v>326</v>
      </c>
      <c r="C182" s="24" t="s">
        <v>7384</v>
      </c>
      <c r="D182" s="6" t="s">
        <v>8503</v>
      </c>
      <c r="E182" s="44" t="s">
        <v>7386</v>
      </c>
      <c r="F182" s="14" t="s">
        <v>6980</v>
      </c>
      <c r="G182" s="14" t="s">
        <v>6981</v>
      </c>
      <c r="H182" s="6" t="s">
        <v>7385</v>
      </c>
    </row>
    <row r="183" spans="1:8" ht="24" x14ac:dyDescent="0.3">
      <c r="A183" s="14">
        <v>182</v>
      </c>
      <c r="B183" s="44" t="s">
        <v>326</v>
      </c>
      <c r="C183" s="24" t="s">
        <v>7185</v>
      </c>
      <c r="D183" s="6" t="s">
        <v>8503</v>
      </c>
      <c r="E183" s="44" t="s">
        <v>7187</v>
      </c>
      <c r="F183" s="14" t="s">
        <v>6980</v>
      </c>
      <c r="G183" s="14" t="s">
        <v>6981</v>
      </c>
      <c r="H183" s="6" t="s">
        <v>7186</v>
      </c>
    </row>
    <row r="184" spans="1:8" x14ac:dyDescent="0.3">
      <c r="A184" s="14">
        <v>183</v>
      </c>
      <c r="B184" s="44" t="s">
        <v>326</v>
      </c>
      <c r="C184" s="24" t="s">
        <v>7039</v>
      </c>
      <c r="D184" s="6" t="s">
        <v>8503</v>
      </c>
      <c r="E184" s="44" t="s">
        <v>7041</v>
      </c>
      <c r="F184" s="14" t="s">
        <v>6980</v>
      </c>
      <c r="G184" s="14" t="s">
        <v>6981</v>
      </c>
      <c r="H184" s="6" t="s">
        <v>7040</v>
      </c>
    </row>
    <row r="185" spans="1:8" x14ac:dyDescent="0.3">
      <c r="A185" s="14">
        <v>184</v>
      </c>
      <c r="B185" s="44" t="s">
        <v>326</v>
      </c>
      <c r="C185" s="24" t="s">
        <v>7262</v>
      </c>
      <c r="D185" s="6" t="s">
        <v>8503</v>
      </c>
      <c r="E185" s="44" t="s">
        <v>7264</v>
      </c>
      <c r="F185" s="14" t="s">
        <v>6980</v>
      </c>
      <c r="G185" s="14" t="s">
        <v>6981</v>
      </c>
      <c r="H185" s="6" t="s">
        <v>7263</v>
      </c>
    </row>
    <row r="186" spans="1:8" ht="24" x14ac:dyDescent="0.3">
      <c r="A186" s="14">
        <v>185</v>
      </c>
      <c r="B186" s="44" t="s">
        <v>326</v>
      </c>
      <c r="C186" s="24" t="s">
        <v>7400</v>
      </c>
      <c r="D186" s="6" t="s">
        <v>8503</v>
      </c>
      <c r="E186" s="44" t="s">
        <v>7402</v>
      </c>
      <c r="F186" s="14" t="s">
        <v>6980</v>
      </c>
      <c r="G186" s="14" t="s">
        <v>6981</v>
      </c>
      <c r="H186" s="6" t="s">
        <v>7401</v>
      </c>
    </row>
    <row r="187" spans="1:8" x14ac:dyDescent="0.3">
      <c r="A187" s="14">
        <v>186</v>
      </c>
      <c r="B187" s="44" t="s">
        <v>326</v>
      </c>
      <c r="C187" s="24" t="s">
        <v>7313</v>
      </c>
      <c r="D187" s="6" t="s">
        <v>8503</v>
      </c>
      <c r="E187" s="44" t="s">
        <v>7315</v>
      </c>
      <c r="F187" s="14" t="s">
        <v>6980</v>
      </c>
      <c r="G187" s="14" t="s">
        <v>6981</v>
      </c>
      <c r="H187" s="6" t="s">
        <v>7314</v>
      </c>
    </row>
    <row r="188" spans="1:8" x14ac:dyDescent="0.3">
      <c r="A188" s="14">
        <v>187</v>
      </c>
      <c r="B188" s="44" t="s">
        <v>326</v>
      </c>
      <c r="C188" s="24" t="s">
        <v>6982</v>
      </c>
      <c r="D188" s="6" t="s">
        <v>8503</v>
      </c>
      <c r="E188" s="44" t="s">
        <v>6984</v>
      </c>
      <c r="F188" s="14" t="s">
        <v>6980</v>
      </c>
      <c r="G188" s="14" t="s">
        <v>6981</v>
      </c>
      <c r="H188" s="6" t="s">
        <v>6983</v>
      </c>
    </row>
    <row r="189" spans="1:8" x14ac:dyDescent="0.3">
      <c r="A189" s="14">
        <v>188</v>
      </c>
      <c r="B189" s="44" t="s">
        <v>326</v>
      </c>
      <c r="C189" s="24" t="s">
        <v>7288</v>
      </c>
      <c r="D189" s="6" t="s">
        <v>8503</v>
      </c>
      <c r="E189" s="44" t="s">
        <v>7290</v>
      </c>
      <c r="F189" s="14" t="s">
        <v>6980</v>
      </c>
      <c r="G189" s="14" t="s">
        <v>6981</v>
      </c>
      <c r="H189" s="6" t="s">
        <v>7289</v>
      </c>
    </row>
    <row r="190" spans="1:8" x14ac:dyDescent="0.3">
      <c r="A190" s="14">
        <v>189</v>
      </c>
      <c r="B190" s="44" t="s">
        <v>326</v>
      </c>
      <c r="C190" s="24" t="s">
        <v>7188</v>
      </c>
      <c r="D190" s="6" t="s">
        <v>8503</v>
      </c>
      <c r="E190" s="44" t="s">
        <v>7190</v>
      </c>
      <c r="F190" s="14" t="s">
        <v>6980</v>
      </c>
      <c r="G190" s="14" t="s">
        <v>6981</v>
      </c>
      <c r="H190" s="6" t="s">
        <v>7189</v>
      </c>
    </row>
    <row r="191" spans="1:8" x14ac:dyDescent="0.3">
      <c r="A191" s="14">
        <v>190</v>
      </c>
      <c r="B191" s="44" t="s">
        <v>326</v>
      </c>
      <c r="C191" s="24" t="s">
        <v>7387</v>
      </c>
      <c r="D191" s="6" t="s">
        <v>8503</v>
      </c>
      <c r="E191" s="44" t="s">
        <v>7389</v>
      </c>
      <c r="F191" s="14" t="s">
        <v>6980</v>
      </c>
      <c r="G191" s="14" t="s">
        <v>6981</v>
      </c>
      <c r="H191" s="6" t="s">
        <v>7388</v>
      </c>
    </row>
    <row r="192" spans="1:8" x14ac:dyDescent="0.3">
      <c r="A192" s="14">
        <v>191</v>
      </c>
      <c r="B192" s="44" t="s">
        <v>326</v>
      </c>
      <c r="C192" s="24" t="s">
        <v>7490</v>
      </c>
      <c r="D192" s="6" t="s">
        <v>8503</v>
      </c>
      <c r="E192" s="44" t="s">
        <v>7492</v>
      </c>
      <c r="F192" s="14" t="s">
        <v>6980</v>
      </c>
      <c r="G192" s="14" t="s">
        <v>6981</v>
      </c>
      <c r="H192" s="6" t="s">
        <v>7491</v>
      </c>
    </row>
    <row r="193" spans="1:8" x14ac:dyDescent="0.3">
      <c r="A193" s="14">
        <v>192</v>
      </c>
      <c r="B193" s="44" t="s">
        <v>326</v>
      </c>
      <c r="C193" s="24" t="s">
        <v>7442</v>
      </c>
      <c r="D193" s="6" t="s">
        <v>8503</v>
      </c>
      <c r="E193" s="44" t="s">
        <v>7444</v>
      </c>
      <c r="F193" s="14" t="s">
        <v>6980</v>
      </c>
      <c r="G193" s="14" t="s">
        <v>6981</v>
      </c>
      <c r="H193" s="6" t="s">
        <v>7443</v>
      </c>
    </row>
    <row r="194" spans="1:8" x14ac:dyDescent="0.3">
      <c r="A194" s="14">
        <v>193</v>
      </c>
      <c r="B194" s="44" t="s">
        <v>326</v>
      </c>
      <c r="C194" s="24" t="s">
        <v>7380</v>
      </c>
      <c r="D194" s="6" t="s">
        <v>8503</v>
      </c>
      <c r="E194" s="44" t="s">
        <v>7136</v>
      </c>
      <c r="F194" s="14" t="s">
        <v>6980</v>
      </c>
      <c r="G194" s="14" t="s">
        <v>6981</v>
      </c>
      <c r="H194" s="6" t="s">
        <v>7381</v>
      </c>
    </row>
    <row r="195" spans="1:8" x14ac:dyDescent="0.3">
      <c r="A195" s="14">
        <v>194</v>
      </c>
      <c r="B195" s="44" t="s">
        <v>326</v>
      </c>
      <c r="C195" s="24" t="s">
        <v>7363</v>
      </c>
      <c r="D195" s="6" t="s">
        <v>8503</v>
      </c>
      <c r="E195" s="44" t="s">
        <v>7365</v>
      </c>
      <c r="F195" s="14" t="s">
        <v>6980</v>
      </c>
      <c r="G195" s="14" t="s">
        <v>6981</v>
      </c>
      <c r="H195" s="6" t="s">
        <v>7364</v>
      </c>
    </row>
    <row r="196" spans="1:8" ht="24" x14ac:dyDescent="0.3">
      <c r="A196" s="14">
        <v>195</v>
      </c>
      <c r="B196" s="44" t="s">
        <v>326</v>
      </c>
      <c r="C196" s="24" t="s">
        <v>7075</v>
      </c>
      <c r="D196" s="6" t="s">
        <v>8503</v>
      </c>
      <c r="E196" s="44" t="s">
        <v>7077</v>
      </c>
      <c r="F196" s="14" t="s">
        <v>6980</v>
      </c>
      <c r="G196" s="14" t="s">
        <v>6981</v>
      </c>
      <c r="H196" s="6" t="s">
        <v>7076</v>
      </c>
    </row>
    <row r="197" spans="1:8" ht="24" x14ac:dyDescent="0.3">
      <c r="A197" s="14">
        <v>196</v>
      </c>
      <c r="B197" s="44" t="s">
        <v>326</v>
      </c>
      <c r="C197" s="24" t="s">
        <v>6998</v>
      </c>
      <c r="D197" s="6" t="s">
        <v>8503</v>
      </c>
      <c r="E197" s="44" t="s">
        <v>7000</v>
      </c>
      <c r="F197" s="14" t="s">
        <v>6980</v>
      </c>
      <c r="G197" s="14" t="s">
        <v>6981</v>
      </c>
      <c r="H197" s="6" t="s">
        <v>6999</v>
      </c>
    </row>
    <row r="198" spans="1:8" x14ac:dyDescent="0.3">
      <c r="A198" s="14">
        <v>197</v>
      </c>
      <c r="B198" s="44" t="s">
        <v>326</v>
      </c>
      <c r="C198" s="24" t="s">
        <v>7089</v>
      </c>
      <c r="D198" s="6" t="s">
        <v>8503</v>
      </c>
      <c r="E198" s="44" t="s">
        <v>7091</v>
      </c>
      <c r="F198" s="14" t="s">
        <v>6980</v>
      </c>
      <c r="G198" s="14" t="s">
        <v>6981</v>
      </c>
      <c r="H198" s="6" t="s">
        <v>7090</v>
      </c>
    </row>
    <row r="199" spans="1:8" x14ac:dyDescent="0.3">
      <c r="A199" s="14">
        <v>198</v>
      </c>
      <c r="B199" s="44" t="s">
        <v>326</v>
      </c>
      <c r="C199" s="24" t="s">
        <v>7191</v>
      </c>
      <c r="D199" s="6" t="s">
        <v>8503</v>
      </c>
      <c r="E199" s="44" t="s">
        <v>7193</v>
      </c>
      <c r="F199" s="14" t="s">
        <v>6980</v>
      </c>
      <c r="G199" s="14" t="s">
        <v>6981</v>
      </c>
      <c r="H199" s="6" t="s">
        <v>7192</v>
      </c>
    </row>
    <row r="200" spans="1:8" x14ac:dyDescent="0.3">
      <c r="A200" s="14">
        <v>199</v>
      </c>
      <c r="B200" s="44" t="s">
        <v>326</v>
      </c>
      <c r="C200" s="24" t="s">
        <v>7095</v>
      </c>
      <c r="D200" s="6" t="s">
        <v>8503</v>
      </c>
      <c r="E200" s="44" t="s">
        <v>7097</v>
      </c>
      <c r="F200" s="14" t="s">
        <v>6980</v>
      </c>
      <c r="G200" s="14" t="s">
        <v>6981</v>
      </c>
      <c r="H200" s="6" t="s">
        <v>7096</v>
      </c>
    </row>
    <row r="201" spans="1:8" x14ac:dyDescent="0.3">
      <c r="A201" s="14">
        <v>200</v>
      </c>
      <c r="B201" s="44" t="s">
        <v>326</v>
      </c>
      <c r="C201" s="24" t="s">
        <v>7516</v>
      </c>
      <c r="D201" s="6" t="s">
        <v>8503</v>
      </c>
      <c r="E201" s="44" t="s">
        <v>7518</v>
      </c>
      <c r="F201" s="14" t="s">
        <v>6980</v>
      </c>
      <c r="G201" s="14" t="s">
        <v>6981</v>
      </c>
      <c r="H201" s="6" t="s">
        <v>7517</v>
      </c>
    </row>
    <row r="202" spans="1:8" x14ac:dyDescent="0.3">
      <c r="A202" s="14">
        <v>201</v>
      </c>
      <c r="B202" s="44" t="s">
        <v>326</v>
      </c>
      <c r="C202" s="24" t="s">
        <v>17520</v>
      </c>
      <c r="D202" s="6" t="s">
        <v>8503</v>
      </c>
      <c r="E202" s="44" t="s">
        <v>17693</v>
      </c>
      <c r="F202" s="14" t="s">
        <v>6980</v>
      </c>
      <c r="G202" s="14" t="s">
        <v>6981</v>
      </c>
      <c r="H202" s="6" t="s">
        <v>17521</v>
      </c>
    </row>
    <row r="203" spans="1:8" x14ac:dyDescent="0.3">
      <c r="A203" s="14">
        <v>202</v>
      </c>
      <c r="B203" s="44" t="s">
        <v>326</v>
      </c>
      <c r="C203" s="24" t="s">
        <v>6988</v>
      </c>
      <c r="D203" s="6" t="s">
        <v>8503</v>
      </c>
      <c r="E203" s="44" t="s">
        <v>6994</v>
      </c>
      <c r="F203" s="14" t="s">
        <v>6980</v>
      </c>
      <c r="G203" s="14" t="s">
        <v>6981</v>
      </c>
      <c r="H203" s="6" t="s">
        <v>17522</v>
      </c>
    </row>
    <row r="204" spans="1:8" x14ac:dyDescent="0.3">
      <c r="A204" s="14">
        <v>203</v>
      </c>
      <c r="B204" s="44" t="s">
        <v>326</v>
      </c>
      <c r="C204" s="24" t="s">
        <v>7506</v>
      </c>
      <c r="D204" s="6" t="s">
        <v>8503</v>
      </c>
      <c r="E204" s="44" t="s">
        <v>7508</v>
      </c>
      <c r="F204" s="14" t="s">
        <v>6980</v>
      </c>
      <c r="G204" s="14" t="s">
        <v>6981</v>
      </c>
      <c r="H204" s="6" t="s">
        <v>7507</v>
      </c>
    </row>
    <row r="205" spans="1:8" x14ac:dyDescent="0.3">
      <c r="A205" s="14">
        <v>204</v>
      </c>
      <c r="B205" s="44" t="s">
        <v>326</v>
      </c>
      <c r="C205" s="24" t="s">
        <v>7456</v>
      </c>
      <c r="D205" s="6" t="s">
        <v>8503</v>
      </c>
      <c r="E205" s="44" t="s">
        <v>7458</v>
      </c>
      <c r="F205" s="14" t="s">
        <v>6980</v>
      </c>
      <c r="G205" s="14" t="s">
        <v>6981</v>
      </c>
      <c r="H205" s="6" t="s">
        <v>7457</v>
      </c>
    </row>
    <row r="206" spans="1:8" x14ac:dyDescent="0.3">
      <c r="A206" s="14">
        <v>205</v>
      </c>
      <c r="B206" s="44" t="s">
        <v>326</v>
      </c>
      <c r="C206" s="24" t="s">
        <v>7503</v>
      </c>
      <c r="D206" s="6" t="s">
        <v>8503</v>
      </c>
      <c r="E206" s="44" t="s">
        <v>7505</v>
      </c>
      <c r="F206" s="14" t="s">
        <v>6980</v>
      </c>
      <c r="G206" s="14" t="s">
        <v>6981</v>
      </c>
      <c r="H206" s="6" t="s">
        <v>7504</v>
      </c>
    </row>
    <row r="207" spans="1:8" x14ac:dyDescent="0.3">
      <c r="A207" s="14">
        <v>206</v>
      </c>
      <c r="B207" s="44" t="s">
        <v>326</v>
      </c>
      <c r="C207" s="24" t="s">
        <v>7422</v>
      </c>
      <c r="D207" s="6" t="s">
        <v>8503</v>
      </c>
      <c r="E207" s="44" t="s">
        <v>7424</v>
      </c>
      <c r="F207" s="14" t="s">
        <v>6980</v>
      </c>
      <c r="G207" s="14" t="s">
        <v>6981</v>
      </c>
      <c r="H207" s="6" t="s">
        <v>7423</v>
      </c>
    </row>
    <row r="208" spans="1:8" x14ac:dyDescent="0.3">
      <c r="A208" s="14">
        <v>207</v>
      </c>
      <c r="B208" s="44" t="s">
        <v>326</v>
      </c>
      <c r="C208" s="24" t="s">
        <v>7481</v>
      </c>
      <c r="D208" s="6" t="s">
        <v>8503</v>
      </c>
      <c r="E208" s="44" t="s">
        <v>7483</v>
      </c>
      <c r="F208" s="14" t="s">
        <v>6980</v>
      </c>
      <c r="G208" s="14" t="s">
        <v>6981</v>
      </c>
      <c r="H208" s="6" t="s">
        <v>7482</v>
      </c>
    </row>
    <row r="209" spans="1:8" ht="24" x14ac:dyDescent="0.3">
      <c r="A209" s="14">
        <v>208</v>
      </c>
      <c r="B209" s="44" t="s">
        <v>326</v>
      </c>
      <c r="C209" s="24" t="s">
        <v>7445</v>
      </c>
      <c r="D209" s="6" t="s">
        <v>8503</v>
      </c>
      <c r="E209" s="44" t="s">
        <v>7233</v>
      </c>
      <c r="F209" s="14" t="s">
        <v>6980</v>
      </c>
      <c r="G209" s="14" t="s">
        <v>6981</v>
      </c>
      <c r="H209" s="6" t="s">
        <v>7446</v>
      </c>
    </row>
    <row r="210" spans="1:8" x14ac:dyDescent="0.3">
      <c r="A210" s="14">
        <v>209</v>
      </c>
      <c r="B210" s="44" t="s">
        <v>326</v>
      </c>
      <c r="C210" s="24" t="s">
        <v>7453</v>
      </c>
      <c r="D210" s="6" t="s">
        <v>8503</v>
      </c>
      <c r="E210" s="44" t="s">
        <v>7455</v>
      </c>
      <c r="F210" s="14" t="s">
        <v>6980</v>
      </c>
      <c r="G210" s="14" t="s">
        <v>6981</v>
      </c>
      <c r="H210" s="6" t="s">
        <v>7454</v>
      </c>
    </row>
    <row r="211" spans="1:8" x14ac:dyDescent="0.3">
      <c r="A211" s="14">
        <v>210</v>
      </c>
      <c r="B211" s="44" t="s">
        <v>326</v>
      </c>
      <c r="C211" s="24" t="s">
        <v>7495</v>
      </c>
      <c r="D211" s="6" t="s">
        <v>8503</v>
      </c>
      <c r="E211" s="44" t="s">
        <v>7497</v>
      </c>
      <c r="F211" s="14" t="s">
        <v>6980</v>
      </c>
      <c r="G211" s="14" t="s">
        <v>6981</v>
      </c>
      <c r="H211" s="6" t="s">
        <v>7496</v>
      </c>
    </row>
    <row r="212" spans="1:8" ht="24" x14ac:dyDescent="0.3">
      <c r="A212" s="14">
        <v>211</v>
      </c>
      <c r="B212" s="44" t="s">
        <v>326</v>
      </c>
      <c r="C212" s="24" t="s">
        <v>7426</v>
      </c>
      <c r="D212" s="6" t="s">
        <v>8503</v>
      </c>
      <c r="E212" s="44" t="s">
        <v>7428</v>
      </c>
      <c r="F212" s="14" t="s">
        <v>6980</v>
      </c>
      <c r="G212" s="14" t="s">
        <v>6981</v>
      </c>
      <c r="H212" s="6" t="s">
        <v>7427</v>
      </c>
    </row>
    <row r="213" spans="1:8" x14ac:dyDescent="0.3">
      <c r="A213" s="14">
        <v>212</v>
      </c>
      <c r="B213" s="44" t="s">
        <v>326</v>
      </c>
      <c r="C213" s="24" t="s">
        <v>7462</v>
      </c>
      <c r="D213" s="6" t="s">
        <v>8503</v>
      </c>
      <c r="E213" s="44" t="s">
        <v>7458</v>
      </c>
      <c r="F213" s="14" t="s">
        <v>6980</v>
      </c>
      <c r="G213" s="14" t="s">
        <v>6981</v>
      </c>
      <c r="H213" s="6" t="s">
        <v>7463</v>
      </c>
    </row>
    <row r="214" spans="1:8" x14ac:dyDescent="0.3">
      <c r="A214" s="14">
        <v>213</v>
      </c>
      <c r="B214" s="44" t="s">
        <v>326</v>
      </c>
      <c r="C214" s="24" t="s">
        <v>7433</v>
      </c>
      <c r="D214" s="6" t="s">
        <v>8503</v>
      </c>
      <c r="E214" s="44" t="s">
        <v>7435</v>
      </c>
      <c r="F214" s="14" t="s">
        <v>6980</v>
      </c>
      <c r="G214" s="14" t="s">
        <v>6981</v>
      </c>
      <c r="H214" s="6" t="s">
        <v>7434</v>
      </c>
    </row>
    <row r="215" spans="1:8" x14ac:dyDescent="0.3">
      <c r="A215" s="14">
        <v>214</v>
      </c>
      <c r="B215" s="44" t="s">
        <v>326</v>
      </c>
      <c r="C215" s="24" t="s">
        <v>7487</v>
      </c>
      <c r="D215" s="6" t="s">
        <v>8503</v>
      </c>
      <c r="E215" s="44" t="s">
        <v>7489</v>
      </c>
      <c r="F215" s="14" t="s">
        <v>6980</v>
      </c>
      <c r="G215" s="14" t="s">
        <v>6981</v>
      </c>
      <c r="H215" s="6" t="s">
        <v>7488</v>
      </c>
    </row>
    <row r="216" spans="1:8" ht="24" x14ac:dyDescent="0.3">
      <c r="A216" s="14">
        <v>215</v>
      </c>
      <c r="B216" s="44" t="s">
        <v>326</v>
      </c>
      <c r="C216" s="24" t="s">
        <v>7439</v>
      </c>
      <c r="D216" s="6" t="s">
        <v>8503</v>
      </c>
      <c r="E216" s="44" t="s">
        <v>7441</v>
      </c>
      <c r="F216" s="14" t="s">
        <v>6980</v>
      </c>
      <c r="G216" s="14" t="s">
        <v>6981</v>
      </c>
      <c r="H216" s="6" t="s">
        <v>7440</v>
      </c>
    </row>
    <row r="217" spans="1:8" x14ac:dyDescent="0.3">
      <c r="A217" s="14">
        <v>216</v>
      </c>
      <c r="B217" s="44" t="s">
        <v>326</v>
      </c>
      <c r="C217" s="24" t="s">
        <v>7459</v>
      </c>
      <c r="D217" s="6" t="s">
        <v>8503</v>
      </c>
      <c r="E217" s="44" t="s">
        <v>7461</v>
      </c>
      <c r="F217" s="14" t="s">
        <v>6980</v>
      </c>
      <c r="G217" s="14" t="s">
        <v>6981</v>
      </c>
      <c r="H217" s="6" t="s">
        <v>7460</v>
      </c>
    </row>
    <row r="218" spans="1:8" x14ac:dyDescent="0.3">
      <c r="A218" s="14">
        <v>217</v>
      </c>
      <c r="B218" s="44" t="s">
        <v>326</v>
      </c>
      <c r="C218" s="24" t="s">
        <v>7450</v>
      </c>
      <c r="D218" s="6" t="s">
        <v>8503</v>
      </c>
      <c r="E218" s="44" t="s">
        <v>7452</v>
      </c>
      <c r="F218" s="14" t="s">
        <v>6980</v>
      </c>
      <c r="G218" s="14" t="s">
        <v>6981</v>
      </c>
      <c r="H218" s="6" t="s">
        <v>7451</v>
      </c>
    </row>
    <row r="219" spans="1:8" x14ac:dyDescent="0.3">
      <c r="A219" s="14">
        <v>218</v>
      </c>
      <c r="B219" s="44" t="s">
        <v>326</v>
      </c>
      <c r="C219" s="24" t="s">
        <v>7484</v>
      </c>
      <c r="D219" s="6" t="s">
        <v>8503</v>
      </c>
      <c r="E219" s="44" t="s">
        <v>7486</v>
      </c>
      <c r="F219" s="14" t="s">
        <v>6980</v>
      </c>
      <c r="G219" s="14" t="s">
        <v>6981</v>
      </c>
      <c r="H219" s="6" t="s">
        <v>7485</v>
      </c>
    </row>
    <row r="220" spans="1:8" x14ac:dyDescent="0.3">
      <c r="A220" s="14">
        <v>219</v>
      </c>
      <c r="B220" s="44" t="s">
        <v>326</v>
      </c>
      <c r="C220" s="24" t="s">
        <v>7406</v>
      </c>
      <c r="D220" s="6" t="s">
        <v>8503</v>
      </c>
      <c r="E220" s="44" t="s">
        <v>7408</v>
      </c>
      <c r="F220" s="14" t="s">
        <v>6980</v>
      </c>
      <c r="G220" s="14" t="s">
        <v>6981</v>
      </c>
      <c r="H220" s="6" t="s">
        <v>7407</v>
      </c>
    </row>
    <row r="221" spans="1:8" ht="24" x14ac:dyDescent="0.3">
      <c r="A221" s="14">
        <v>220</v>
      </c>
      <c r="B221" s="44" t="s">
        <v>326</v>
      </c>
      <c r="C221" s="24" t="s">
        <v>7398</v>
      </c>
      <c r="D221" s="6" t="s">
        <v>8503</v>
      </c>
      <c r="E221" s="44" t="s">
        <v>7071</v>
      </c>
      <c r="F221" s="14" t="s">
        <v>6980</v>
      </c>
      <c r="G221" s="14" t="s">
        <v>6981</v>
      </c>
      <c r="H221" s="6" t="s">
        <v>7399</v>
      </c>
    </row>
    <row r="222" spans="1:8" x14ac:dyDescent="0.3">
      <c r="A222" s="14">
        <v>221</v>
      </c>
      <c r="B222" s="44" t="s">
        <v>326</v>
      </c>
      <c r="C222" s="24" t="s">
        <v>7420</v>
      </c>
      <c r="D222" s="6" t="s">
        <v>8503</v>
      </c>
      <c r="E222" s="44" t="s">
        <v>7278</v>
      </c>
      <c r="F222" s="14" t="s">
        <v>6980</v>
      </c>
      <c r="G222" s="14" t="s">
        <v>6981</v>
      </c>
      <c r="H222" s="6" t="s">
        <v>7421</v>
      </c>
    </row>
    <row r="223" spans="1:8" ht="24" x14ac:dyDescent="0.3">
      <c r="A223" s="14">
        <v>222</v>
      </c>
      <c r="B223" s="44" t="s">
        <v>326</v>
      </c>
      <c r="C223" s="24" t="s">
        <v>7436</v>
      </c>
      <c r="D223" s="6" t="s">
        <v>8503</v>
      </c>
      <c r="E223" s="44" t="s">
        <v>7438</v>
      </c>
      <c r="F223" s="14" t="s">
        <v>6980</v>
      </c>
      <c r="G223" s="14" t="s">
        <v>6981</v>
      </c>
      <c r="H223" s="6" t="s">
        <v>7437</v>
      </c>
    </row>
    <row r="224" spans="1:8" ht="24" x14ac:dyDescent="0.3">
      <c r="A224" s="14">
        <v>223</v>
      </c>
      <c r="B224" s="44" t="s">
        <v>326</v>
      </c>
      <c r="C224" s="24" t="s">
        <v>7418</v>
      </c>
      <c r="D224" s="6" t="s">
        <v>8503</v>
      </c>
      <c r="E224" s="44" t="s">
        <v>7417</v>
      </c>
      <c r="F224" s="14" t="s">
        <v>6980</v>
      </c>
      <c r="G224" s="14" t="s">
        <v>6981</v>
      </c>
      <c r="H224" s="6" t="s">
        <v>7419</v>
      </c>
    </row>
    <row r="225" spans="1:8" x14ac:dyDescent="0.3">
      <c r="A225" s="14">
        <v>224</v>
      </c>
      <c r="B225" s="44" t="s">
        <v>326</v>
      </c>
      <c r="C225" s="24" t="s">
        <v>7464</v>
      </c>
      <c r="D225" s="6" t="s">
        <v>8503</v>
      </c>
      <c r="E225" s="44" t="s">
        <v>7269</v>
      </c>
      <c r="F225" s="14" t="s">
        <v>6980</v>
      </c>
      <c r="G225" s="14" t="s">
        <v>6981</v>
      </c>
      <c r="H225" s="6" t="s">
        <v>7465</v>
      </c>
    </row>
    <row r="226" spans="1:8" ht="24" x14ac:dyDescent="0.3">
      <c r="A226" s="14">
        <v>225</v>
      </c>
      <c r="B226" s="44" t="s">
        <v>326</v>
      </c>
      <c r="C226" s="24" t="s">
        <v>6989</v>
      </c>
      <c r="D226" s="6" t="s">
        <v>8503</v>
      </c>
      <c r="E226" s="44" t="s">
        <v>6991</v>
      </c>
      <c r="F226" s="14" t="s">
        <v>6980</v>
      </c>
      <c r="G226" s="14" t="s">
        <v>6981</v>
      </c>
      <c r="H226" s="6" t="s">
        <v>6990</v>
      </c>
    </row>
    <row r="227" spans="1:8" x14ac:dyDescent="0.3">
      <c r="A227" s="14">
        <v>226</v>
      </c>
      <c r="B227" s="44" t="s">
        <v>326</v>
      </c>
      <c r="C227" s="24" t="s">
        <v>7294</v>
      </c>
      <c r="D227" s="6" t="s">
        <v>8503</v>
      </c>
      <c r="E227" s="44" t="s">
        <v>7296</v>
      </c>
      <c r="F227" s="14" t="s">
        <v>6980</v>
      </c>
      <c r="G227" s="14" t="s">
        <v>6981</v>
      </c>
      <c r="H227" s="6" t="s">
        <v>7295</v>
      </c>
    </row>
    <row r="228" spans="1:8" ht="24" x14ac:dyDescent="0.3">
      <c r="A228" s="14">
        <v>227</v>
      </c>
      <c r="B228" s="44" t="s">
        <v>326</v>
      </c>
      <c r="C228" s="24" t="s">
        <v>7212</v>
      </c>
      <c r="D228" s="6" t="s">
        <v>8503</v>
      </c>
      <c r="E228" s="44" t="s">
        <v>7205</v>
      </c>
      <c r="F228" s="14" t="s">
        <v>6980</v>
      </c>
      <c r="G228" s="14" t="s">
        <v>6981</v>
      </c>
      <c r="H228" s="6" t="s">
        <v>7213</v>
      </c>
    </row>
    <row r="229" spans="1:8" x14ac:dyDescent="0.3">
      <c r="A229" s="14">
        <v>228</v>
      </c>
      <c r="B229" s="44" t="s">
        <v>326</v>
      </c>
      <c r="C229" s="24" t="s">
        <v>7203</v>
      </c>
      <c r="D229" s="6" t="s">
        <v>8503</v>
      </c>
      <c r="E229" s="44" t="s">
        <v>7205</v>
      </c>
      <c r="F229" s="14" t="s">
        <v>6980</v>
      </c>
      <c r="G229" s="14" t="s">
        <v>6981</v>
      </c>
      <c r="H229" s="6" t="s">
        <v>7204</v>
      </c>
    </row>
    <row r="230" spans="1:8" x14ac:dyDescent="0.3">
      <c r="A230" s="14">
        <v>229</v>
      </c>
      <c r="B230" s="44" t="s">
        <v>326</v>
      </c>
      <c r="C230" s="24" t="s">
        <v>7121</v>
      </c>
      <c r="D230" s="6" t="s">
        <v>8503</v>
      </c>
      <c r="E230" s="44" t="s">
        <v>7123</v>
      </c>
      <c r="F230" s="14" t="s">
        <v>6980</v>
      </c>
      <c r="G230" s="14" t="s">
        <v>6981</v>
      </c>
      <c r="H230" s="6" t="s">
        <v>7122</v>
      </c>
    </row>
    <row r="231" spans="1:8" x14ac:dyDescent="0.3">
      <c r="A231" s="14">
        <v>230</v>
      </c>
      <c r="B231" s="44" t="s">
        <v>326</v>
      </c>
      <c r="C231" s="24" t="s">
        <v>7430</v>
      </c>
      <c r="D231" s="6" t="s">
        <v>8503</v>
      </c>
      <c r="E231" s="44" t="s">
        <v>7432</v>
      </c>
      <c r="F231" s="14" t="s">
        <v>6980</v>
      </c>
      <c r="G231" s="14" t="s">
        <v>6981</v>
      </c>
      <c r="H231" s="6" t="s">
        <v>7431</v>
      </c>
    </row>
    <row r="232" spans="1:8" ht="24" x14ac:dyDescent="0.3">
      <c r="A232" s="14">
        <v>231</v>
      </c>
      <c r="B232" s="44" t="s">
        <v>326</v>
      </c>
      <c r="C232" s="24" t="s">
        <v>7409</v>
      </c>
      <c r="D232" s="6" t="s">
        <v>8503</v>
      </c>
      <c r="E232" s="44" t="s">
        <v>7411</v>
      </c>
      <c r="F232" s="14" t="s">
        <v>6980</v>
      </c>
      <c r="G232" s="14" t="s">
        <v>6981</v>
      </c>
      <c r="H232" s="6" t="s">
        <v>7410</v>
      </c>
    </row>
    <row r="233" spans="1:8" x14ac:dyDescent="0.3">
      <c r="A233" s="14">
        <v>232</v>
      </c>
      <c r="B233" s="44" t="s">
        <v>326</v>
      </c>
      <c r="C233" s="24" t="s">
        <v>7042</v>
      </c>
      <c r="D233" s="6" t="s">
        <v>8503</v>
      </c>
      <c r="E233" s="44" t="s">
        <v>7044</v>
      </c>
      <c r="F233" s="14" t="s">
        <v>6980</v>
      </c>
      <c r="G233" s="14" t="s">
        <v>6981</v>
      </c>
      <c r="H233" s="6" t="s">
        <v>7043</v>
      </c>
    </row>
    <row r="234" spans="1:8" ht="24" x14ac:dyDescent="0.3">
      <c r="A234" s="14">
        <v>233</v>
      </c>
      <c r="B234" s="44" t="s">
        <v>326</v>
      </c>
      <c r="C234" s="24" t="s">
        <v>7382</v>
      </c>
      <c r="D234" s="6" t="s">
        <v>8503</v>
      </c>
      <c r="E234" s="44" t="s">
        <v>7293</v>
      </c>
      <c r="F234" s="14" t="s">
        <v>6980</v>
      </c>
      <c r="G234" s="14" t="s">
        <v>6981</v>
      </c>
      <c r="H234" s="6" t="s">
        <v>7383</v>
      </c>
    </row>
    <row r="235" spans="1:8" x14ac:dyDescent="0.3">
      <c r="A235" s="14">
        <v>234</v>
      </c>
      <c r="B235" s="44" t="s">
        <v>326</v>
      </c>
      <c r="C235" s="24" t="s">
        <v>7110</v>
      </c>
      <c r="D235" s="6" t="s">
        <v>8503</v>
      </c>
      <c r="E235" s="44" t="s">
        <v>7112</v>
      </c>
      <c r="F235" s="14" t="s">
        <v>6980</v>
      </c>
      <c r="G235" s="14" t="s">
        <v>6981</v>
      </c>
      <c r="H235" s="6" t="s">
        <v>7111</v>
      </c>
    </row>
    <row r="236" spans="1:8" x14ac:dyDescent="0.3">
      <c r="A236" s="14">
        <v>235</v>
      </c>
      <c r="B236" s="44" t="s">
        <v>326</v>
      </c>
      <c r="C236" s="24" t="s">
        <v>7297</v>
      </c>
      <c r="D236" s="6" t="s">
        <v>8503</v>
      </c>
      <c r="E236" s="44" t="s">
        <v>7299</v>
      </c>
      <c r="F236" s="14" t="s">
        <v>6980</v>
      </c>
      <c r="G236" s="14" t="s">
        <v>6981</v>
      </c>
      <c r="H236" s="6" t="s">
        <v>7298</v>
      </c>
    </row>
    <row r="237" spans="1:8" x14ac:dyDescent="0.3">
      <c r="A237" s="14">
        <v>236</v>
      </c>
      <c r="B237" s="44" t="s">
        <v>326</v>
      </c>
      <c r="C237" s="24" t="s">
        <v>7472</v>
      </c>
      <c r="D237" s="6" t="s">
        <v>8503</v>
      </c>
      <c r="E237" s="44" t="s">
        <v>7474</v>
      </c>
      <c r="F237" s="14" t="s">
        <v>6980</v>
      </c>
      <c r="G237" s="14" t="s">
        <v>6981</v>
      </c>
      <c r="H237" s="6" t="s">
        <v>7473</v>
      </c>
    </row>
    <row r="238" spans="1:8" x14ac:dyDescent="0.3">
      <c r="A238" s="14">
        <v>237</v>
      </c>
      <c r="B238" s="44" t="s">
        <v>326</v>
      </c>
      <c r="C238" s="24" t="s">
        <v>7069</v>
      </c>
      <c r="D238" s="6" t="s">
        <v>8503</v>
      </c>
      <c r="E238" s="44" t="s">
        <v>7071</v>
      </c>
      <c r="F238" s="14" t="s">
        <v>6980</v>
      </c>
      <c r="G238" s="14" t="s">
        <v>6981</v>
      </c>
      <c r="H238" s="6" t="s">
        <v>7070</v>
      </c>
    </row>
    <row r="239" spans="1:8" x14ac:dyDescent="0.3">
      <c r="A239" s="14">
        <v>238</v>
      </c>
      <c r="B239" s="44" t="s">
        <v>326</v>
      </c>
      <c r="C239" s="24" t="s">
        <v>7246</v>
      </c>
      <c r="D239" s="6" t="s">
        <v>8503</v>
      </c>
      <c r="E239" s="44" t="s">
        <v>7248</v>
      </c>
      <c r="F239" s="14" t="s">
        <v>6980</v>
      </c>
      <c r="G239" s="14" t="s">
        <v>6981</v>
      </c>
      <c r="H239" s="6" t="s">
        <v>7247</v>
      </c>
    </row>
    <row r="240" spans="1:8" x14ac:dyDescent="0.3">
      <c r="A240" s="14">
        <v>239</v>
      </c>
      <c r="B240" s="44" t="s">
        <v>326</v>
      </c>
      <c r="C240" s="24" t="s">
        <v>17523</v>
      </c>
      <c r="D240" s="6" t="s">
        <v>8503</v>
      </c>
      <c r="E240" s="44" t="s">
        <v>10934</v>
      </c>
      <c r="F240" s="14" t="s">
        <v>6980</v>
      </c>
      <c r="G240" s="14" t="s">
        <v>6981</v>
      </c>
      <c r="H240" s="6" t="s">
        <v>17524</v>
      </c>
    </row>
    <row r="241" spans="1:8" x14ac:dyDescent="0.3">
      <c r="A241" s="14">
        <v>240</v>
      </c>
      <c r="B241" s="44" t="s">
        <v>326</v>
      </c>
      <c r="C241" s="24" t="s">
        <v>17527</v>
      </c>
      <c r="D241" s="6" t="s">
        <v>8503</v>
      </c>
      <c r="E241" s="44" t="s">
        <v>7071</v>
      </c>
      <c r="F241" s="14" t="s">
        <v>6980</v>
      </c>
      <c r="G241" s="14" t="s">
        <v>6981</v>
      </c>
      <c r="H241" s="6" t="s">
        <v>17528</v>
      </c>
    </row>
    <row r="242" spans="1:8" x14ac:dyDescent="0.3">
      <c r="A242" s="14">
        <v>241</v>
      </c>
      <c r="B242" s="44" t="s">
        <v>326</v>
      </c>
      <c r="C242" s="24" t="s">
        <v>7159</v>
      </c>
      <c r="D242" s="6" t="s">
        <v>8503</v>
      </c>
      <c r="E242" s="44" t="s">
        <v>7161</v>
      </c>
      <c r="F242" s="14" t="s">
        <v>6980</v>
      </c>
      <c r="G242" s="14" t="s">
        <v>6981</v>
      </c>
      <c r="H242" s="6" t="s">
        <v>7160</v>
      </c>
    </row>
    <row r="243" spans="1:8" ht="24" x14ac:dyDescent="0.3">
      <c r="A243" s="14">
        <v>242</v>
      </c>
      <c r="B243" s="44" t="s">
        <v>326</v>
      </c>
      <c r="C243" s="24" t="s">
        <v>7528</v>
      </c>
      <c r="D243" s="6" t="s">
        <v>8503</v>
      </c>
      <c r="E243" s="44" t="s">
        <v>7530</v>
      </c>
      <c r="F243" s="14" t="s">
        <v>6980</v>
      </c>
      <c r="G243" s="14" t="s">
        <v>6981</v>
      </c>
      <c r="H243" s="6" t="s">
        <v>7529</v>
      </c>
    </row>
    <row r="244" spans="1:8" x14ac:dyDescent="0.3">
      <c r="A244" s="14">
        <v>243</v>
      </c>
      <c r="B244" s="44" t="s">
        <v>326</v>
      </c>
      <c r="C244" s="24" t="s">
        <v>7285</v>
      </c>
      <c r="D244" s="6" t="s">
        <v>8503</v>
      </c>
      <c r="E244" s="44" t="s">
        <v>7287</v>
      </c>
      <c r="F244" s="14" t="s">
        <v>6980</v>
      </c>
      <c r="G244" s="14" t="s">
        <v>6981</v>
      </c>
      <c r="H244" s="6" t="s">
        <v>7286</v>
      </c>
    </row>
    <row r="245" spans="1:8" ht="24" x14ac:dyDescent="0.3">
      <c r="A245" s="14">
        <v>244</v>
      </c>
      <c r="B245" s="44" t="s">
        <v>326</v>
      </c>
      <c r="C245" s="24" t="s">
        <v>17533</v>
      </c>
      <c r="D245" s="6" t="s">
        <v>8503</v>
      </c>
      <c r="E245" s="44" t="s">
        <v>17696</v>
      </c>
      <c r="F245" s="14" t="s">
        <v>6980</v>
      </c>
      <c r="G245" s="14" t="s">
        <v>6981</v>
      </c>
      <c r="H245" s="6" t="s">
        <v>17534</v>
      </c>
    </row>
    <row r="246" spans="1:8" ht="24" x14ac:dyDescent="0.3">
      <c r="A246" s="14">
        <v>245</v>
      </c>
      <c r="B246" s="44" t="s">
        <v>326</v>
      </c>
      <c r="C246" s="24" t="s">
        <v>7469</v>
      </c>
      <c r="D246" s="6" t="s">
        <v>8503</v>
      </c>
      <c r="E246" s="44" t="s">
        <v>7471</v>
      </c>
      <c r="F246" s="14" t="s">
        <v>6980</v>
      </c>
      <c r="G246" s="14" t="s">
        <v>6981</v>
      </c>
      <c r="H246" s="6" t="s">
        <v>7470</v>
      </c>
    </row>
    <row r="247" spans="1:8" x14ac:dyDescent="0.3">
      <c r="A247" s="14">
        <v>246</v>
      </c>
      <c r="B247" s="44" t="s">
        <v>326</v>
      </c>
      <c r="C247" s="24" t="s">
        <v>7466</v>
      </c>
      <c r="D247" s="6" t="s">
        <v>8503</v>
      </c>
      <c r="E247" s="44" t="s">
        <v>7468</v>
      </c>
      <c r="F247" s="14" t="s">
        <v>6980</v>
      </c>
      <c r="G247" s="14" t="s">
        <v>6981</v>
      </c>
      <c r="H247" s="6" t="s">
        <v>7467</v>
      </c>
    </row>
    <row r="248" spans="1:8" x14ac:dyDescent="0.3">
      <c r="A248" s="14">
        <v>247</v>
      </c>
      <c r="B248" s="44" t="s">
        <v>326</v>
      </c>
      <c r="C248" s="24" t="s">
        <v>7124</v>
      </c>
      <c r="D248" s="6" t="s">
        <v>8503</v>
      </c>
      <c r="E248" s="44" t="s">
        <v>7126</v>
      </c>
      <c r="F248" s="14" t="s">
        <v>6980</v>
      </c>
      <c r="G248" s="14" t="s">
        <v>6981</v>
      </c>
      <c r="H248" s="6" t="s">
        <v>7125</v>
      </c>
    </row>
    <row r="249" spans="1:8" x14ac:dyDescent="0.3">
      <c r="A249" s="14">
        <v>248</v>
      </c>
      <c r="B249" s="44" t="s">
        <v>326</v>
      </c>
      <c r="C249" s="24" t="s">
        <v>7493</v>
      </c>
      <c r="D249" s="6" t="s">
        <v>8503</v>
      </c>
      <c r="E249" s="44" t="s">
        <v>7269</v>
      </c>
      <c r="F249" s="14" t="s">
        <v>6980</v>
      </c>
      <c r="G249" s="14" t="s">
        <v>6981</v>
      </c>
      <c r="H249" s="6" t="s">
        <v>7494</v>
      </c>
    </row>
    <row r="250" spans="1:8" x14ac:dyDescent="0.3">
      <c r="A250" s="14">
        <v>249</v>
      </c>
      <c r="B250" s="44" t="s">
        <v>326</v>
      </c>
      <c r="C250" s="24" t="s">
        <v>7414</v>
      </c>
      <c r="D250" s="6" t="s">
        <v>8503</v>
      </c>
      <c r="E250" s="44" t="s">
        <v>7416</v>
      </c>
      <c r="F250" s="14" t="s">
        <v>6980</v>
      </c>
      <c r="G250" s="14" t="s">
        <v>6981</v>
      </c>
      <c r="H250" s="6" t="s">
        <v>7415</v>
      </c>
    </row>
    <row r="251" spans="1:8" x14ac:dyDescent="0.3">
      <c r="A251" s="14">
        <v>250</v>
      </c>
      <c r="B251" s="44" t="s">
        <v>326</v>
      </c>
      <c r="C251" s="24" t="s">
        <v>7478</v>
      </c>
      <c r="D251" s="6" t="s">
        <v>8503</v>
      </c>
      <c r="E251" s="44" t="s">
        <v>7480</v>
      </c>
      <c r="F251" s="14" t="s">
        <v>6980</v>
      </c>
      <c r="G251" s="14" t="s">
        <v>6981</v>
      </c>
      <c r="H251" s="6" t="s">
        <v>7479</v>
      </c>
    </row>
    <row r="252" spans="1:8" ht="24" x14ac:dyDescent="0.3">
      <c r="A252" s="14">
        <v>251</v>
      </c>
      <c r="B252" s="44" t="s">
        <v>326</v>
      </c>
      <c r="C252" s="24" t="s">
        <v>7498</v>
      </c>
      <c r="D252" s="6" t="s">
        <v>8503</v>
      </c>
      <c r="E252" s="44" t="s">
        <v>6997</v>
      </c>
      <c r="F252" s="14" t="s">
        <v>6980</v>
      </c>
      <c r="G252" s="14" t="s">
        <v>6981</v>
      </c>
      <c r="H252" s="6" t="s">
        <v>7499</v>
      </c>
    </row>
    <row r="253" spans="1:8" x14ac:dyDescent="0.3">
      <c r="A253" s="14">
        <v>252</v>
      </c>
      <c r="B253" s="44" t="s">
        <v>326</v>
      </c>
      <c r="C253" s="24" t="s">
        <v>7447</v>
      </c>
      <c r="D253" s="6" t="s">
        <v>8503</v>
      </c>
      <c r="E253" s="44" t="s">
        <v>7449</v>
      </c>
      <c r="F253" s="14" t="s">
        <v>6980</v>
      </c>
      <c r="G253" s="14" t="s">
        <v>6981</v>
      </c>
      <c r="H253" s="6" t="s">
        <v>7448</v>
      </c>
    </row>
    <row r="254" spans="1:8" ht="24" x14ac:dyDescent="0.3">
      <c r="A254" s="14">
        <v>253</v>
      </c>
      <c r="B254" s="44" t="s">
        <v>326</v>
      </c>
      <c r="C254" s="24" t="s">
        <v>7377</v>
      </c>
      <c r="D254" s="6" t="s">
        <v>8503</v>
      </c>
      <c r="E254" s="44" t="s">
        <v>7379</v>
      </c>
      <c r="F254" s="14" t="s">
        <v>6980</v>
      </c>
      <c r="G254" s="14" t="s">
        <v>6981</v>
      </c>
      <c r="H254" s="6" t="s">
        <v>7378</v>
      </c>
    </row>
    <row r="255" spans="1:8" ht="24" x14ac:dyDescent="0.3">
      <c r="A255" s="14">
        <v>254</v>
      </c>
      <c r="B255" s="44" t="s">
        <v>326</v>
      </c>
      <c r="C255" s="24" t="s">
        <v>7374</v>
      </c>
      <c r="D255" s="6" t="s">
        <v>8503</v>
      </c>
      <c r="E255" s="44" t="s">
        <v>7376</v>
      </c>
      <c r="F255" s="14" t="s">
        <v>6980</v>
      </c>
      <c r="G255" s="14" t="s">
        <v>6981</v>
      </c>
      <c r="H255" s="6" t="s">
        <v>7375</v>
      </c>
    </row>
    <row r="256" spans="1:8" x14ac:dyDescent="0.3">
      <c r="A256" s="14">
        <v>255</v>
      </c>
      <c r="B256" s="44" t="s">
        <v>326</v>
      </c>
      <c r="C256" s="24" t="s">
        <v>7182</v>
      </c>
      <c r="D256" s="6" t="s">
        <v>8503</v>
      </c>
      <c r="E256" s="44" t="s">
        <v>7184</v>
      </c>
      <c r="F256" s="14" t="s">
        <v>6980</v>
      </c>
      <c r="G256" s="14" t="s">
        <v>6981</v>
      </c>
      <c r="H256" s="6" t="s">
        <v>7183</v>
      </c>
    </row>
    <row r="257" spans="1:8" x14ac:dyDescent="0.3">
      <c r="A257" s="14">
        <v>256</v>
      </c>
      <c r="B257" s="44" t="s">
        <v>326</v>
      </c>
      <c r="C257" s="24" t="s">
        <v>7342</v>
      </c>
      <c r="D257" s="6" t="s">
        <v>8503</v>
      </c>
      <c r="E257" s="44" t="s">
        <v>7344</v>
      </c>
      <c r="F257" s="14" t="s">
        <v>6980</v>
      </c>
      <c r="G257" s="14" t="s">
        <v>6981</v>
      </c>
      <c r="H257" s="6" t="s">
        <v>7343</v>
      </c>
    </row>
    <row r="258" spans="1:8" x14ac:dyDescent="0.3">
      <c r="A258" s="14">
        <v>257</v>
      </c>
      <c r="B258" s="44" t="s">
        <v>326</v>
      </c>
      <c r="C258" s="24" t="s">
        <v>7429</v>
      </c>
      <c r="D258" s="6" t="s">
        <v>8503</v>
      </c>
      <c r="E258" s="44" t="s">
        <v>10984</v>
      </c>
      <c r="F258" s="14" t="s">
        <v>6980</v>
      </c>
      <c r="G258" s="14" t="s">
        <v>6981</v>
      </c>
      <c r="H258" s="6" t="s">
        <v>17889</v>
      </c>
    </row>
    <row r="259" spans="1:8" x14ac:dyDescent="0.3">
      <c r="A259" s="14">
        <v>258</v>
      </c>
      <c r="B259" s="44" t="s">
        <v>326</v>
      </c>
      <c r="C259" s="24" t="s">
        <v>7390</v>
      </c>
      <c r="D259" s="6" t="s">
        <v>8503</v>
      </c>
      <c r="E259" s="44" t="s">
        <v>7392</v>
      </c>
      <c r="F259" s="14" t="s">
        <v>6980</v>
      </c>
      <c r="G259" s="14" t="s">
        <v>6981</v>
      </c>
      <c r="H259" s="6" t="s">
        <v>7391</v>
      </c>
    </row>
    <row r="260" spans="1:8" ht="24" x14ac:dyDescent="0.3">
      <c r="A260" s="14">
        <v>259</v>
      </c>
      <c r="B260" s="44" t="s">
        <v>326</v>
      </c>
      <c r="C260" s="24" t="s">
        <v>7339</v>
      </c>
      <c r="D260" s="6" t="s">
        <v>8503</v>
      </c>
      <c r="E260" s="44" t="s">
        <v>7341</v>
      </c>
      <c r="F260" s="14" t="s">
        <v>6980</v>
      </c>
      <c r="G260" s="14" t="s">
        <v>6981</v>
      </c>
      <c r="H260" s="6" t="s">
        <v>7340</v>
      </c>
    </row>
    <row r="261" spans="1:8" ht="24" x14ac:dyDescent="0.3">
      <c r="A261" s="14">
        <v>260</v>
      </c>
      <c r="B261" s="44" t="s">
        <v>326</v>
      </c>
      <c r="C261" s="24" t="s">
        <v>7336</v>
      </c>
      <c r="D261" s="6" t="s">
        <v>8503</v>
      </c>
      <c r="E261" s="44" t="s">
        <v>7338</v>
      </c>
      <c r="F261" s="14" t="s">
        <v>6980</v>
      </c>
      <c r="G261" s="14" t="s">
        <v>6981</v>
      </c>
      <c r="H261" s="6" t="s">
        <v>7337</v>
      </c>
    </row>
    <row r="262" spans="1:8" x14ac:dyDescent="0.3">
      <c r="A262" s="14">
        <v>261</v>
      </c>
      <c r="B262" s="44" t="s">
        <v>326</v>
      </c>
      <c r="C262" s="24" t="s">
        <v>7354</v>
      </c>
      <c r="D262" s="6" t="s">
        <v>8503</v>
      </c>
      <c r="E262" s="44" t="s">
        <v>7356</v>
      </c>
      <c r="F262" s="14" t="s">
        <v>6980</v>
      </c>
      <c r="G262" s="14" t="s">
        <v>6981</v>
      </c>
      <c r="H262" s="6" t="s">
        <v>7355</v>
      </c>
    </row>
    <row r="263" spans="1:8" ht="24" x14ac:dyDescent="0.3">
      <c r="A263" s="14">
        <v>262</v>
      </c>
      <c r="B263" s="44" t="s">
        <v>326</v>
      </c>
      <c r="C263" s="24" t="s">
        <v>7348</v>
      </c>
      <c r="D263" s="6" t="s">
        <v>8503</v>
      </c>
      <c r="E263" s="44" t="s">
        <v>7350</v>
      </c>
      <c r="F263" s="14" t="s">
        <v>6980</v>
      </c>
      <c r="G263" s="14" t="s">
        <v>6981</v>
      </c>
      <c r="H263" s="6" t="s">
        <v>7349</v>
      </c>
    </row>
    <row r="264" spans="1:8" ht="24" x14ac:dyDescent="0.3">
      <c r="A264" s="14">
        <v>263</v>
      </c>
      <c r="B264" s="44" t="s">
        <v>326</v>
      </c>
      <c r="C264" s="24" t="s">
        <v>7219</v>
      </c>
      <c r="D264" s="6" t="s">
        <v>8503</v>
      </c>
      <c r="E264" s="44" t="s">
        <v>7221</v>
      </c>
      <c r="F264" s="14" t="s">
        <v>6980</v>
      </c>
      <c r="G264" s="14" t="s">
        <v>6981</v>
      </c>
      <c r="H264" s="6" t="s">
        <v>7220</v>
      </c>
    </row>
    <row r="265" spans="1:8" x14ac:dyDescent="0.3">
      <c r="A265" s="14">
        <v>264</v>
      </c>
      <c r="B265" s="44" t="s">
        <v>326</v>
      </c>
      <c r="C265" s="24" t="s">
        <v>7063</v>
      </c>
      <c r="D265" s="6" t="s">
        <v>8503</v>
      </c>
      <c r="E265" s="44" t="s">
        <v>7065</v>
      </c>
      <c r="F265" s="14" t="s">
        <v>6980</v>
      </c>
      <c r="G265" s="14" t="s">
        <v>6981</v>
      </c>
      <c r="H265" s="6" t="s">
        <v>7064</v>
      </c>
    </row>
    <row r="266" spans="1:8" x14ac:dyDescent="0.3">
      <c r="A266" s="14">
        <v>265</v>
      </c>
      <c r="B266" s="44" t="s">
        <v>326</v>
      </c>
      <c r="C266" s="24" t="s">
        <v>7216</v>
      </c>
      <c r="D266" s="6" t="s">
        <v>8503</v>
      </c>
      <c r="E266" s="44" t="s">
        <v>7218</v>
      </c>
      <c r="F266" s="14" t="s">
        <v>6980</v>
      </c>
      <c r="G266" s="14" t="s">
        <v>6981</v>
      </c>
      <c r="H266" s="6" t="s">
        <v>7217</v>
      </c>
    </row>
    <row r="267" spans="1:8" ht="24" x14ac:dyDescent="0.3">
      <c r="A267" s="14">
        <v>266</v>
      </c>
      <c r="B267" s="44" t="s">
        <v>326</v>
      </c>
      <c r="C267" s="24" t="s">
        <v>7060</v>
      </c>
      <c r="D267" s="6" t="s">
        <v>8503</v>
      </c>
      <c r="E267" s="44" t="s">
        <v>7062</v>
      </c>
      <c r="F267" s="14" t="s">
        <v>6980</v>
      </c>
      <c r="G267" s="14" t="s">
        <v>6981</v>
      </c>
      <c r="H267" s="6" t="s">
        <v>7061</v>
      </c>
    </row>
    <row r="268" spans="1:8" ht="24" x14ac:dyDescent="0.3">
      <c r="A268" s="14">
        <v>267</v>
      </c>
      <c r="B268" s="44" t="s">
        <v>326</v>
      </c>
      <c r="C268" s="24" t="s">
        <v>7147</v>
      </c>
      <c r="D268" s="6" t="s">
        <v>8503</v>
      </c>
      <c r="E268" s="44" t="s">
        <v>7149</v>
      </c>
      <c r="F268" s="14" t="s">
        <v>6980</v>
      </c>
      <c r="G268" s="14" t="s">
        <v>6981</v>
      </c>
      <c r="H268" s="6" t="s">
        <v>7148</v>
      </c>
    </row>
    <row r="269" spans="1:8" ht="24" x14ac:dyDescent="0.3">
      <c r="A269" s="14">
        <v>268</v>
      </c>
      <c r="B269" s="44" t="s">
        <v>326</v>
      </c>
      <c r="C269" s="24" t="s">
        <v>7140</v>
      </c>
      <c r="D269" s="6" t="s">
        <v>8503</v>
      </c>
      <c r="E269" s="44" t="s">
        <v>7142</v>
      </c>
      <c r="F269" s="14" t="s">
        <v>6980</v>
      </c>
      <c r="G269" s="14" t="s">
        <v>6981</v>
      </c>
      <c r="H269" s="6" t="s">
        <v>7141</v>
      </c>
    </row>
    <row r="270" spans="1:8" x14ac:dyDescent="0.3">
      <c r="A270" s="14">
        <v>269</v>
      </c>
      <c r="B270" s="44" t="s">
        <v>326</v>
      </c>
      <c r="C270" s="24" t="s">
        <v>7521</v>
      </c>
      <c r="D270" s="6" t="s">
        <v>8503</v>
      </c>
      <c r="E270" s="44" t="s">
        <v>7376</v>
      </c>
      <c r="F270" s="14" t="s">
        <v>6980</v>
      </c>
      <c r="G270" s="14" t="s">
        <v>6981</v>
      </c>
      <c r="H270" s="6" t="s">
        <v>7522</v>
      </c>
    </row>
    <row r="271" spans="1:8" ht="24" x14ac:dyDescent="0.3">
      <c r="A271" s="14">
        <v>270</v>
      </c>
      <c r="B271" s="44" t="s">
        <v>326</v>
      </c>
      <c r="C271" s="24" t="s">
        <v>7127</v>
      </c>
      <c r="D271" s="6" t="s">
        <v>8503</v>
      </c>
      <c r="E271" s="44" t="s">
        <v>7129</v>
      </c>
      <c r="F271" s="14" t="s">
        <v>6980</v>
      </c>
      <c r="G271" s="14" t="s">
        <v>6981</v>
      </c>
      <c r="H271" s="6" t="s">
        <v>7128</v>
      </c>
    </row>
    <row r="272" spans="1:8" x14ac:dyDescent="0.3">
      <c r="A272" s="14">
        <v>271</v>
      </c>
      <c r="B272" s="44" t="s">
        <v>326</v>
      </c>
      <c r="C272" s="24" t="s">
        <v>7066</v>
      </c>
      <c r="D272" s="6" t="s">
        <v>8503</v>
      </c>
      <c r="E272" s="44" t="s">
        <v>7068</v>
      </c>
      <c r="F272" s="14" t="s">
        <v>6980</v>
      </c>
      <c r="G272" s="14" t="s">
        <v>6981</v>
      </c>
      <c r="H272" s="6" t="s">
        <v>7067</v>
      </c>
    </row>
    <row r="273" spans="1:8" ht="24" x14ac:dyDescent="0.3">
      <c r="A273" s="14">
        <v>272</v>
      </c>
      <c r="B273" s="44" t="s">
        <v>326</v>
      </c>
      <c r="C273" s="24" t="s">
        <v>7214</v>
      </c>
      <c r="D273" s="6" t="s">
        <v>8503</v>
      </c>
      <c r="E273" s="44" t="s">
        <v>7205</v>
      </c>
      <c r="F273" s="14" t="s">
        <v>6980</v>
      </c>
      <c r="G273" s="14" t="s">
        <v>6981</v>
      </c>
      <c r="H273" s="6" t="s">
        <v>7215</v>
      </c>
    </row>
    <row r="274" spans="1:8" x14ac:dyDescent="0.3">
      <c r="A274" s="14">
        <v>273</v>
      </c>
      <c r="B274" s="44" t="s">
        <v>326</v>
      </c>
      <c r="C274" s="24" t="s">
        <v>7209</v>
      </c>
      <c r="D274" s="6" t="s">
        <v>8503</v>
      </c>
      <c r="E274" s="44" t="s">
        <v>7211</v>
      </c>
      <c r="F274" s="14" t="s">
        <v>6980</v>
      </c>
      <c r="G274" s="14" t="s">
        <v>6981</v>
      </c>
      <c r="H274" s="6" t="s">
        <v>7210</v>
      </c>
    </row>
    <row r="275" spans="1:8" x14ac:dyDescent="0.3">
      <c r="A275" s="14">
        <v>274</v>
      </c>
      <c r="B275" s="44" t="s">
        <v>326</v>
      </c>
      <c r="C275" s="24" t="s">
        <v>7023</v>
      </c>
      <c r="D275" s="6" t="s">
        <v>8503</v>
      </c>
      <c r="E275" s="44" t="s">
        <v>7025</v>
      </c>
      <c r="F275" s="14" t="s">
        <v>6980</v>
      </c>
      <c r="G275" s="14" t="s">
        <v>6981</v>
      </c>
      <c r="H275" s="6" t="s">
        <v>7024</v>
      </c>
    </row>
    <row r="276" spans="1:8" x14ac:dyDescent="0.3">
      <c r="A276" s="14">
        <v>275</v>
      </c>
      <c r="B276" s="44" t="s">
        <v>326</v>
      </c>
      <c r="C276" s="24" t="s">
        <v>7222</v>
      </c>
      <c r="D276" s="6" t="s">
        <v>8503</v>
      </c>
      <c r="E276" s="44" t="s">
        <v>7205</v>
      </c>
      <c r="F276" s="14" t="s">
        <v>6980</v>
      </c>
      <c r="G276" s="14" t="s">
        <v>6981</v>
      </c>
      <c r="H276" s="6" t="s">
        <v>7223</v>
      </c>
    </row>
    <row r="277" spans="1:8" x14ac:dyDescent="0.3">
      <c r="A277" s="14">
        <v>276</v>
      </c>
      <c r="B277" s="44" t="s">
        <v>326</v>
      </c>
      <c r="C277" s="24" t="s">
        <v>7224</v>
      </c>
      <c r="D277" s="6" t="s">
        <v>8503</v>
      </c>
      <c r="E277" s="44" t="s">
        <v>7071</v>
      </c>
      <c r="F277" s="14" t="s">
        <v>6980</v>
      </c>
      <c r="G277" s="14" t="s">
        <v>6981</v>
      </c>
      <c r="H277" s="6" t="s">
        <v>7225</v>
      </c>
    </row>
    <row r="278" spans="1:8" x14ac:dyDescent="0.3">
      <c r="A278" s="14">
        <v>277</v>
      </c>
      <c r="B278" s="44" t="s">
        <v>326</v>
      </c>
      <c r="C278" s="24" t="s">
        <v>7072</v>
      </c>
      <c r="D278" s="6" t="s">
        <v>8503</v>
      </c>
      <c r="E278" s="44" t="s">
        <v>7074</v>
      </c>
      <c r="F278" s="14" t="s">
        <v>6980</v>
      </c>
      <c r="G278" s="14" t="s">
        <v>6981</v>
      </c>
      <c r="H278" s="6" t="s">
        <v>7073</v>
      </c>
    </row>
    <row r="279" spans="1:8" x14ac:dyDescent="0.3">
      <c r="A279" s="14">
        <v>278</v>
      </c>
      <c r="B279" s="44" t="s">
        <v>326</v>
      </c>
      <c r="C279" s="24" t="s">
        <v>7029</v>
      </c>
      <c r="D279" s="6" t="s">
        <v>8503</v>
      </c>
      <c r="E279" s="44" t="s">
        <v>7031</v>
      </c>
      <c r="F279" s="14" t="s">
        <v>6980</v>
      </c>
      <c r="G279" s="14" t="s">
        <v>6981</v>
      </c>
      <c r="H279" s="6" t="s">
        <v>7030</v>
      </c>
    </row>
    <row r="280" spans="1:8" x14ac:dyDescent="0.3">
      <c r="A280" s="14">
        <v>279</v>
      </c>
      <c r="B280" s="44" t="s">
        <v>326</v>
      </c>
      <c r="C280" s="24" t="s">
        <v>7310</v>
      </c>
      <c r="D280" s="6" t="s">
        <v>8503</v>
      </c>
      <c r="E280" s="44" t="s">
        <v>7312</v>
      </c>
      <c r="F280" s="14" t="s">
        <v>6980</v>
      </c>
      <c r="G280" s="14" t="s">
        <v>6981</v>
      </c>
      <c r="H280" s="6" t="s">
        <v>7311</v>
      </c>
    </row>
    <row r="281" spans="1:8" x14ac:dyDescent="0.3">
      <c r="A281" s="14">
        <v>280</v>
      </c>
      <c r="B281" s="44" t="s">
        <v>326</v>
      </c>
      <c r="C281" s="24" t="s">
        <v>7045</v>
      </c>
      <c r="D281" s="6" t="s">
        <v>8503</v>
      </c>
      <c r="E281" s="44" t="s">
        <v>7047</v>
      </c>
      <c r="F281" s="14" t="s">
        <v>6980</v>
      </c>
      <c r="G281" s="14" t="s">
        <v>6981</v>
      </c>
      <c r="H281" s="6" t="s">
        <v>7046</v>
      </c>
    </row>
    <row r="282" spans="1:8" x14ac:dyDescent="0.3">
      <c r="A282" s="14">
        <v>281</v>
      </c>
      <c r="B282" s="44" t="s">
        <v>326</v>
      </c>
      <c r="C282" s="24" t="s">
        <v>7034</v>
      </c>
      <c r="D282" s="6" t="s">
        <v>8503</v>
      </c>
      <c r="E282" s="44" t="s">
        <v>7031</v>
      </c>
      <c r="F282" s="14" t="s">
        <v>6980</v>
      </c>
      <c r="G282" s="14" t="s">
        <v>6981</v>
      </c>
      <c r="H282" s="6" t="s">
        <v>7035</v>
      </c>
    </row>
    <row r="283" spans="1:8" x14ac:dyDescent="0.3">
      <c r="A283" s="14">
        <v>282</v>
      </c>
      <c r="B283" s="44" t="s">
        <v>326</v>
      </c>
      <c r="C283" s="24" t="s">
        <v>7048</v>
      </c>
      <c r="D283" s="6" t="s">
        <v>8503</v>
      </c>
      <c r="E283" s="44" t="s">
        <v>7050</v>
      </c>
      <c r="F283" s="14" t="s">
        <v>6980</v>
      </c>
      <c r="G283" s="14" t="s">
        <v>6981</v>
      </c>
      <c r="H283" s="6" t="s">
        <v>7049</v>
      </c>
    </row>
    <row r="284" spans="1:8" x14ac:dyDescent="0.3">
      <c r="A284" s="14">
        <v>283</v>
      </c>
      <c r="B284" s="44" t="s">
        <v>326</v>
      </c>
      <c r="C284" s="24" t="s">
        <v>7054</v>
      </c>
      <c r="D284" s="6" t="s">
        <v>8503</v>
      </c>
      <c r="E284" s="44" t="s">
        <v>7056</v>
      </c>
      <c r="F284" s="14" t="s">
        <v>6980</v>
      </c>
      <c r="G284" s="14" t="s">
        <v>6981</v>
      </c>
      <c r="H284" s="6" t="s">
        <v>7055</v>
      </c>
    </row>
    <row r="285" spans="1:8" x14ac:dyDescent="0.3">
      <c r="A285" s="14">
        <v>284</v>
      </c>
      <c r="B285" s="44" t="s">
        <v>326</v>
      </c>
      <c r="C285" s="24" t="s">
        <v>7057</v>
      </c>
      <c r="D285" s="6" t="s">
        <v>8503</v>
      </c>
      <c r="E285" s="44" t="s">
        <v>7059</v>
      </c>
      <c r="F285" s="14" t="s">
        <v>6980</v>
      </c>
      <c r="G285" s="14" t="s">
        <v>6981</v>
      </c>
      <c r="H285" s="6" t="s">
        <v>7058</v>
      </c>
    </row>
    <row r="286" spans="1:8" x14ac:dyDescent="0.3">
      <c r="A286" s="14">
        <v>285</v>
      </c>
      <c r="B286" s="44" t="s">
        <v>326</v>
      </c>
      <c r="C286" s="24" t="s">
        <v>7051</v>
      </c>
      <c r="D286" s="6" t="s">
        <v>8503</v>
      </c>
      <c r="E286" s="44" t="s">
        <v>7053</v>
      </c>
      <c r="F286" s="14" t="s">
        <v>6980</v>
      </c>
      <c r="G286" s="14" t="s">
        <v>6981</v>
      </c>
      <c r="H286" s="6" t="s">
        <v>7052</v>
      </c>
    </row>
    <row r="287" spans="1:8" ht="24" x14ac:dyDescent="0.3">
      <c r="A287" s="14">
        <v>286</v>
      </c>
      <c r="B287" s="44" t="s">
        <v>326</v>
      </c>
      <c r="C287" s="24" t="s">
        <v>17880</v>
      </c>
      <c r="D287" s="6" t="s">
        <v>8503</v>
      </c>
      <c r="E287" s="44" t="s">
        <v>17882</v>
      </c>
      <c r="F287" s="14" t="s">
        <v>6980</v>
      </c>
      <c r="G287" s="14" t="s">
        <v>6981</v>
      </c>
      <c r="H287" s="6" t="s">
        <v>17881</v>
      </c>
    </row>
    <row r="288" spans="1:8" x14ac:dyDescent="0.3">
      <c r="A288" s="14">
        <v>287</v>
      </c>
      <c r="B288" s="44" t="s">
        <v>326</v>
      </c>
      <c r="C288" s="24" t="s">
        <v>17886</v>
      </c>
      <c r="D288" s="6" t="s">
        <v>8503</v>
      </c>
      <c r="E288" s="44" t="s">
        <v>9674</v>
      </c>
      <c r="F288" s="14" t="s">
        <v>6980</v>
      </c>
      <c r="G288" s="14" t="s">
        <v>6981</v>
      </c>
      <c r="H288" s="6" t="s">
        <v>17887</v>
      </c>
    </row>
    <row r="289" spans="1:8" x14ac:dyDescent="0.3">
      <c r="A289" s="14">
        <v>288</v>
      </c>
      <c r="B289" s="44" t="s">
        <v>326</v>
      </c>
      <c r="C289" s="24" t="s">
        <v>7234</v>
      </c>
      <c r="D289" s="6" t="s">
        <v>8503</v>
      </c>
      <c r="E289" s="44" t="s">
        <v>7236</v>
      </c>
      <c r="F289" s="14" t="s">
        <v>6980</v>
      </c>
      <c r="G289" s="14" t="s">
        <v>6981</v>
      </c>
      <c r="H289" s="6" t="s">
        <v>7235</v>
      </c>
    </row>
    <row r="290" spans="1:8" x14ac:dyDescent="0.3">
      <c r="A290" s="14">
        <v>289</v>
      </c>
      <c r="B290" s="44" t="s">
        <v>326</v>
      </c>
      <c r="C290" s="24" t="s">
        <v>7231</v>
      </c>
      <c r="D290" s="6" t="s">
        <v>8503</v>
      </c>
      <c r="E290" s="44" t="s">
        <v>7233</v>
      </c>
      <c r="F290" s="14" t="s">
        <v>6980</v>
      </c>
      <c r="G290" s="14" t="s">
        <v>6981</v>
      </c>
      <c r="H290" s="6" t="s">
        <v>7232</v>
      </c>
    </row>
    <row r="291" spans="1:8" x14ac:dyDescent="0.3">
      <c r="A291" s="14">
        <v>290</v>
      </c>
      <c r="B291" s="44" t="s">
        <v>326</v>
      </c>
      <c r="C291" s="24" t="s">
        <v>7279</v>
      </c>
      <c r="D291" s="6" t="s">
        <v>8503</v>
      </c>
      <c r="E291" s="44" t="s">
        <v>7281</v>
      </c>
      <c r="F291" s="14" t="s">
        <v>6980</v>
      </c>
      <c r="G291" s="14" t="s">
        <v>6981</v>
      </c>
      <c r="H291" s="6" t="s">
        <v>7280</v>
      </c>
    </row>
    <row r="292" spans="1:8" ht="24" x14ac:dyDescent="0.3">
      <c r="A292" s="14">
        <v>291</v>
      </c>
      <c r="B292" s="44" t="s">
        <v>326</v>
      </c>
      <c r="C292" s="24" t="s">
        <v>7250</v>
      </c>
      <c r="D292" s="6" t="s">
        <v>8503</v>
      </c>
      <c r="E292" s="44" t="s">
        <v>7252</v>
      </c>
      <c r="F292" s="14" t="s">
        <v>6980</v>
      </c>
      <c r="G292" s="14" t="s">
        <v>6981</v>
      </c>
      <c r="H292" s="6" t="s">
        <v>7251</v>
      </c>
    </row>
    <row r="293" spans="1:8" x14ac:dyDescent="0.3">
      <c r="A293" s="14">
        <v>292</v>
      </c>
      <c r="B293" s="44" t="s">
        <v>326</v>
      </c>
      <c r="C293" s="24" t="s">
        <v>7270</v>
      </c>
      <c r="D293" s="6" t="s">
        <v>8503</v>
      </c>
      <c r="E293" s="44" t="s">
        <v>7272</v>
      </c>
      <c r="F293" s="14" t="s">
        <v>6980</v>
      </c>
      <c r="G293" s="14" t="s">
        <v>6981</v>
      </c>
      <c r="H293" s="6" t="s">
        <v>7271</v>
      </c>
    </row>
    <row r="294" spans="1:8" x14ac:dyDescent="0.3">
      <c r="A294" s="14">
        <v>293</v>
      </c>
      <c r="B294" s="44" t="s">
        <v>326</v>
      </c>
      <c r="C294" s="24" t="s">
        <v>7500</v>
      </c>
      <c r="D294" s="6" t="s">
        <v>8503</v>
      </c>
      <c r="E294" s="44" t="s">
        <v>7502</v>
      </c>
      <c r="F294" s="14" t="s">
        <v>6980</v>
      </c>
      <c r="G294" s="14" t="s">
        <v>6981</v>
      </c>
      <c r="H294" s="6" t="s">
        <v>7501</v>
      </c>
    </row>
    <row r="295" spans="1:8" ht="24" x14ac:dyDescent="0.3">
      <c r="A295" s="14">
        <v>294</v>
      </c>
      <c r="B295" s="44" t="s">
        <v>326</v>
      </c>
      <c r="C295" s="24" t="s">
        <v>7268</v>
      </c>
      <c r="D295" s="6" t="s">
        <v>8503</v>
      </c>
      <c r="E295" s="44" t="s">
        <v>9579</v>
      </c>
      <c r="F295" s="14" t="s">
        <v>6980</v>
      </c>
      <c r="G295" s="14" t="s">
        <v>6981</v>
      </c>
      <c r="H295" s="6" t="s">
        <v>17888</v>
      </c>
    </row>
    <row r="296" spans="1:8" x14ac:dyDescent="0.3">
      <c r="A296" s="14">
        <v>295</v>
      </c>
      <c r="B296" s="44" t="s">
        <v>326</v>
      </c>
      <c r="C296" s="24" t="s">
        <v>7303</v>
      </c>
      <c r="D296" s="6" t="s">
        <v>8503</v>
      </c>
      <c r="E296" s="44" t="s">
        <v>7281</v>
      </c>
      <c r="F296" s="14" t="s">
        <v>6980</v>
      </c>
      <c r="G296" s="14" t="s">
        <v>6981</v>
      </c>
      <c r="H296" s="6" t="s">
        <v>7304</v>
      </c>
    </row>
    <row r="297" spans="1:8" x14ac:dyDescent="0.3">
      <c r="A297" s="14">
        <v>296</v>
      </c>
      <c r="B297" s="44" t="s">
        <v>326</v>
      </c>
      <c r="C297" s="24" t="s">
        <v>7197</v>
      </c>
      <c r="D297" s="6" t="s">
        <v>8503</v>
      </c>
      <c r="E297" s="44" t="s">
        <v>7199</v>
      </c>
      <c r="F297" s="14" t="s">
        <v>6980</v>
      </c>
      <c r="G297" s="14" t="s">
        <v>6981</v>
      </c>
      <c r="H297" s="6" t="s">
        <v>7198</v>
      </c>
    </row>
    <row r="298" spans="1:8" ht="24" x14ac:dyDescent="0.3">
      <c r="A298" s="14">
        <v>297</v>
      </c>
      <c r="B298" s="44" t="s">
        <v>326</v>
      </c>
      <c r="C298" s="24" t="s">
        <v>7194</v>
      </c>
      <c r="D298" s="6" t="s">
        <v>8503</v>
      </c>
      <c r="E298" s="44" t="s">
        <v>7196</v>
      </c>
      <c r="F298" s="14" t="s">
        <v>6980</v>
      </c>
      <c r="G298" s="14" t="s">
        <v>6981</v>
      </c>
      <c r="H298" s="6" t="s">
        <v>7195</v>
      </c>
    </row>
    <row r="299" spans="1:8" x14ac:dyDescent="0.3">
      <c r="A299" s="14">
        <v>298</v>
      </c>
      <c r="B299" s="44" t="s">
        <v>326</v>
      </c>
      <c r="C299" s="24" t="s">
        <v>7412</v>
      </c>
      <c r="D299" s="6" t="s">
        <v>8503</v>
      </c>
      <c r="E299" s="44" t="s">
        <v>7350</v>
      </c>
      <c r="F299" s="14" t="s">
        <v>6980</v>
      </c>
      <c r="G299" s="14" t="s">
        <v>6981</v>
      </c>
      <c r="H299" s="6" t="s">
        <v>7413</v>
      </c>
    </row>
    <row r="300" spans="1:8" ht="24" x14ac:dyDescent="0.3">
      <c r="A300" s="14">
        <v>299</v>
      </c>
      <c r="B300" s="44" t="s">
        <v>326</v>
      </c>
      <c r="C300" s="24" t="s">
        <v>7133</v>
      </c>
      <c r="D300" s="6" t="s">
        <v>8503</v>
      </c>
      <c r="E300" s="44" t="s">
        <v>7135</v>
      </c>
      <c r="F300" s="14" t="s">
        <v>6980</v>
      </c>
      <c r="G300" s="14" t="s">
        <v>6981</v>
      </c>
      <c r="H300" s="6" t="s">
        <v>7134</v>
      </c>
    </row>
    <row r="301" spans="1:8" ht="24" x14ac:dyDescent="0.3">
      <c r="A301" s="14">
        <v>300</v>
      </c>
      <c r="B301" s="44" t="s">
        <v>326</v>
      </c>
      <c r="C301" s="24" t="s">
        <v>7081</v>
      </c>
      <c r="D301" s="6" t="s">
        <v>8503</v>
      </c>
      <c r="E301" s="44" t="s">
        <v>7083</v>
      </c>
      <c r="F301" s="14" t="s">
        <v>6980</v>
      </c>
      <c r="G301" s="14" t="s">
        <v>6981</v>
      </c>
      <c r="H301" s="6" t="s">
        <v>7082</v>
      </c>
    </row>
    <row r="302" spans="1:8" ht="24" x14ac:dyDescent="0.3">
      <c r="A302" s="14">
        <v>301</v>
      </c>
      <c r="B302" s="44" t="s">
        <v>326</v>
      </c>
      <c r="C302" s="24" t="s">
        <v>7001</v>
      </c>
      <c r="D302" s="6" t="s">
        <v>8503</v>
      </c>
      <c r="E302" s="44" t="s">
        <v>7003</v>
      </c>
      <c r="F302" s="14" t="s">
        <v>6980</v>
      </c>
      <c r="G302" s="14" t="s">
        <v>6981</v>
      </c>
      <c r="H302" s="6" t="s">
        <v>7002</v>
      </c>
    </row>
    <row r="303" spans="1:8" x14ac:dyDescent="0.3">
      <c r="A303" s="14">
        <v>302</v>
      </c>
      <c r="B303" s="44" t="s">
        <v>326</v>
      </c>
      <c r="C303" s="24" t="s">
        <v>7256</v>
      </c>
      <c r="D303" s="6" t="s">
        <v>8503</v>
      </c>
      <c r="E303" s="44" t="s">
        <v>7258</v>
      </c>
      <c r="F303" s="14" t="s">
        <v>6980</v>
      </c>
      <c r="G303" s="14" t="s">
        <v>6981</v>
      </c>
      <c r="H303" s="6" t="s">
        <v>7257</v>
      </c>
    </row>
    <row r="304" spans="1:8" x14ac:dyDescent="0.3">
      <c r="A304" s="14">
        <v>303</v>
      </c>
      <c r="B304" s="44" t="s">
        <v>326</v>
      </c>
      <c r="C304" s="24" t="s">
        <v>7119</v>
      </c>
      <c r="D304" s="6" t="s">
        <v>8503</v>
      </c>
      <c r="E304" s="44" t="s">
        <v>7118</v>
      </c>
      <c r="F304" s="14" t="s">
        <v>6980</v>
      </c>
      <c r="G304" s="14" t="s">
        <v>6981</v>
      </c>
      <c r="H304" s="6" t="s">
        <v>7120</v>
      </c>
    </row>
    <row r="305" spans="1:8" x14ac:dyDescent="0.3">
      <c r="A305" s="14">
        <v>304</v>
      </c>
      <c r="B305" s="44" t="s">
        <v>326</v>
      </c>
      <c r="C305" s="24" t="s">
        <v>7116</v>
      </c>
      <c r="D305" s="6" t="s">
        <v>8503</v>
      </c>
      <c r="E305" s="44" t="s">
        <v>7118</v>
      </c>
      <c r="F305" s="14" t="s">
        <v>6980</v>
      </c>
      <c r="G305" s="14" t="s">
        <v>6981</v>
      </c>
      <c r="H305" s="6" t="s">
        <v>7117</v>
      </c>
    </row>
    <row r="306" spans="1:8" x14ac:dyDescent="0.3">
      <c r="A306" s="14">
        <v>305</v>
      </c>
      <c r="B306" s="44" t="s">
        <v>326</v>
      </c>
      <c r="C306" s="24" t="s">
        <v>7318</v>
      </c>
      <c r="D306" s="6" t="s">
        <v>8503</v>
      </c>
      <c r="E306" s="44" t="s">
        <v>7208</v>
      </c>
      <c r="F306" s="14" t="s">
        <v>6980</v>
      </c>
      <c r="G306" s="14" t="s">
        <v>6981</v>
      </c>
      <c r="H306" s="6" t="s">
        <v>7319</v>
      </c>
    </row>
    <row r="307" spans="1:8" ht="24" x14ac:dyDescent="0.3">
      <c r="A307" s="14">
        <v>306</v>
      </c>
      <c r="B307" s="44" t="s">
        <v>326</v>
      </c>
      <c r="C307" s="24" t="s">
        <v>7004</v>
      </c>
      <c r="D307" s="6" t="s">
        <v>8503</v>
      </c>
      <c r="E307" s="44" t="s">
        <v>7006</v>
      </c>
      <c r="F307" s="14" t="s">
        <v>6980</v>
      </c>
      <c r="G307" s="14" t="s">
        <v>6981</v>
      </c>
      <c r="H307" s="6" t="s">
        <v>7005</v>
      </c>
    </row>
    <row r="308" spans="1:8" x14ac:dyDescent="0.3">
      <c r="A308" s="14">
        <v>307</v>
      </c>
      <c r="B308" s="44" t="s">
        <v>326</v>
      </c>
      <c r="C308" s="24" t="s">
        <v>7206</v>
      </c>
      <c r="D308" s="6" t="s">
        <v>8503</v>
      </c>
      <c r="E308" s="44" t="s">
        <v>7208</v>
      </c>
      <c r="F308" s="14" t="s">
        <v>6980</v>
      </c>
      <c r="G308" s="14" t="s">
        <v>6981</v>
      </c>
      <c r="H308" s="6" t="s">
        <v>7207</v>
      </c>
    </row>
    <row r="309" spans="1:8" x14ac:dyDescent="0.3">
      <c r="A309" s="14">
        <v>308</v>
      </c>
      <c r="B309" s="44" t="s">
        <v>326</v>
      </c>
      <c r="C309" s="24" t="s">
        <v>7229</v>
      </c>
      <c r="D309" s="6" t="s">
        <v>8503</v>
      </c>
      <c r="E309" s="44" t="s">
        <v>7025</v>
      </c>
      <c r="F309" s="14" t="s">
        <v>6980</v>
      </c>
      <c r="G309" s="14" t="s">
        <v>6981</v>
      </c>
      <c r="H309" s="6" t="s">
        <v>7230</v>
      </c>
    </row>
    <row r="310" spans="1:8" ht="24" x14ac:dyDescent="0.3">
      <c r="A310" s="14">
        <v>309</v>
      </c>
      <c r="B310" s="44" t="s">
        <v>326</v>
      </c>
      <c r="C310" s="24" t="s">
        <v>7475</v>
      </c>
      <c r="D310" s="6" t="s">
        <v>8503</v>
      </c>
      <c r="E310" s="44" t="s">
        <v>7477</v>
      </c>
      <c r="F310" s="14" t="s">
        <v>6980</v>
      </c>
      <c r="G310" s="14" t="s">
        <v>6981</v>
      </c>
      <c r="H310" s="6" t="s">
        <v>7476</v>
      </c>
    </row>
    <row r="311" spans="1:8" x14ac:dyDescent="0.3">
      <c r="A311" s="14">
        <v>310</v>
      </c>
      <c r="B311" s="44" t="s">
        <v>326</v>
      </c>
      <c r="C311" s="24" t="s">
        <v>7176</v>
      </c>
      <c r="D311" s="6" t="s">
        <v>8503</v>
      </c>
      <c r="E311" s="44" t="s">
        <v>7178</v>
      </c>
      <c r="F311" s="14" t="s">
        <v>6980</v>
      </c>
      <c r="G311" s="14" t="s">
        <v>6981</v>
      </c>
      <c r="H311" s="6" t="s">
        <v>7177</v>
      </c>
    </row>
    <row r="312" spans="1:8" x14ac:dyDescent="0.3">
      <c r="A312" s="14">
        <v>311</v>
      </c>
      <c r="B312" s="44" t="s">
        <v>326</v>
      </c>
      <c r="C312" s="24" t="s">
        <v>7104</v>
      </c>
      <c r="D312" s="6" t="s">
        <v>8503</v>
      </c>
      <c r="E312" s="44" t="s">
        <v>7106</v>
      </c>
      <c r="F312" s="14" t="s">
        <v>6980</v>
      </c>
      <c r="G312" s="14" t="s">
        <v>6981</v>
      </c>
      <c r="H312" s="6" t="s">
        <v>7105</v>
      </c>
    </row>
    <row r="313" spans="1:8" x14ac:dyDescent="0.3">
      <c r="A313" s="14">
        <v>312</v>
      </c>
      <c r="B313" s="44" t="s">
        <v>326</v>
      </c>
      <c r="C313" s="24" t="s">
        <v>7130</v>
      </c>
      <c r="D313" s="6" t="s">
        <v>8503</v>
      </c>
      <c r="E313" s="44" t="s">
        <v>7132</v>
      </c>
      <c r="F313" s="14" t="s">
        <v>6980</v>
      </c>
      <c r="G313" s="14" t="s">
        <v>6981</v>
      </c>
      <c r="H313" s="6" t="s">
        <v>7131</v>
      </c>
    </row>
    <row r="314" spans="1:8" x14ac:dyDescent="0.3">
      <c r="A314" s="14">
        <v>313</v>
      </c>
      <c r="B314" s="44" t="s">
        <v>326</v>
      </c>
      <c r="C314" s="24" t="s">
        <v>7179</v>
      </c>
      <c r="D314" s="6" t="s">
        <v>8503</v>
      </c>
      <c r="E314" s="44" t="s">
        <v>7181</v>
      </c>
      <c r="F314" s="14" t="s">
        <v>6980</v>
      </c>
      <c r="G314" s="14" t="s">
        <v>6981</v>
      </c>
      <c r="H314" s="6" t="s">
        <v>7180</v>
      </c>
    </row>
    <row r="315" spans="1:8" x14ac:dyDescent="0.3">
      <c r="A315" s="14">
        <v>314</v>
      </c>
      <c r="B315" s="44" t="s">
        <v>326</v>
      </c>
      <c r="C315" s="24" t="s">
        <v>17531</v>
      </c>
      <c r="D315" s="6" t="s">
        <v>8503</v>
      </c>
      <c r="E315" s="44" t="s">
        <v>17695</v>
      </c>
      <c r="F315" s="14" t="s">
        <v>6980</v>
      </c>
      <c r="G315" s="14" t="s">
        <v>6981</v>
      </c>
      <c r="H315" s="6" t="s">
        <v>17532</v>
      </c>
    </row>
    <row r="316" spans="1:8" x14ac:dyDescent="0.3">
      <c r="A316" s="14">
        <v>315</v>
      </c>
      <c r="B316" s="44" t="s">
        <v>326</v>
      </c>
      <c r="C316" s="24" t="s">
        <v>7324</v>
      </c>
      <c r="D316" s="6" t="s">
        <v>8503</v>
      </c>
      <c r="E316" s="44" t="s">
        <v>7326</v>
      </c>
      <c r="F316" s="14" t="s">
        <v>6980</v>
      </c>
      <c r="G316" s="14" t="s">
        <v>6981</v>
      </c>
      <c r="H316" s="6" t="s">
        <v>7325</v>
      </c>
    </row>
    <row r="317" spans="1:8" x14ac:dyDescent="0.3">
      <c r="A317" s="14">
        <v>316</v>
      </c>
      <c r="B317" s="44" t="s">
        <v>326</v>
      </c>
      <c r="C317" s="24" t="s">
        <v>7036</v>
      </c>
      <c r="D317" s="6" t="s">
        <v>8503</v>
      </c>
      <c r="E317" s="44" t="s">
        <v>7038</v>
      </c>
      <c r="F317" s="14" t="s">
        <v>6980</v>
      </c>
      <c r="G317" s="14" t="s">
        <v>6981</v>
      </c>
      <c r="H317" s="6" t="s">
        <v>7037</v>
      </c>
    </row>
    <row r="318" spans="1:8" x14ac:dyDescent="0.3">
      <c r="A318" s="14">
        <v>317</v>
      </c>
      <c r="B318" s="44" t="s">
        <v>326</v>
      </c>
      <c r="C318" s="24" t="s">
        <v>7170</v>
      </c>
      <c r="D318" s="6" t="s">
        <v>8503</v>
      </c>
      <c r="E318" s="44" t="s">
        <v>7172</v>
      </c>
      <c r="F318" s="14" t="s">
        <v>6980</v>
      </c>
      <c r="G318" s="14" t="s">
        <v>6981</v>
      </c>
      <c r="H318" s="6" t="s">
        <v>7171</v>
      </c>
    </row>
    <row r="319" spans="1:8" x14ac:dyDescent="0.3">
      <c r="A319" s="14">
        <v>318</v>
      </c>
      <c r="B319" s="44" t="s">
        <v>326</v>
      </c>
      <c r="C319" s="24" t="s">
        <v>7243</v>
      </c>
      <c r="D319" s="6" t="s">
        <v>8503</v>
      </c>
      <c r="E319" s="44" t="s">
        <v>7245</v>
      </c>
      <c r="F319" s="14" t="s">
        <v>6980</v>
      </c>
      <c r="G319" s="14" t="s">
        <v>6981</v>
      </c>
      <c r="H319" s="6" t="s">
        <v>7244</v>
      </c>
    </row>
    <row r="320" spans="1:8" x14ac:dyDescent="0.3">
      <c r="A320" s="14">
        <v>319</v>
      </c>
      <c r="B320" s="44" t="s">
        <v>326</v>
      </c>
      <c r="C320" s="24" t="s">
        <v>7305</v>
      </c>
      <c r="D320" s="6" t="s">
        <v>8503</v>
      </c>
      <c r="E320" s="44" t="s">
        <v>7307</v>
      </c>
      <c r="F320" s="14" t="s">
        <v>6980</v>
      </c>
      <c r="G320" s="14" t="s">
        <v>6981</v>
      </c>
      <c r="H320" s="6" t="s">
        <v>7306</v>
      </c>
    </row>
    <row r="321" spans="1:8" x14ac:dyDescent="0.3">
      <c r="A321" s="14">
        <v>320</v>
      </c>
      <c r="B321" s="44" t="s">
        <v>326</v>
      </c>
      <c r="C321" s="24" t="s">
        <v>7153</v>
      </c>
      <c r="D321" s="6" t="s">
        <v>8503</v>
      </c>
      <c r="E321" s="44" t="s">
        <v>7155</v>
      </c>
      <c r="F321" s="14" t="s">
        <v>6980</v>
      </c>
      <c r="G321" s="14" t="s">
        <v>6981</v>
      </c>
      <c r="H321" s="6" t="s">
        <v>7154</v>
      </c>
    </row>
    <row r="322" spans="1:8" x14ac:dyDescent="0.3">
      <c r="A322" s="14">
        <v>321</v>
      </c>
      <c r="B322" s="44" t="s">
        <v>326</v>
      </c>
      <c r="C322" s="24" t="s">
        <v>7276</v>
      </c>
      <c r="D322" s="6" t="s">
        <v>8503</v>
      </c>
      <c r="E322" s="44" t="s">
        <v>7278</v>
      </c>
      <c r="F322" s="14" t="s">
        <v>6980</v>
      </c>
      <c r="G322" s="14" t="s">
        <v>6981</v>
      </c>
      <c r="H322" s="6" t="s">
        <v>7277</v>
      </c>
    </row>
    <row r="323" spans="1:8" x14ac:dyDescent="0.3">
      <c r="A323" s="14">
        <v>322</v>
      </c>
      <c r="B323" s="44" t="s">
        <v>326</v>
      </c>
      <c r="C323" s="24" t="s">
        <v>7150</v>
      </c>
      <c r="D323" s="6" t="s">
        <v>8503</v>
      </c>
      <c r="E323" s="44" t="s">
        <v>7152</v>
      </c>
      <c r="F323" s="14" t="s">
        <v>6980</v>
      </c>
      <c r="G323" s="14" t="s">
        <v>6981</v>
      </c>
      <c r="H323" s="6" t="s">
        <v>7151</v>
      </c>
    </row>
    <row r="324" spans="1:8" x14ac:dyDescent="0.3">
      <c r="A324" s="14">
        <v>323</v>
      </c>
      <c r="B324" s="44" t="s">
        <v>326</v>
      </c>
      <c r="C324" s="24" t="s">
        <v>7017</v>
      </c>
      <c r="D324" s="6" t="s">
        <v>8503</v>
      </c>
      <c r="E324" s="44" t="s">
        <v>7019</v>
      </c>
      <c r="F324" s="14" t="s">
        <v>6980</v>
      </c>
      <c r="G324" s="14" t="s">
        <v>6981</v>
      </c>
      <c r="H324" s="6" t="s">
        <v>7018</v>
      </c>
    </row>
    <row r="325" spans="1:8" x14ac:dyDescent="0.3">
      <c r="A325" s="14">
        <v>324</v>
      </c>
      <c r="B325" s="44" t="s">
        <v>326</v>
      </c>
      <c r="C325" s="24" t="s">
        <v>7308</v>
      </c>
      <c r="D325" s="6" t="s">
        <v>8503</v>
      </c>
      <c r="E325" s="44" t="s">
        <v>7302</v>
      </c>
      <c r="F325" s="14" t="s">
        <v>6980</v>
      </c>
      <c r="G325" s="14" t="s">
        <v>6981</v>
      </c>
      <c r="H325" s="6" t="s">
        <v>7309</v>
      </c>
    </row>
    <row r="326" spans="1:8" ht="24" x14ac:dyDescent="0.3">
      <c r="A326" s="14">
        <v>325</v>
      </c>
      <c r="B326" s="44" t="s">
        <v>326</v>
      </c>
      <c r="C326" s="24" t="s">
        <v>7393</v>
      </c>
      <c r="D326" s="6" t="s">
        <v>8503</v>
      </c>
      <c r="E326" s="44" t="s">
        <v>7395</v>
      </c>
      <c r="F326" s="14" t="s">
        <v>6980</v>
      </c>
      <c r="G326" s="14" t="s">
        <v>6981</v>
      </c>
      <c r="H326" s="6" t="s">
        <v>7394</v>
      </c>
    </row>
    <row r="327" spans="1:8" x14ac:dyDescent="0.3">
      <c r="A327" s="14">
        <v>326</v>
      </c>
      <c r="B327" s="44" t="s">
        <v>326</v>
      </c>
      <c r="C327" s="24" t="s">
        <v>7316</v>
      </c>
      <c r="D327" s="6" t="s">
        <v>8503</v>
      </c>
      <c r="E327" s="44" t="s">
        <v>7252</v>
      </c>
      <c r="F327" s="14" t="s">
        <v>6980</v>
      </c>
      <c r="G327" s="14" t="s">
        <v>6981</v>
      </c>
      <c r="H327" s="6" t="s">
        <v>7317</v>
      </c>
    </row>
    <row r="328" spans="1:8" x14ac:dyDescent="0.3">
      <c r="A328" s="14">
        <v>327</v>
      </c>
      <c r="B328" s="44" t="s">
        <v>326</v>
      </c>
      <c r="C328" s="24" t="s">
        <v>7333</v>
      </c>
      <c r="D328" s="6" t="s">
        <v>8503</v>
      </c>
      <c r="E328" s="44" t="s">
        <v>7335</v>
      </c>
      <c r="F328" s="14" t="s">
        <v>6980</v>
      </c>
      <c r="G328" s="14" t="s">
        <v>6981</v>
      </c>
      <c r="H328" s="6" t="s">
        <v>7334</v>
      </c>
    </row>
    <row r="329" spans="1:8" ht="24" x14ac:dyDescent="0.3">
      <c r="A329" s="14">
        <v>328</v>
      </c>
      <c r="B329" s="44" t="s">
        <v>326</v>
      </c>
      <c r="C329" s="24" t="s">
        <v>7513</v>
      </c>
      <c r="D329" s="6" t="s">
        <v>8503</v>
      </c>
      <c r="E329" s="44" t="s">
        <v>7515</v>
      </c>
      <c r="F329" s="14" t="s">
        <v>6980</v>
      </c>
      <c r="G329" s="14" t="s">
        <v>6981</v>
      </c>
      <c r="H329" s="6" t="s">
        <v>7514</v>
      </c>
    </row>
    <row r="330" spans="1:8" x14ac:dyDescent="0.3">
      <c r="A330" s="14">
        <v>329</v>
      </c>
      <c r="B330" s="44" t="s">
        <v>326</v>
      </c>
      <c r="C330" s="24" t="s">
        <v>6992</v>
      </c>
      <c r="D330" s="6" t="s">
        <v>8503</v>
      </c>
      <c r="E330" s="44" t="s">
        <v>6994</v>
      </c>
      <c r="F330" s="14" t="s">
        <v>6980</v>
      </c>
      <c r="G330" s="14" t="s">
        <v>6981</v>
      </c>
      <c r="H330" s="6" t="s">
        <v>6993</v>
      </c>
    </row>
    <row r="331" spans="1:8" x14ac:dyDescent="0.3">
      <c r="A331" s="14">
        <v>330</v>
      </c>
      <c r="B331" s="44" t="s">
        <v>326</v>
      </c>
      <c r="C331" s="24" t="s">
        <v>7259</v>
      </c>
      <c r="D331" s="6" t="s">
        <v>8503</v>
      </c>
      <c r="E331" s="44" t="s">
        <v>7261</v>
      </c>
      <c r="F331" s="14" t="s">
        <v>6980</v>
      </c>
      <c r="G331" s="14" t="s">
        <v>6981</v>
      </c>
      <c r="H331" s="6" t="s">
        <v>7260</v>
      </c>
    </row>
    <row r="332" spans="1:8" ht="24" x14ac:dyDescent="0.3">
      <c r="A332" s="14">
        <v>331</v>
      </c>
      <c r="B332" s="44" t="s">
        <v>326</v>
      </c>
      <c r="C332" s="24" t="s">
        <v>7360</v>
      </c>
      <c r="D332" s="6" t="s">
        <v>8503</v>
      </c>
      <c r="E332" s="44" t="s">
        <v>7362</v>
      </c>
      <c r="F332" s="14" t="s">
        <v>6980</v>
      </c>
      <c r="G332" s="14" t="s">
        <v>6981</v>
      </c>
      <c r="H332" s="6" t="s">
        <v>7361</v>
      </c>
    </row>
    <row r="333" spans="1:8" x14ac:dyDescent="0.3">
      <c r="A333" s="14">
        <v>332</v>
      </c>
      <c r="B333" s="44" t="s">
        <v>326</v>
      </c>
      <c r="C333" s="24" t="s">
        <v>7523</v>
      </c>
      <c r="D333" s="6" t="s">
        <v>8503</v>
      </c>
      <c r="E333" s="44" t="s">
        <v>7376</v>
      </c>
      <c r="F333" s="14" t="s">
        <v>6980</v>
      </c>
      <c r="G333" s="14" t="s">
        <v>6981</v>
      </c>
      <c r="H333" s="6" t="s">
        <v>7524</v>
      </c>
    </row>
    <row r="334" spans="1:8" x14ac:dyDescent="0.3">
      <c r="A334" s="14">
        <v>333</v>
      </c>
      <c r="B334" s="44" t="s">
        <v>326</v>
      </c>
      <c r="C334" s="24" t="s">
        <v>7509</v>
      </c>
      <c r="D334" s="6" t="s">
        <v>8503</v>
      </c>
      <c r="E334" s="44" t="s">
        <v>7511</v>
      </c>
      <c r="F334" s="14" t="s">
        <v>6980</v>
      </c>
      <c r="G334" s="14" t="s">
        <v>6981</v>
      </c>
      <c r="H334" s="6" t="s">
        <v>7510</v>
      </c>
    </row>
    <row r="335" spans="1:8" x14ac:dyDescent="0.3">
      <c r="A335" s="14">
        <v>334</v>
      </c>
      <c r="B335" s="44" t="s">
        <v>326</v>
      </c>
      <c r="C335" s="24" t="s">
        <v>7137</v>
      </c>
      <c r="D335" s="6" t="s">
        <v>8503</v>
      </c>
      <c r="E335" s="44" t="s">
        <v>7139</v>
      </c>
      <c r="F335" s="14" t="s">
        <v>6980</v>
      </c>
      <c r="G335" s="14" t="s">
        <v>6981</v>
      </c>
      <c r="H335" s="6" t="s">
        <v>7138</v>
      </c>
    </row>
    <row r="336" spans="1:8" x14ac:dyDescent="0.3">
      <c r="A336" s="14">
        <v>335</v>
      </c>
      <c r="B336" s="44" t="s">
        <v>326</v>
      </c>
      <c r="C336" s="24" t="s">
        <v>7366</v>
      </c>
      <c r="D336" s="6" t="s">
        <v>8503</v>
      </c>
      <c r="E336" s="44" t="s">
        <v>7139</v>
      </c>
      <c r="F336" s="14" t="s">
        <v>6980</v>
      </c>
      <c r="G336" s="14" t="s">
        <v>6981</v>
      </c>
      <c r="H336" s="6" t="s">
        <v>7367</v>
      </c>
    </row>
    <row r="337" spans="1:8" x14ac:dyDescent="0.3">
      <c r="A337" s="14">
        <v>336</v>
      </c>
      <c r="B337" s="44" t="s">
        <v>326</v>
      </c>
      <c r="C337" s="24" t="s">
        <v>7273</v>
      </c>
      <c r="D337" s="6" t="s">
        <v>8503</v>
      </c>
      <c r="E337" s="44" t="s">
        <v>7275</v>
      </c>
      <c r="F337" s="14" t="s">
        <v>6980</v>
      </c>
      <c r="G337" s="14" t="s">
        <v>6981</v>
      </c>
      <c r="H337" s="6" t="s">
        <v>7274</v>
      </c>
    </row>
    <row r="338" spans="1:8" x14ac:dyDescent="0.3">
      <c r="A338" s="14">
        <v>337</v>
      </c>
      <c r="B338" s="44" t="s">
        <v>326</v>
      </c>
      <c r="C338" s="24" t="s">
        <v>7113</v>
      </c>
      <c r="D338" s="6" t="s">
        <v>8503</v>
      </c>
      <c r="E338" s="44" t="s">
        <v>7115</v>
      </c>
      <c r="F338" s="14" t="s">
        <v>6980</v>
      </c>
      <c r="G338" s="14" t="s">
        <v>6981</v>
      </c>
      <c r="H338" s="6" t="s">
        <v>7114</v>
      </c>
    </row>
    <row r="339" spans="1:8" x14ac:dyDescent="0.3">
      <c r="A339" s="14">
        <v>338</v>
      </c>
      <c r="B339" s="44" t="s">
        <v>326</v>
      </c>
      <c r="C339" s="24" t="s">
        <v>17883</v>
      </c>
      <c r="D339" s="6" t="s">
        <v>8503</v>
      </c>
      <c r="E339" s="44" t="s">
        <v>17885</v>
      </c>
      <c r="F339" s="14" t="s">
        <v>6980</v>
      </c>
      <c r="G339" s="14" t="s">
        <v>6981</v>
      </c>
      <c r="H339" s="6" t="s">
        <v>17884</v>
      </c>
    </row>
    <row r="340" spans="1:8" ht="24" x14ac:dyDescent="0.3">
      <c r="A340" s="14">
        <v>339</v>
      </c>
      <c r="B340" s="44" t="s">
        <v>326</v>
      </c>
      <c r="C340" s="24" t="s">
        <v>7078</v>
      </c>
      <c r="D340" s="6" t="s">
        <v>8503</v>
      </c>
      <c r="E340" s="44" t="s">
        <v>7080</v>
      </c>
      <c r="F340" s="14" t="s">
        <v>6980</v>
      </c>
      <c r="G340" s="14" t="s">
        <v>6981</v>
      </c>
      <c r="H340" s="6" t="s">
        <v>7079</v>
      </c>
    </row>
    <row r="341" spans="1:8" ht="24" x14ac:dyDescent="0.3">
      <c r="A341" s="14">
        <v>340</v>
      </c>
      <c r="B341" s="44" t="s">
        <v>326</v>
      </c>
      <c r="C341" s="24" t="s">
        <v>7525</v>
      </c>
      <c r="D341" s="6" t="s">
        <v>8503</v>
      </c>
      <c r="E341" s="44" t="s">
        <v>7527</v>
      </c>
      <c r="F341" s="14" t="s">
        <v>6980</v>
      </c>
      <c r="G341" s="14" t="s">
        <v>6981</v>
      </c>
      <c r="H341" s="6" t="s">
        <v>7526</v>
      </c>
    </row>
    <row r="342" spans="1:8" x14ac:dyDescent="0.3">
      <c r="A342" s="14">
        <v>341</v>
      </c>
      <c r="B342" s="44" t="s">
        <v>141</v>
      </c>
      <c r="C342" s="24" t="s">
        <v>7584</v>
      </c>
      <c r="D342" s="6" t="s">
        <v>8503</v>
      </c>
      <c r="E342" s="44" t="s">
        <v>7586</v>
      </c>
      <c r="F342" s="14" t="s">
        <v>7531</v>
      </c>
      <c r="G342" s="14" t="s">
        <v>7532</v>
      </c>
      <c r="H342" s="6" t="s">
        <v>7585</v>
      </c>
    </row>
    <row r="343" spans="1:8" x14ac:dyDescent="0.3">
      <c r="A343" s="14">
        <v>342</v>
      </c>
      <c r="B343" s="44" t="s">
        <v>141</v>
      </c>
      <c r="C343" s="24" t="s">
        <v>7647</v>
      </c>
      <c r="D343" s="6" t="s">
        <v>8503</v>
      </c>
      <c r="E343" s="44" t="s">
        <v>7649</v>
      </c>
      <c r="F343" s="14" t="s">
        <v>7531</v>
      </c>
      <c r="G343" s="14" t="s">
        <v>7532</v>
      </c>
      <c r="H343" s="6" t="s">
        <v>7648</v>
      </c>
    </row>
    <row r="344" spans="1:8" x14ac:dyDescent="0.3">
      <c r="A344" s="14">
        <v>343</v>
      </c>
      <c r="B344" s="51" t="s">
        <v>141</v>
      </c>
      <c r="C344" s="24" t="s">
        <v>7575</v>
      </c>
      <c r="D344" s="6" t="s">
        <v>8503</v>
      </c>
      <c r="E344" s="44" t="s">
        <v>7577</v>
      </c>
      <c r="F344" s="14" t="s">
        <v>7531</v>
      </c>
      <c r="G344" s="14" t="s">
        <v>7532</v>
      </c>
      <c r="H344" s="6" t="s">
        <v>7576</v>
      </c>
    </row>
    <row r="345" spans="1:8" x14ac:dyDescent="0.3">
      <c r="A345" s="14">
        <v>344</v>
      </c>
      <c r="B345" s="44" t="s">
        <v>141</v>
      </c>
      <c r="C345" s="24" t="s">
        <v>7607</v>
      </c>
      <c r="D345" s="6" t="s">
        <v>8503</v>
      </c>
      <c r="E345" s="44" t="s">
        <v>7606</v>
      </c>
      <c r="F345" s="14" t="s">
        <v>7531</v>
      </c>
      <c r="G345" s="14" t="s">
        <v>7532</v>
      </c>
      <c r="H345" s="6" t="s">
        <v>7608</v>
      </c>
    </row>
    <row r="346" spans="1:8" x14ac:dyDescent="0.3">
      <c r="A346" s="14">
        <v>345</v>
      </c>
      <c r="B346" s="44" t="s">
        <v>141</v>
      </c>
      <c r="C346" s="24" t="s">
        <v>7601</v>
      </c>
      <c r="D346" s="6" t="s">
        <v>8503</v>
      </c>
      <c r="E346" s="44" t="s">
        <v>7603</v>
      </c>
      <c r="F346" s="14" t="s">
        <v>7531</v>
      </c>
      <c r="G346" s="14" t="s">
        <v>7532</v>
      </c>
      <c r="H346" s="6" t="s">
        <v>7602</v>
      </c>
    </row>
    <row r="347" spans="1:8" x14ac:dyDescent="0.3">
      <c r="A347" s="14">
        <v>346</v>
      </c>
      <c r="B347" s="44" t="s">
        <v>141</v>
      </c>
      <c r="C347" s="24" t="s">
        <v>7595</v>
      </c>
      <c r="D347" s="6" t="s">
        <v>8503</v>
      </c>
      <c r="E347" s="44" t="s">
        <v>7597</v>
      </c>
      <c r="F347" s="14" t="s">
        <v>7531</v>
      </c>
      <c r="G347" s="14" t="s">
        <v>7532</v>
      </c>
      <c r="H347" s="6" t="s">
        <v>7596</v>
      </c>
    </row>
    <row r="348" spans="1:8" x14ac:dyDescent="0.3">
      <c r="A348" s="14">
        <v>347</v>
      </c>
      <c r="B348" s="44" t="s">
        <v>141</v>
      </c>
      <c r="C348" s="24" t="s">
        <v>7542</v>
      </c>
      <c r="D348" s="6" t="s">
        <v>8503</v>
      </c>
      <c r="E348" s="44" t="s">
        <v>7544</v>
      </c>
      <c r="F348" s="14" t="s">
        <v>7531</v>
      </c>
      <c r="G348" s="14" t="s">
        <v>7532</v>
      </c>
      <c r="H348" s="6" t="s">
        <v>7543</v>
      </c>
    </row>
    <row r="349" spans="1:8" ht="24" x14ac:dyDescent="0.3">
      <c r="A349" s="14">
        <v>348</v>
      </c>
      <c r="B349" s="44" t="s">
        <v>141</v>
      </c>
      <c r="C349" s="24" t="s">
        <v>7578</v>
      </c>
      <c r="D349" s="6" t="s">
        <v>8503</v>
      </c>
      <c r="E349" s="44" t="s">
        <v>7580</v>
      </c>
      <c r="F349" s="14" t="s">
        <v>7531</v>
      </c>
      <c r="G349" s="14" t="s">
        <v>7532</v>
      </c>
      <c r="H349" s="6" t="s">
        <v>7579</v>
      </c>
    </row>
    <row r="350" spans="1:8" x14ac:dyDescent="0.3">
      <c r="A350" s="14">
        <v>349</v>
      </c>
      <c r="B350" s="44" t="s">
        <v>141</v>
      </c>
      <c r="C350" s="24" t="s">
        <v>7551</v>
      </c>
      <c r="D350" s="6" t="s">
        <v>8503</v>
      </c>
      <c r="E350" s="44" t="s">
        <v>7553</v>
      </c>
      <c r="F350" s="14" t="s">
        <v>7531</v>
      </c>
      <c r="G350" s="14" t="s">
        <v>7532</v>
      </c>
      <c r="H350" s="6" t="s">
        <v>7552</v>
      </c>
    </row>
    <row r="351" spans="1:8" x14ac:dyDescent="0.3">
      <c r="A351" s="14">
        <v>350</v>
      </c>
      <c r="B351" s="44" t="s">
        <v>141</v>
      </c>
      <c r="C351" s="24" t="s">
        <v>17535</v>
      </c>
      <c r="D351" s="6" t="s">
        <v>8503</v>
      </c>
      <c r="E351" s="44" t="s">
        <v>17697</v>
      </c>
      <c r="F351" s="14" t="s">
        <v>7531</v>
      </c>
      <c r="G351" s="14" t="s">
        <v>7532</v>
      </c>
      <c r="H351" s="6" t="s">
        <v>17536</v>
      </c>
    </row>
    <row r="352" spans="1:8" x14ac:dyDescent="0.3">
      <c r="A352" s="14">
        <v>351</v>
      </c>
      <c r="B352" s="44" t="s">
        <v>141</v>
      </c>
      <c r="C352" s="24" t="s">
        <v>7548</v>
      </c>
      <c r="D352" s="6" t="s">
        <v>8503</v>
      </c>
      <c r="E352" s="44" t="s">
        <v>7550</v>
      </c>
      <c r="F352" s="14" t="s">
        <v>7531</v>
      </c>
      <c r="G352" s="14" t="s">
        <v>7532</v>
      </c>
      <c r="H352" s="6" t="s">
        <v>7549</v>
      </c>
    </row>
    <row r="353" spans="1:8" x14ac:dyDescent="0.3">
      <c r="A353" s="14">
        <v>352</v>
      </c>
      <c r="B353" s="44" t="s">
        <v>141</v>
      </c>
      <c r="C353" s="24" t="s">
        <v>7612</v>
      </c>
      <c r="D353" s="6" t="s">
        <v>8503</v>
      </c>
      <c r="E353" s="44" t="s">
        <v>7614</v>
      </c>
      <c r="F353" s="14" t="s">
        <v>7531</v>
      </c>
      <c r="G353" s="14" t="s">
        <v>7532</v>
      </c>
      <c r="H353" s="6" t="s">
        <v>7613</v>
      </c>
    </row>
    <row r="354" spans="1:8" ht="24" x14ac:dyDescent="0.3">
      <c r="A354" s="14">
        <v>353</v>
      </c>
      <c r="B354" s="44" t="s">
        <v>141</v>
      </c>
      <c r="C354" s="24" t="s">
        <v>7618</v>
      </c>
      <c r="D354" s="6" t="s">
        <v>8503</v>
      </c>
      <c r="E354" s="44" t="s">
        <v>7620</v>
      </c>
      <c r="F354" s="14" t="s">
        <v>7531</v>
      </c>
      <c r="G354" s="14" t="s">
        <v>7532</v>
      </c>
      <c r="H354" s="6" t="s">
        <v>7619</v>
      </c>
    </row>
    <row r="355" spans="1:8" x14ac:dyDescent="0.3">
      <c r="A355" s="14">
        <v>354</v>
      </c>
      <c r="B355" s="44" t="s">
        <v>141</v>
      </c>
      <c r="C355" s="24" t="s">
        <v>7630</v>
      </c>
      <c r="D355" s="6" t="s">
        <v>8503</v>
      </c>
      <c r="E355" s="44" t="s">
        <v>7632</v>
      </c>
      <c r="F355" s="14" t="s">
        <v>7531</v>
      </c>
      <c r="G355" s="14" t="s">
        <v>7532</v>
      </c>
      <c r="H355" s="6" t="s">
        <v>7631</v>
      </c>
    </row>
    <row r="356" spans="1:8" x14ac:dyDescent="0.3">
      <c r="A356" s="14">
        <v>355</v>
      </c>
      <c r="B356" s="51" t="s">
        <v>141</v>
      </c>
      <c r="C356" s="24" t="s">
        <v>7572</v>
      </c>
      <c r="D356" s="6" t="s">
        <v>8503</v>
      </c>
      <c r="E356" s="44" t="s">
        <v>7574</v>
      </c>
      <c r="F356" s="14" t="s">
        <v>7531</v>
      </c>
      <c r="G356" s="14" t="s">
        <v>7532</v>
      </c>
      <c r="H356" s="6" t="s">
        <v>7573</v>
      </c>
    </row>
    <row r="357" spans="1:8" ht="24" x14ac:dyDescent="0.3">
      <c r="A357" s="14">
        <v>356</v>
      </c>
      <c r="B357" s="44" t="s">
        <v>141</v>
      </c>
      <c r="C357" s="24" t="s">
        <v>17537</v>
      </c>
      <c r="D357" s="6" t="s">
        <v>8503</v>
      </c>
      <c r="E357" s="44" t="s">
        <v>8942</v>
      </c>
      <c r="F357" s="14" t="s">
        <v>7531</v>
      </c>
      <c r="G357" s="14" t="s">
        <v>7532</v>
      </c>
      <c r="H357" s="6" t="s">
        <v>17538</v>
      </c>
    </row>
    <row r="358" spans="1:8" ht="24" x14ac:dyDescent="0.3">
      <c r="A358" s="14">
        <v>357</v>
      </c>
      <c r="B358" s="44" t="s">
        <v>141</v>
      </c>
      <c r="C358" s="24" t="s">
        <v>7587</v>
      </c>
      <c r="D358" s="6" t="s">
        <v>8503</v>
      </c>
      <c r="E358" s="44" t="s">
        <v>7583</v>
      </c>
      <c r="F358" s="14" t="s">
        <v>7531</v>
      </c>
      <c r="G358" s="14" t="s">
        <v>7532</v>
      </c>
      <c r="H358" s="6" t="s">
        <v>7588</v>
      </c>
    </row>
    <row r="359" spans="1:8" x14ac:dyDescent="0.3">
      <c r="A359" s="14">
        <v>358</v>
      </c>
      <c r="B359" s="44" t="s">
        <v>141</v>
      </c>
      <c r="C359" s="24" t="s">
        <v>7554</v>
      </c>
      <c r="D359" s="6" t="s">
        <v>8503</v>
      </c>
      <c r="E359" s="44" t="s">
        <v>7556</v>
      </c>
      <c r="F359" s="14" t="s">
        <v>7531</v>
      </c>
      <c r="G359" s="14" t="s">
        <v>7532</v>
      </c>
      <c r="H359" s="6" t="s">
        <v>7555</v>
      </c>
    </row>
    <row r="360" spans="1:8" x14ac:dyDescent="0.3">
      <c r="A360" s="14">
        <v>359</v>
      </c>
      <c r="B360" s="44" t="s">
        <v>141</v>
      </c>
      <c r="C360" s="24" t="s">
        <v>7624</v>
      </c>
      <c r="D360" s="6" t="s">
        <v>8503</v>
      </c>
      <c r="E360" s="44" t="s">
        <v>7626</v>
      </c>
      <c r="F360" s="14" t="s">
        <v>7531</v>
      </c>
      <c r="G360" s="14" t="s">
        <v>7532</v>
      </c>
      <c r="H360" s="6" t="s">
        <v>7625</v>
      </c>
    </row>
    <row r="361" spans="1:8" x14ac:dyDescent="0.3">
      <c r="A361" s="14">
        <v>360</v>
      </c>
      <c r="B361" s="44" t="s">
        <v>141</v>
      </c>
      <c r="C361" s="24" t="s">
        <v>7563</v>
      </c>
      <c r="D361" s="6" t="s">
        <v>8503</v>
      </c>
      <c r="E361" s="44" t="s">
        <v>7565</v>
      </c>
      <c r="F361" s="14" t="s">
        <v>7531</v>
      </c>
      <c r="G361" s="14" t="s">
        <v>7532</v>
      </c>
      <c r="H361" s="6" t="s">
        <v>7564</v>
      </c>
    </row>
    <row r="362" spans="1:8" ht="24" x14ac:dyDescent="0.3">
      <c r="A362" s="14">
        <v>361</v>
      </c>
      <c r="B362" s="44" t="s">
        <v>141</v>
      </c>
      <c r="C362" s="24" t="s">
        <v>7639</v>
      </c>
      <c r="D362" s="6" t="s">
        <v>8503</v>
      </c>
      <c r="E362" s="44" t="s">
        <v>7641</v>
      </c>
      <c r="F362" s="14" t="s">
        <v>7531</v>
      </c>
      <c r="G362" s="14" t="s">
        <v>7532</v>
      </c>
      <c r="H362" s="6" t="s">
        <v>7640</v>
      </c>
    </row>
    <row r="363" spans="1:8" x14ac:dyDescent="0.3">
      <c r="A363" s="14">
        <v>362</v>
      </c>
      <c r="B363" s="44" t="s">
        <v>141</v>
      </c>
      <c r="C363" s="24" t="s">
        <v>7636</v>
      </c>
      <c r="D363" s="6" t="s">
        <v>8503</v>
      </c>
      <c r="E363" s="44" t="s">
        <v>7638</v>
      </c>
      <c r="F363" s="14" t="s">
        <v>7531</v>
      </c>
      <c r="G363" s="14" t="s">
        <v>7532</v>
      </c>
      <c r="H363" s="6" t="s">
        <v>7637</v>
      </c>
    </row>
    <row r="364" spans="1:8" x14ac:dyDescent="0.3">
      <c r="A364" s="14">
        <v>363</v>
      </c>
      <c r="B364" s="44" t="s">
        <v>141</v>
      </c>
      <c r="C364" s="24" t="s">
        <v>7533</v>
      </c>
      <c r="D364" s="6" t="s">
        <v>8503</v>
      </c>
      <c r="E364" s="44" t="s">
        <v>7535</v>
      </c>
      <c r="F364" s="14" t="s">
        <v>7531</v>
      </c>
      <c r="G364" s="14" t="s">
        <v>7532</v>
      </c>
      <c r="H364" s="6" t="s">
        <v>7534</v>
      </c>
    </row>
    <row r="365" spans="1:8" ht="24" x14ac:dyDescent="0.3">
      <c r="A365" s="14">
        <v>364</v>
      </c>
      <c r="B365" s="44" t="s">
        <v>141</v>
      </c>
      <c r="C365" s="24" t="s">
        <v>7545</v>
      </c>
      <c r="D365" s="6" t="s">
        <v>8503</v>
      </c>
      <c r="E365" s="44" t="s">
        <v>7547</v>
      </c>
      <c r="F365" s="14" t="s">
        <v>7531</v>
      </c>
      <c r="G365" s="14" t="s">
        <v>7532</v>
      </c>
      <c r="H365" s="6" t="s">
        <v>7546</v>
      </c>
    </row>
    <row r="366" spans="1:8" x14ac:dyDescent="0.3">
      <c r="A366" s="14">
        <v>365</v>
      </c>
      <c r="B366" s="44" t="s">
        <v>141</v>
      </c>
      <c r="C366" s="24" t="s">
        <v>7633</v>
      </c>
      <c r="D366" s="6" t="s">
        <v>8503</v>
      </c>
      <c r="E366" s="44" t="s">
        <v>7635</v>
      </c>
      <c r="F366" s="14" t="s">
        <v>7531</v>
      </c>
      <c r="G366" s="14" t="s">
        <v>7532</v>
      </c>
      <c r="H366" s="6" t="s">
        <v>7634</v>
      </c>
    </row>
    <row r="367" spans="1:8" x14ac:dyDescent="0.3">
      <c r="A367" s="14">
        <v>366</v>
      </c>
      <c r="B367" s="44" t="s">
        <v>141</v>
      </c>
      <c r="C367" s="24" t="s">
        <v>7644</v>
      </c>
      <c r="D367" s="6" t="s">
        <v>8503</v>
      </c>
      <c r="E367" s="44" t="s">
        <v>7646</v>
      </c>
      <c r="F367" s="14" t="s">
        <v>7531</v>
      </c>
      <c r="G367" s="14" t="s">
        <v>7532</v>
      </c>
      <c r="H367" s="6" t="s">
        <v>7645</v>
      </c>
    </row>
    <row r="368" spans="1:8" ht="24" x14ac:dyDescent="0.3">
      <c r="A368" s="14">
        <v>367</v>
      </c>
      <c r="B368" s="44" t="s">
        <v>141</v>
      </c>
      <c r="C368" s="24" t="s">
        <v>7615</v>
      </c>
      <c r="D368" s="6" t="s">
        <v>8503</v>
      </c>
      <c r="E368" s="44" t="s">
        <v>7617</v>
      </c>
      <c r="F368" s="14" t="s">
        <v>7531</v>
      </c>
      <c r="G368" s="14" t="s">
        <v>7532</v>
      </c>
      <c r="H368" s="6" t="s">
        <v>7616</v>
      </c>
    </row>
    <row r="369" spans="1:8" x14ac:dyDescent="0.3">
      <c r="A369" s="14">
        <v>368</v>
      </c>
      <c r="B369" s="44" t="s">
        <v>141</v>
      </c>
      <c r="C369" s="24" t="s">
        <v>7642</v>
      </c>
      <c r="D369" s="6" t="s">
        <v>8503</v>
      </c>
      <c r="E369" s="44" t="s">
        <v>7629</v>
      </c>
      <c r="F369" s="14" t="s">
        <v>7531</v>
      </c>
      <c r="G369" s="14" t="s">
        <v>7532</v>
      </c>
      <c r="H369" s="6" t="s">
        <v>7643</v>
      </c>
    </row>
    <row r="370" spans="1:8" x14ac:dyDescent="0.3">
      <c r="A370" s="14">
        <v>369</v>
      </c>
      <c r="B370" s="44" t="s">
        <v>141</v>
      </c>
      <c r="C370" s="24" t="s">
        <v>7650</v>
      </c>
      <c r="D370" s="6" t="s">
        <v>8503</v>
      </c>
      <c r="E370" s="44" t="s">
        <v>7652</v>
      </c>
      <c r="F370" s="14" t="s">
        <v>7531</v>
      </c>
      <c r="G370" s="14" t="s">
        <v>7532</v>
      </c>
      <c r="H370" s="6" t="s">
        <v>7651</v>
      </c>
    </row>
    <row r="371" spans="1:8" ht="24" x14ac:dyDescent="0.3">
      <c r="A371" s="14">
        <v>370</v>
      </c>
      <c r="B371" s="44" t="s">
        <v>141</v>
      </c>
      <c r="C371" s="24" t="s">
        <v>7557</v>
      </c>
      <c r="D371" s="6" t="s">
        <v>8503</v>
      </c>
      <c r="E371" s="44" t="s">
        <v>7559</v>
      </c>
      <c r="F371" s="14" t="s">
        <v>7531</v>
      </c>
      <c r="G371" s="14" t="s">
        <v>7532</v>
      </c>
      <c r="H371" s="6" t="s">
        <v>7558</v>
      </c>
    </row>
    <row r="372" spans="1:8" x14ac:dyDescent="0.3">
      <c r="A372" s="14">
        <v>371</v>
      </c>
      <c r="B372" s="44" t="s">
        <v>141</v>
      </c>
      <c r="C372" s="24" t="s">
        <v>7659</v>
      </c>
      <c r="D372" s="6" t="s">
        <v>8503</v>
      </c>
      <c r="E372" s="44" t="s">
        <v>7661</v>
      </c>
      <c r="F372" s="14" t="s">
        <v>7531</v>
      </c>
      <c r="G372" s="14" t="s">
        <v>7532</v>
      </c>
      <c r="H372" s="6" t="s">
        <v>7660</v>
      </c>
    </row>
    <row r="373" spans="1:8" x14ac:dyDescent="0.3">
      <c r="A373" s="14">
        <v>372</v>
      </c>
      <c r="B373" s="44" t="s">
        <v>141</v>
      </c>
      <c r="C373" s="24" t="s">
        <v>7627</v>
      </c>
      <c r="D373" s="6" t="s">
        <v>8503</v>
      </c>
      <c r="E373" s="44" t="s">
        <v>7629</v>
      </c>
      <c r="F373" s="14" t="s">
        <v>7531</v>
      </c>
      <c r="G373" s="14" t="s">
        <v>7532</v>
      </c>
      <c r="H373" s="6" t="s">
        <v>7628</v>
      </c>
    </row>
    <row r="374" spans="1:8" ht="24" x14ac:dyDescent="0.3">
      <c r="A374" s="14">
        <v>373</v>
      </c>
      <c r="B374" s="44" t="s">
        <v>141</v>
      </c>
      <c r="C374" s="24" t="s">
        <v>7560</v>
      </c>
      <c r="D374" s="6" t="s">
        <v>8503</v>
      </c>
      <c r="E374" s="44" t="s">
        <v>7562</v>
      </c>
      <c r="F374" s="14" t="s">
        <v>7531</v>
      </c>
      <c r="G374" s="14" t="s">
        <v>7532</v>
      </c>
      <c r="H374" s="6" t="s">
        <v>7561</v>
      </c>
    </row>
    <row r="375" spans="1:8" x14ac:dyDescent="0.3">
      <c r="A375" s="14">
        <v>374</v>
      </c>
      <c r="B375" s="44" t="s">
        <v>141</v>
      </c>
      <c r="C375" s="24" t="s">
        <v>7589</v>
      </c>
      <c r="D375" s="6" t="s">
        <v>8503</v>
      </c>
      <c r="E375" s="44" t="s">
        <v>7591</v>
      </c>
      <c r="F375" s="14" t="s">
        <v>7531</v>
      </c>
      <c r="G375" s="14" t="s">
        <v>7532</v>
      </c>
      <c r="H375" s="6" t="s">
        <v>7590</v>
      </c>
    </row>
    <row r="376" spans="1:8" ht="24" x14ac:dyDescent="0.3">
      <c r="A376" s="14">
        <v>375</v>
      </c>
      <c r="B376" s="44" t="s">
        <v>141</v>
      </c>
      <c r="C376" s="24" t="s">
        <v>17541</v>
      </c>
      <c r="D376" s="6" t="s">
        <v>8503</v>
      </c>
      <c r="E376" s="44" t="s">
        <v>17699</v>
      </c>
      <c r="F376" s="14" t="s">
        <v>7531</v>
      </c>
      <c r="G376" s="14" t="s">
        <v>7532</v>
      </c>
      <c r="H376" s="6" t="s">
        <v>17542</v>
      </c>
    </row>
    <row r="377" spans="1:8" ht="24" x14ac:dyDescent="0.3">
      <c r="A377" s="14">
        <v>376</v>
      </c>
      <c r="B377" s="44" t="s">
        <v>141</v>
      </c>
      <c r="C377" s="24" t="s">
        <v>7566</v>
      </c>
      <c r="D377" s="6" t="s">
        <v>8503</v>
      </c>
      <c r="E377" s="44" t="s">
        <v>7568</v>
      </c>
      <c r="F377" s="14" t="s">
        <v>7531</v>
      </c>
      <c r="G377" s="14" t="s">
        <v>7532</v>
      </c>
      <c r="H377" s="6" t="s">
        <v>7567</v>
      </c>
    </row>
    <row r="378" spans="1:8" ht="24" x14ac:dyDescent="0.3">
      <c r="A378" s="14">
        <v>377</v>
      </c>
      <c r="B378" s="44" t="s">
        <v>141</v>
      </c>
      <c r="C378" s="24" t="s">
        <v>7592</v>
      </c>
      <c r="D378" s="6" t="s">
        <v>8503</v>
      </c>
      <c r="E378" s="44" t="s">
        <v>7594</v>
      </c>
      <c r="F378" s="14" t="s">
        <v>7531</v>
      </c>
      <c r="G378" s="14" t="s">
        <v>7532</v>
      </c>
      <c r="H378" s="6" t="s">
        <v>7593</v>
      </c>
    </row>
    <row r="379" spans="1:8" ht="24" x14ac:dyDescent="0.3">
      <c r="A379" s="14">
        <v>378</v>
      </c>
      <c r="B379" s="44" t="s">
        <v>141</v>
      </c>
      <c r="C379" s="24" t="s">
        <v>7604</v>
      </c>
      <c r="D379" s="6" t="s">
        <v>8503</v>
      </c>
      <c r="E379" s="44" t="s">
        <v>7606</v>
      </c>
      <c r="F379" s="14" t="s">
        <v>7531</v>
      </c>
      <c r="G379" s="14" t="s">
        <v>7532</v>
      </c>
      <c r="H379" s="6" t="s">
        <v>7605</v>
      </c>
    </row>
    <row r="380" spans="1:8" ht="24" x14ac:dyDescent="0.3">
      <c r="A380" s="14">
        <v>379</v>
      </c>
      <c r="B380" s="44" t="s">
        <v>141</v>
      </c>
      <c r="C380" s="24" t="s">
        <v>7621</v>
      </c>
      <c r="D380" s="6" t="s">
        <v>8503</v>
      </c>
      <c r="E380" s="44" t="s">
        <v>7623</v>
      </c>
      <c r="F380" s="14" t="s">
        <v>7531</v>
      </c>
      <c r="G380" s="14" t="s">
        <v>7532</v>
      </c>
      <c r="H380" s="6" t="s">
        <v>7622</v>
      </c>
    </row>
    <row r="381" spans="1:8" ht="24" x14ac:dyDescent="0.3">
      <c r="A381" s="14">
        <v>380</v>
      </c>
      <c r="B381" s="44" t="s">
        <v>141</v>
      </c>
      <c r="C381" s="24" t="s">
        <v>7609</v>
      </c>
      <c r="D381" s="6" t="s">
        <v>8503</v>
      </c>
      <c r="E381" s="44" t="s">
        <v>7611</v>
      </c>
      <c r="F381" s="14" t="s">
        <v>7531</v>
      </c>
      <c r="G381" s="14" t="s">
        <v>7532</v>
      </c>
      <c r="H381" s="6" t="s">
        <v>7610</v>
      </c>
    </row>
    <row r="382" spans="1:8" ht="24" x14ac:dyDescent="0.3">
      <c r="A382" s="14">
        <v>381</v>
      </c>
      <c r="B382" s="44" t="s">
        <v>141</v>
      </c>
      <c r="C382" s="24" t="s">
        <v>7653</v>
      </c>
      <c r="D382" s="6" t="s">
        <v>8503</v>
      </c>
      <c r="E382" s="44" t="s">
        <v>7655</v>
      </c>
      <c r="F382" s="14" t="s">
        <v>7531</v>
      </c>
      <c r="G382" s="14" t="s">
        <v>7532</v>
      </c>
      <c r="H382" s="6" t="s">
        <v>7654</v>
      </c>
    </row>
    <row r="383" spans="1:8" ht="24" x14ac:dyDescent="0.3">
      <c r="A383" s="14">
        <v>382</v>
      </c>
      <c r="B383" s="44" t="s">
        <v>141</v>
      </c>
      <c r="C383" s="24" t="s">
        <v>7569</v>
      </c>
      <c r="D383" s="6" t="s">
        <v>8503</v>
      </c>
      <c r="E383" s="44" t="s">
        <v>7571</v>
      </c>
      <c r="F383" s="14" t="s">
        <v>7531</v>
      </c>
      <c r="G383" s="14" t="s">
        <v>7532</v>
      </c>
      <c r="H383" s="6" t="s">
        <v>7570</v>
      </c>
    </row>
    <row r="384" spans="1:8" ht="24" x14ac:dyDescent="0.3">
      <c r="A384" s="14">
        <v>383</v>
      </c>
      <c r="B384" s="44" t="s">
        <v>141</v>
      </c>
      <c r="C384" s="24" t="s">
        <v>7539</v>
      </c>
      <c r="D384" s="6" t="s">
        <v>8503</v>
      </c>
      <c r="E384" s="44" t="s">
        <v>7541</v>
      </c>
      <c r="F384" s="14" t="s">
        <v>7531</v>
      </c>
      <c r="G384" s="14" t="s">
        <v>7532</v>
      </c>
      <c r="H384" s="6" t="s">
        <v>7540</v>
      </c>
    </row>
    <row r="385" spans="1:8" x14ac:dyDescent="0.3">
      <c r="A385" s="14">
        <v>384</v>
      </c>
      <c r="B385" s="44" t="s">
        <v>141</v>
      </c>
      <c r="C385" s="24" t="s">
        <v>7581</v>
      </c>
      <c r="D385" s="6" t="s">
        <v>8503</v>
      </c>
      <c r="E385" s="44" t="s">
        <v>7583</v>
      </c>
      <c r="F385" s="14" t="s">
        <v>7531</v>
      </c>
      <c r="G385" s="14" t="s">
        <v>7532</v>
      </c>
      <c r="H385" s="6" t="s">
        <v>7582</v>
      </c>
    </row>
    <row r="386" spans="1:8" ht="24" x14ac:dyDescent="0.3">
      <c r="A386" s="14">
        <v>385</v>
      </c>
      <c r="B386" s="44" t="s">
        <v>141</v>
      </c>
      <c r="C386" s="24" t="s">
        <v>17539</v>
      </c>
      <c r="D386" s="6" t="s">
        <v>8503</v>
      </c>
      <c r="E386" s="44" t="s">
        <v>17698</v>
      </c>
      <c r="F386" s="14" t="s">
        <v>7531</v>
      </c>
      <c r="G386" s="14" t="s">
        <v>7532</v>
      </c>
      <c r="H386" s="6" t="s">
        <v>17540</v>
      </c>
    </row>
    <row r="387" spans="1:8" x14ac:dyDescent="0.3">
      <c r="A387" s="14">
        <v>386</v>
      </c>
      <c r="B387" s="44" t="s">
        <v>141</v>
      </c>
      <c r="C387" s="24" t="s">
        <v>7656</v>
      </c>
      <c r="D387" s="6" t="s">
        <v>8503</v>
      </c>
      <c r="E387" s="44" t="s">
        <v>7658</v>
      </c>
      <c r="F387" s="14" t="s">
        <v>7531</v>
      </c>
      <c r="G387" s="14" t="s">
        <v>7532</v>
      </c>
      <c r="H387" s="6" t="s">
        <v>7657</v>
      </c>
    </row>
    <row r="388" spans="1:8" x14ac:dyDescent="0.3">
      <c r="A388" s="14">
        <v>387</v>
      </c>
      <c r="B388" s="44" t="s">
        <v>141</v>
      </c>
      <c r="C388" s="24" t="s">
        <v>7536</v>
      </c>
      <c r="D388" s="6" t="s">
        <v>8503</v>
      </c>
      <c r="E388" s="44" t="s">
        <v>7538</v>
      </c>
      <c r="F388" s="14" t="s">
        <v>7531</v>
      </c>
      <c r="G388" s="14" t="s">
        <v>7532</v>
      </c>
      <c r="H388" s="6" t="s">
        <v>7537</v>
      </c>
    </row>
    <row r="389" spans="1:8" x14ac:dyDescent="0.3">
      <c r="A389" s="14">
        <v>388</v>
      </c>
      <c r="B389" s="44" t="s">
        <v>141</v>
      </c>
      <c r="C389" s="24" t="s">
        <v>7598</v>
      </c>
      <c r="D389" s="6" t="s">
        <v>8503</v>
      </c>
      <c r="E389" s="44" t="s">
        <v>7600</v>
      </c>
      <c r="F389" s="14" t="s">
        <v>7531</v>
      </c>
      <c r="G389" s="14" t="s">
        <v>7532</v>
      </c>
      <c r="H389" s="6" t="s">
        <v>7599</v>
      </c>
    </row>
    <row r="390" spans="1:8" ht="24" x14ac:dyDescent="0.3">
      <c r="A390" s="14">
        <v>389</v>
      </c>
      <c r="B390" s="44" t="s">
        <v>141</v>
      </c>
      <c r="C390" s="24" t="s">
        <v>17921</v>
      </c>
      <c r="D390" s="6" t="s">
        <v>8503</v>
      </c>
      <c r="E390" s="44" t="s">
        <v>7586</v>
      </c>
      <c r="F390" s="14" t="s">
        <v>7662</v>
      </c>
      <c r="G390" s="14" t="s">
        <v>7663</v>
      </c>
      <c r="H390" s="6" t="s">
        <v>7719</v>
      </c>
    </row>
    <row r="391" spans="1:8" ht="24" x14ac:dyDescent="0.3">
      <c r="A391" s="14">
        <v>390</v>
      </c>
      <c r="B391" s="44" t="s">
        <v>141</v>
      </c>
      <c r="C391" s="24" t="s">
        <v>17920</v>
      </c>
      <c r="D391" s="6" t="s">
        <v>8503</v>
      </c>
      <c r="E391" s="44" t="s">
        <v>7718</v>
      </c>
      <c r="F391" s="14" t="s">
        <v>7662</v>
      </c>
      <c r="G391" s="14" t="s">
        <v>7663</v>
      </c>
      <c r="H391" s="6" t="s">
        <v>7717</v>
      </c>
    </row>
    <row r="392" spans="1:8" ht="24" x14ac:dyDescent="0.3">
      <c r="A392" s="14">
        <v>391</v>
      </c>
      <c r="B392" s="44" t="s">
        <v>141</v>
      </c>
      <c r="C392" s="24" t="s">
        <v>17893</v>
      </c>
      <c r="D392" s="6" t="s">
        <v>8503</v>
      </c>
      <c r="E392" s="44" t="s">
        <v>7672</v>
      </c>
      <c r="F392" s="14" t="s">
        <v>7662</v>
      </c>
      <c r="G392" s="14" t="s">
        <v>7663</v>
      </c>
      <c r="H392" s="6" t="s">
        <v>7671</v>
      </c>
    </row>
    <row r="393" spans="1:8" ht="24" x14ac:dyDescent="0.3">
      <c r="A393" s="14">
        <v>392</v>
      </c>
      <c r="B393" s="44" t="s">
        <v>141</v>
      </c>
      <c r="C393" s="24" t="s">
        <v>17897</v>
      </c>
      <c r="D393" s="6" t="s">
        <v>8503</v>
      </c>
      <c r="E393" s="44" t="s">
        <v>7679</v>
      </c>
      <c r="F393" s="14" t="s">
        <v>7662</v>
      </c>
      <c r="G393" s="14" t="s">
        <v>7663</v>
      </c>
      <c r="H393" s="6" t="s">
        <v>7678</v>
      </c>
    </row>
    <row r="394" spans="1:8" ht="24" x14ac:dyDescent="0.3">
      <c r="A394" s="14">
        <v>393</v>
      </c>
      <c r="B394" s="44" t="s">
        <v>141</v>
      </c>
      <c r="C394" s="24" t="s">
        <v>17901</v>
      </c>
      <c r="D394" s="6" t="s">
        <v>8503</v>
      </c>
      <c r="E394" s="44" t="s">
        <v>7687</v>
      </c>
      <c r="F394" s="14" t="s">
        <v>7662</v>
      </c>
      <c r="G394" s="14" t="s">
        <v>7663</v>
      </c>
      <c r="H394" s="6" t="s">
        <v>7686</v>
      </c>
    </row>
    <row r="395" spans="1:8" ht="24" x14ac:dyDescent="0.3">
      <c r="A395" s="14">
        <v>394</v>
      </c>
      <c r="B395" s="44" t="s">
        <v>141</v>
      </c>
      <c r="C395" s="24" t="s">
        <v>17925</v>
      </c>
      <c r="D395" s="6" t="s">
        <v>8503</v>
      </c>
      <c r="E395" s="44" t="s">
        <v>7725</v>
      </c>
      <c r="F395" s="14" t="s">
        <v>7662</v>
      </c>
      <c r="G395" s="14" t="s">
        <v>7663</v>
      </c>
      <c r="H395" s="6" t="s">
        <v>7724</v>
      </c>
    </row>
    <row r="396" spans="1:8" ht="24" x14ac:dyDescent="0.3">
      <c r="A396" s="14">
        <v>395</v>
      </c>
      <c r="B396" s="44" t="s">
        <v>141</v>
      </c>
      <c r="C396" s="24" t="s">
        <v>17932</v>
      </c>
      <c r="D396" s="6" t="s">
        <v>8503</v>
      </c>
      <c r="E396" s="44" t="s">
        <v>7701</v>
      </c>
      <c r="F396" s="14" t="s">
        <v>7662</v>
      </c>
      <c r="G396" s="14" t="s">
        <v>7663</v>
      </c>
      <c r="H396" s="6" t="s">
        <v>17546</v>
      </c>
    </row>
    <row r="397" spans="1:8" ht="24" x14ac:dyDescent="0.3">
      <c r="A397" s="14">
        <v>396</v>
      </c>
      <c r="B397" s="44" t="s">
        <v>141</v>
      </c>
      <c r="C397" s="24" t="s">
        <v>17930</v>
      </c>
      <c r="D397" s="6" t="s">
        <v>8503</v>
      </c>
      <c r="E397" s="44" t="s">
        <v>7597</v>
      </c>
      <c r="F397" s="14" t="s">
        <v>7662</v>
      </c>
      <c r="G397" s="14" t="s">
        <v>7663</v>
      </c>
      <c r="H397" s="6" t="s">
        <v>7731</v>
      </c>
    </row>
    <row r="398" spans="1:8" ht="24" x14ac:dyDescent="0.3">
      <c r="A398" s="14">
        <v>397</v>
      </c>
      <c r="B398" s="44" t="s">
        <v>141</v>
      </c>
      <c r="C398" s="24" t="s">
        <v>17926</v>
      </c>
      <c r="D398" s="6" t="s">
        <v>8503</v>
      </c>
      <c r="E398" s="44" t="s">
        <v>7727</v>
      </c>
      <c r="F398" s="14" t="s">
        <v>7662</v>
      </c>
      <c r="G398" s="14" t="s">
        <v>7663</v>
      </c>
      <c r="H398" s="6" t="s">
        <v>7726</v>
      </c>
    </row>
    <row r="399" spans="1:8" ht="24" x14ac:dyDescent="0.3">
      <c r="A399" s="14">
        <v>398</v>
      </c>
      <c r="B399" s="44" t="s">
        <v>141</v>
      </c>
      <c r="C399" s="24" t="s">
        <v>17924</v>
      </c>
      <c r="D399" s="6" t="s">
        <v>8503</v>
      </c>
      <c r="E399" s="44" t="s">
        <v>7723</v>
      </c>
      <c r="F399" s="14" t="s">
        <v>7662</v>
      </c>
      <c r="G399" s="14" t="s">
        <v>7663</v>
      </c>
      <c r="H399" s="6" t="s">
        <v>7722</v>
      </c>
    </row>
    <row r="400" spans="1:8" ht="24" x14ac:dyDescent="0.3">
      <c r="A400" s="14">
        <v>399</v>
      </c>
      <c r="B400" s="44" t="s">
        <v>141</v>
      </c>
      <c r="C400" s="24" t="s">
        <v>17913</v>
      </c>
      <c r="D400" s="6" t="s">
        <v>8503</v>
      </c>
      <c r="E400" s="44" t="s">
        <v>7580</v>
      </c>
      <c r="F400" s="14" t="s">
        <v>7662</v>
      </c>
      <c r="G400" s="14" t="s">
        <v>7663</v>
      </c>
      <c r="H400" s="6" t="s">
        <v>7706</v>
      </c>
    </row>
    <row r="401" spans="1:8" ht="24" x14ac:dyDescent="0.3">
      <c r="A401" s="14">
        <v>400</v>
      </c>
      <c r="B401" s="44" t="s">
        <v>141</v>
      </c>
      <c r="C401" s="24" t="s">
        <v>17933</v>
      </c>
      <c r="D401" s="6" t="s">
        <v>8503</v>
      </c>
      <c r="E401" s="44" t="s">
        <v>7734</v>
      </c>
      <c r="F401" s="14" t="s">
        <v>7662</v>
      </c>
      <c r="G401" s="14" t="s">
        <v>7663</v>
      </c>
      <c r="H401" s="6" t="s">
        <v>7733</v>
      </c>
    </row>
    <row r="402" spans="1:8" ht="24" x14ac:dyDescent="0.3">
      <c r="A402" s="14">
        <v>401</v>
      </c>
      <c r="B402" s="44" t="s">
        <v>141</v>
      </c>
      <c r="C402" s="24" t="s">
        <v>17934</v>
      </c>
      <c r="D402" s="6" t="s">
        <v>8503</v>
      </c>
      <c r="E402" s="44" t="s">
        <v>8967</v>
      </c>
      <c r="F402" s="14" t="s">
        <v>7662</v>
      </c>
      <c r="G402" s="14" t="s">
        <v>7663</v>
      </c>
      <c r="H402" s="6" t="s">
        <v>17547</v>
      </c>
    </row>
    <row r="403" spans="1:8" ht="24" x14ac:dyDescent="0.3">
      <c r="A403" s="14">
        <v>402</v>
      </c>
      <c r="B403" s="44" t="s">
        <v>141</v>
      </c>
      <c r="C403" s="24" t="s">
        <v>17922</v>
      </c>
      <c r="D403" s="6" t="s">
        <v>8503</v>
      </c>
      <c r="E403" s="44" t="s">
        <v>7721</v>
      </c>
      <c r="F403" s="14" t="s">
        <v>7662</v>
      </c>
      <c r="G403" s="14" t="s">
        <v>7663</v>
      </c>
      <c r="H403" s="6" t="s">
        <v>7720</v>
      </c>
    </row>
    <row r="404" spans="1:8" ht="24" x14ac:dyDescent="0.3">
      <c r="A404" s="14">
        <v>403</v>
      </c>
      <c r="B404" s="44" t="s">
        <v>141</v>
      </c>
      <c r="C404" s="24" t="s">
        <v>17905</v>
      </c>
      <c r="D404" s="6" t="s">
        <v>8503</v>
      </c>
      <c r="E404" s="44" t="s">
        <v>7694</v>
      </c>
      <c r="F404" s="14" t="s">
        <v>7662</v>
      </c>
      <c r="G404" s="14" t="s">
        <v>7663</v>
      </c>
      <c r="H404" s="6" t="s">
        <v>7693</v>
      </c>
    </row>
    <row r="405" spans="1:8" x14ac:dyDescent="0.3">
      <c r="A405" s="14">
        <v>404</v>
      </c>
      <c r="B405" s="44" t="s">
        <v>141</v>
      </c>
      <c r="C405" s="24" t="s">
        <v>17912</v>
      </c>
      <c r="D405" s="6" t="s">
        <v>8503</v>
      </c>
      <c r="E405" s="44" t="s">
        <v>7705</v>
      </c>
      <c r="F405" s="14" t="s">
        <v>7662</v>
      </c>
      <c r="G405" s="14" t="s">
        <v>7663</v>
      </c>
      <c r="H405" s="6" t="s">
        <v>7704</v>
      </c>
    </row>
    <row r="406" spans="1:8" ht="24" x14ac:dyDescent="0.3">
      <c r="A406" s="14">
        <v>405</v>
      </c>
      <c r="B406" s="44" t="s">
        <v>141</v>
      </c>
      <c r="C406" s="24" t="s">
        <v>17902</v>
      </c>
      <c r="D406" s="6" t="s">
        <v>8503</v>
      </c>
      <c r="E406" s="44" t="s">
        <v>7689</v>
      </c>
      <c r="F406" s="14" t="s">
        <v>7662</v>
      </c>
      <c r="G406" s="14" t="s">
        <v>7663</v>
      </c>
      <c r="H406" s="6" t="s">
        <v>7688</v>
      </c>
    </row>
    <row r="407" spans="1:8" x14ac:dyDescent="0.3">
      <c r="A407" s="14">
        <v>406</v>
      </c>
      <c r="B407" s="44" t="s">
        <v>141</v>
      </c>
      <c r="C407" s="24" t="s">
        <v>17891</v>
      </c>
      <c r="D407" s="6" t="s">
        <v>8503</v>
      </c>
      <c r="E407" s="44" t="s">
        <v>7668</v>
      </c>
      <c r="F407" s="14" t="s">
        <v>7662</v>
      </c>
      <c r="G407" s="14" t="s">
        <v>7663</v>
      </c>
      <c r="H407" s="6" t="s">
        <v>7667</v>
      </c>
    </row>
    <row r="408" spans="1:8" x14ac:dyDescent="0.3">
      <c r="A408" s="14">
        <v>407</v>
      </c>
      <c r="B408" s="44" t="s">
        <v>141</v>
      </c>
      <c r="C408" s="24" t="s">
        <v>17914</v>
      </c>
      <c r="D408" s="6" t="s">
        <v>8503</v>
      </c>
      <c r="E408" s="44" t="s">
        <v>7708</v>
      </c>
      <c r="F408" s="14" t="s">
        <v>7662</v>
      </c>
      <c r="G408" s="14" t="s">
        <v>7663</v>
      </c>
      <c r="H408" s="6" t="s">
        <v>7707</v>
      </c>
    </row>
    <row r="409" spans="1:8" ht="24" x14ac:dyDescent="0.3">
      <c r="A409" s="14">
        <v>408</v>
      </c>
      <c r="B409" s="44" t="s">
        <v>141</v>
      </c>
      <c r="C409" s="24" t="s">
        <v>17908</v>
      </c>
      <c r="D409" s="6" t="s">
        <v>8503</v>
      </c>
      <c r="E409" s="44" t="s">
        <v>7672</v>
      </c>
      <c r="F409" s="14" t="s">
        <v>7662</v>
      </c>
      <c r="G409" s="14" t="s">
        <v>7663</v>
      </c>
      <c r="H409" s="6" t="s">
        <v>7699</v>
      </c>
    </row>
    <row r="410" spans="1:8" ht="24" x14ac:dyDescent="0.3">
      <c r="A410" s="14">
        <v>409</v>
      </c>
      <c r="B410" s="44" t="s">
        <v>141</v>
      </c>
      <c r="C410" s="24" t="s">
        <v>17900</v>
      </c>
      <c r="D410" s="6" t="s">
        <v>8503</v>
      </c>
      <c r="E410" s="44" t="s">
        <v>7685</v>
      </c>
      <c r="F410" s="14" t="s">
        <v>7662</v>
      </c>
      <c r="G410" s="14" t="s">
        <v>7663</v>
      </c>
      <c r="H410" s="6" t="s">
        <v>7684</v>
      </c>
    </row>
    <row r="411" spans="1:8" ht="24" x14ac:dyDescent="0.3">
      <c r="A411" s="14">
        <v>410</v>
      </c>
      <c r="B411" s="44" t="s">
        <v>141</v>
      </c>
      <c r="C411" s="24" t="s">
        <v>17935</v>
      </c>
      <c r="D411" s="6" t="s">
        <v>8503</v>
      </c>
      <c r="E411" s="44" t="s">
        <v>7736</v>
      </c>
      <c r="F411" s="14" t="s">
        <v>7662</v>
      </c>
      <c r="G411" s="14" t="s">
        <v>7663</v>
      </c>
      <c r="H411" s="6" t="s">
        <v>7735</v>
      </c>
    </row>
    <row r="412" spans="1:8" ht="24" x14ac:dyDescent="0.3">
      <c r="A412" s="14">
        <v>411</v>
      </c>
      <c r="B412" s="44" t="s">
        <v>141</v>
      </c>
      <c r="C412" s="24" t="s">
        <v>17899</v>
      </c>
      <c r="D412" s="6" t="s">
        <v>8503</v>
      </c>
      <c r="E412" s="44" t="s">
        <v>7683</v>
      </c>
      <c r="F412" s="14" t="s">
        <v>7662</v>
      </c>
      <c r="G412" s="14" t="s">
        <v>7663</v>
      </c>
      <c r="H412" s="6" t="s">
        <v>7682</v>
      </c>
    </row>
    <row r="413" spans="1:8" ht="24" x14ac:dyDescent="0.3">
      <c r="A413" s="14">
        <v>412</v>
      </c>
      <c r="B413" s="44" t="s">
        <v>141</v>
      </c>
      <c r="C413" s="24" t="s">
        <v>17906</v>
      </c>
      <c r="D413" s="6" t="s">
        <v>8503</v>
      </c>
      <c r="E413" s="44" t="s">
        <v>7696</v>
      </c>
      <c r="F413" s="14" t="s">
        <v>7662</v>
      </c>
      <c r="G413" s="14" t="s">
        <v>7663</v>
      </c>
      <c r="H413" s="6" t="s">
        <v>7695</v>
      </c>
    </row>
    <row r="414" spans="1:8" ht="24" x14ac:dyDescent="0.3">
      <c r="A414" s="14">
        <v>413</v>
      </c>
      <c r="B414" s="44" t="s">
        <v>141</v>
      </c>
      <c r="C414" s="24" t="s">
        <v>17923</v>
      </c>
      <c r="D414" s="6" t="s">
        <v>8503</v>
      </c>
      <c r="E414" s="44" t="s">
        <v>8942</v>
      </c>
      <c r="F414" s="14" t="s">
        <v>7662</v>
      </c>
      <c r="G414" s="14" t="s">
        <v>7663</v>
      </c>
      <c r="H414" s="6" t="s">
        <v>17544</v>
      </c>
    </row>
    <row r="415" spans="1:8" ht="24" x14ac:dyDescent="0.3">
      <c r="A415" s="14">
        <v>414</v>
      </c>
      <c r="B415" s="44" t="s">
        <v>141</v>
      </c>
      <c r="C415" s="24" t="s">
        <v>17916</v>
      </c>
      <c r="D415" s="6" t="s">
        <v>8503</v>
      </c>
      <c r="E415" s="44" t="s">
        <v>7689</v>
      </c>
      <c r="F415" s="14" t="s">
        <v>7662</v>
      </c>
      <c r="G415" s="14" t="s">
        <v>7663</v>
      </c>
      <c r="H415" s="6" t="s">
        <v>7711</v>
      </c>
    </row>
    <row r="416" spans="1:8" x14ac:dyDescent="0.3">
      <c r="A416" s="14">
        <v>415</v>
      </c>
      <c r="B416" s="44" t="s">
        <v>141</v>
      </c>
      <c r="C416" s="24" t="s">
        <v>17896</v>
      </c>
      <c r="D416" s="6" t="s">
        <v>8503</v>
      </c>
      <c r="E416" s="44" t="s">
        <v>7670</v>
      </c>
      <c r="F416" s="14" t="s">
        <v>7662</v>
      </c>
      <c r="G416" s="14" t="s">
        <v>7663</v>
      </c>
      <c r="H416" s="6" t="s">
        <v>7677</v>
      </c>
    </row>
    <row r="417" spans="1:8" ht="24" x14ac:dyDescent="0.3">
      <c r="A417" s="14">
        <v>416</v>
      </c>
      <c r="B417" s="44" t="s">
        <v>141</v>
      </c>
      <c r="C417" s="24" t="s">
        <v>17903</v>
      </c>
      <c r="D417" s="6" t="s">
        <v>8503</v>
      </c>
      <c r="E417" s="44" t="s">
        <v>7691</v>
      </c>
      <c r="F417" s="14" t="s">
        <v>7662</v>
      </c>
      <c r="G417" s="14" t="s">
        <v>7663</v>
      </c>
      <c r="H417" s="6" t="s">
        <v>7690</v>
      </c>
    </row>
    <row r="418" spans="1:8" ht="24" x14ac:dyDescent="0.3">
      <c r="A418" s="14">
        <v>417</v>
      </c>
      <c r="B418" s="44" t="s">
        <v>141</v>
      </c>
      <c r="C418" s="24" t="s">
        <v>17904</v>
      </c>
      <c r="D418" s="6" t="s">
        <v>8503</v>
      </c>
      <c r="E418" s="44" t="s">
        <v>7691</v>
      </c>
      <c r="F418" s="14" t="s">
        <v>7662</v>
      </c>
      <c r="G418" s="14" t="s">
        <v>7663</v>
      </c>
      <c r="H418" s="6" t="s">
        <v>7692</v>
      </c>
    </row>
    <row r="419" spans="1:8" ht="24" x14ac:dyDescent="0.3">
      <c r="A419" s="14">
        <v>418</v>
      </c>
      <c r="B419" s="44" t="s">
        <v>141</v>
      </c>
      <c r="C419" s="24" t="s">
        <v>17936</v>
      </c>
      <c r="D419" s="6" t="s">
        <v>8503</v>
      </c>
      <c r="E419" s="44" t="s">
        <v>7736</v>
      </c>
      <c r="F419" s="14" t="s">
        <v>7662</v>
      </c>
      <c r="G419" s="14" t="s">
        <v>7663</v>
      </c>
      <c r="H419" s="6" t="s">
        <v>17548</v>
      </c>
    </row>
    <row r="420" spans="1:8" ht="24" x14ac:dyDescent="0.3">
      <c r="A420" s="14">
        <v>419</v>
      </c>
      <c r="B420" s="44" t="s">
        <v>141</v>
      </c>
      <c r="C420" s="24" t="s">
        <v>17907</v>
      </c>
      <c r="D420" s="6" t="s">
        <v>8503</v>
      </c>
      <c r="E420" s="44" t="s">
        <v>7698</v>
      </c>
      <c r="F420" s="14" t="s">
        <v>7662</v>
      </c>
      <c r="G420" s="14" t="s">
        <v>7663</v>
      </c>
      <c r="H420" s="6" t="s">
        <v>7697</v>
      </c>
    </row>
    <row r="421" spans="1:8" ht="24" x14ac:dyDescent="0.3">
      <c r="A421" s="14">
        <v>420</v>
      </c>
      <c r="B421" s="44" t="s">
        <v>141</v>
      </c>
      <c r="C421" s="24" t="s">
        <v>17918</v>
      </c>
      <c r="D421" s="6" t="s">
        <v>8503</v>
      </c>
      <c r="E421" s="44" t="s">
        <v>7714</v>
      </c>
      <c r="F421" s="14" t="s">
        <v>7662</v>
      </c>
      <c r="G421" s="14" t="s">
        <v>7663</v>
      </c>
      <c r="H421" s="6" t="s">
        <v>7713</v>
      </c>
    </row>
    <row r="422" spans="1:8" ht="24" x14ac:dyDescent="0.3">
      <c r="A422" s="14">
        <v>421</v>
      </c>
      <c r="B422" s="44" t="s">
        <v>141</v>
      </c>
      <c r="C422" s="24" t="s">
        <v>17898</v>
      </c>
      <c r="D422" s="6" t="s">
        <v>8503</v>
      </c>
      <c r="E422" s="44" t="s">
        <v>7681</v>
      </c>
      <c r="F422" s="14" t="s">
        <v>7662</v>
      </c>
      <c r="G422" s="14" t="s">
        <v>7663</v>
      </c>
      <c r="H422" s="6" t="s">
        <v>7680</v>
      </c>
    </row>
    <row r="423" spans="1:8" ht="24" x14ac:dyDescent="0.3">
      <c r="A423" s="14">
        <v>422</v>
      </c>
      <c r="B423" s="44" t="s">
        <v>141</v>
      </c>
      <c r="C423" s="24" t="s">
        <v>17892</v>
      </c>
      <c r="D423" s="6" t="s">
        <v>8503</v>
      </c>
      <c r="E423" s="44" t="s">
        <v>7670</v>
      </c>
      <c r="F423" s="14" t="s">
        <v>7662</v>
      </c>
      <c r="G423" s="14" t="s">
        <v>7663</v>
      </c>
      <c r="H423" s="6" t="s">
        <v>7669</v>
      </c>
    </row>
    <row r="424" spans="1:8" ht="24" x14ac:dyDescent="0.3">
      <c r="A424" s="14">
        <v>423</v>
      </c>
      <c r="B424" s="44" t="s">
        <v>141</v>
      </c>
      <c r="C424" s="24" t="s">
        <v>17929</v>
      </c>
      <c r="D424" s="6" t="s">
        <v>8503</v>
      </c>
      <c r="E424" s="44" t="s">
        <v>17700</v>
      </c>
      <c r="F424" s="14" t="s">
        <v>7662</v>
      </c>
      <c r="G424" s="14" t="s">
        <v>7663</v>
      </c>
      <c r="H424" s="6" t="s">
        <v>17545</v>
      </c>
    </row>
    <row r="425" spans="1:8" x14ac:dyDescent="0.3">
      <c r="A425" s="14">
        <v>424</v>
      </c>
      <c r="B425" s="44" t="s">
        <v>141</v>
      </c>
      <c r="C425" s="24" t="s">
        <v>17927</v>
      </c>
      <c r="D425" s="6" t="s">
        <v>8503</v>
      </c>
      <c r="E425" s="44" t="s">
        <v>7591</v>
      </c>
      <c r="F425" s="14" t="s">
        <v>7662</v>
      </c>
      <c r="G425" s="14" t="s">
        <v>7663</v>
      </c>
      <c r="H425" s="6" t="s">
        <v>7728</v>
      </c>
    </row>
    <row r="426" spans="1:8" ht="24" x14ac:dyDescent="0.3">
      <c r="A426" s="14">
        <v>425</v>
      </c>
      <c r="B426" s="44" t="s">
        <v>141</v>
      </c>
      <c r="C426" s="24" t="s">
        <v>17919</v>
      </c>
      <c r="D426" s="6" t="s">
        <v>8503</v>
      </c>
      <c r="E426" s="44" t="s">
        <v>7716</v>
      </c>
      <c r="F426" s="14" t="s">
        <v>7662</v>
      </c>
      <c r="G426" s="14" t="s">
        <v>7663</v>
      </c>
      <c r="H426" s="6" t="s">
        <v>7715</v>
      </c>
    </row>
    <row r="427" spans="1:8" ht="24" x14ac:dyDescent="0.3">
      <c r="A427" s="14">
        <v>426</v>
      </c>
      <c r="B427" s="44" t="s">
        <v>141</v>
      </c>
      <c r="C427" s="24" t="s">
        <v>17928</v>
      </c>
      <c r="D427" s="6" t="s">
        <v>8503</v>
      </c>
      <c r="E427" s="44" t="s">
        <v>7730</v>
      </c>
      <c r="F427" s="14" t="s">
        <v>7662</v>
      </c>
      <c r="G427" s="14" t="s">
        <v>7663</v>
      </c>
      <c r="H427" s="6" t="s">
        <v>7729</v>
      </c>
    </row>
    <row r="428" spans="1:8" ht="24" x14ac:dyDescent="0.3">
      <c r="A428" s="14">
        <v>427</v>
      </c>
      <c r="B428" s="44" t="s">
        <v>141</v>
      </c>
      <c r="C428" s="24" t="s">
        <v>17909</v>
      </c>
      <c r="D428" s="6" t="s">
        <v>8503</v>
      </c>
      <c r="E428" s="44" t="s">
        <v>7701</v>
      </c>
      <c r="F428" s="14" t="s">
        <v>7662</v>
      </c>
      <c r="G428" s="14" t="s">
        <v>7663</v>
      </c>
      <c r="H428" s="6" t="s">
        <v>7700</v>
      </c>
    </row>
    <row r="429" spans="1:8" ht="24" x14ac:dyDescent="0.3">
      <c r="A429" s="14">
        <v>428</v>
      </c>
      <c r="B429" s="44" t="s">
        <v>141</v>
      </c>
      <c r="C429" s="24" t="s">
        <v>17910</v>
      </c>
      <c r="D429" s="6" t="s">
        <v>8503</v>
      </c>
      <c r="E429" s="44" t="s">
        <v>8847</v>
      </c>
      <c r="F429" s="14" t="s">
        <v>7662</v>
      </c>
      <c r="G429" s="14" t="s">
        <v>7663</v>
      </c>
      <c r="H429" s="6" t="s">
        <v>17543</v>
      </c>
    </row>
    <row r="430" spans="1:8" ht="24" x14ac:dyDescent="0.3">
      <c r="A430" s="14">
        <v>429</v>
      </c>
      <c r="B430" s="44" t="s">
        <v>141</v>
      </c>
      <c r="C430" s="24" t="s">
        <v>17895</v>
      </c>
      <c r="D430" s="6" t="s">
        <v>8503</v>
      </c>
      <c r="E430" s="44" t="s">
        <v>7676</v>
      </c>
      <c r="F430" s="14" t="s">
        <v>7662</v>
      </c>
      <c r="G430" s="14" t="s">
        <v>7663</v>
      </c>
      <c r="H430" s="6" t="s">
        <v>7675</v>
      </c>
    </row>
    <row r="431" spans="1:8" ht="24" x14ac:dyDescent="0.3">
      <c r="A431" s="14">
        <v>430</v>
      </c>
      <c r="B431" s="44" t="s">
        <v>141</v>
      </c>
      <c r="C431" s="24" t="s">
        <v>17911</v>
      </c>
      <c r="D431" s="6" t="s">
        <v>8503</v>
      </c>
      <c r="E431" s="44" t="s">
        <v>7703</v>
      </c>
      <c r="F431" s="14" t="s">
        <v>7662</v>
      </c>
      <c r="G431" s="14" t="s">
        <v>7663</v>
      </c>
      <c r="H431" s="6" t="s">
        <v>7702</v>
      </c>
    </row>
    <row r="432" spans="1:8" ht="24" x14ac:dyDescent="0.3">
      <c r="A432" s="14">
        <v>431</v>
      </c>
      <c r="B432" s="44" t="s">
        <v>141</v>
      </c>
      <c r="C432" s="24" t="s">
        <v>17917</v>
      </c>
      <c r="D432" s="6" t="s">
        <v>8503</v>
      </c>
      <c r="E432" s="44" t="s">
        <v>7583</v>
      </c>
      <c r="F432" s="14" t="s">
        <v>7662</v>
      </c>
      <c r="G432" s="14" t="s">
        <v>7663</v>
      </c>
      <c r="H432" s="6" t="s">
        <v>7712</v>
      </c>
    </row>
    <row r="433" spans="1:8" ht="24" x14ac:dyDescent="0.3">
      <c r="A433" s="14">
        <v>432</v>
      </c>
      <c r="B433" s="44" t="s">
        <v>141</v>
      </c>
      <c r="C433" s="24" t="s">
        <v>17931</v>
      </c>
      <c r="D433" s="6" t="s">
        <v>8503</v>
      </c>
      <c r="E433" s="44" t="s">
        <v>7600</v>
      </c>
      <c r="F433" s="14" t="s">
        <v>7662</v>
      </c>
      <c r="G433" s="14" t="s">
        <v>7663</v>
      </c>
      <c r="H433" s="6" t="s">
        <v>7732</v>
      </c>
    </row>
    <row r="434" spans="1:8" x14ac:dyDescent="0.3">
      <c r="A434" s="14">
        <v>433</v>
      </c>
      <c r="B434" s="44" t="s">
        <v>141</v>
      </c>
      <c r="C434" s="24" t="s">
        <v>17915</v>
      </c>
      <c r="D434" s="6" t="s">
        <v>8503</v>
      </c>
      <c r="E434" s="44" t="s">
        <v>7710</v>
      </c>
      <c r="F434" s="14" t="s">
        <v>7662</v>
      </c>
      <c r="G434" s="14" t="s">
        <v>7663</v>
      </c>
      <c r="H434" s="6" t="s">
        <v>7709</v>
      </c>
    </row>
    <row r="435" spans="1:8" ht="24" x14ac:dyDescent="0.3">
      <c r="A435" s="14">
        <v>434</v>
      </c>
      <c r="B435" s="44" t="s">
        <v>141</v>
      </c>
      <c r="C435" s="24" t="s">
        <v>17894</v>
      </c>
      <c r="D435" s="6" t="s">
        <v>8503</v>
      </c>
      <c r="E435" s="44" t="s">
        <v>7674</v>
      </c>
      <c r="F435" s="14" t="s">
        <v>7662</v>
      </c>
      <c r="G435" s="14" t="s">
        <v>7663</v>
      </c>
      <c r="H435" s="6" t="s">
        <v>7673</v>
      </c>
    </row>
    <row r="436" spans="1:8" x14ac:dyDescent="0.3">
      <c r="A436" s="14">
        <v>435</v>
      </c>
      <c r="B436" s="44" t="s">
        <v>141</v>
      </c>
      <c r="C436" s="24" t="s">
        <v>17890</v>
      </c>
      <c r="D436" s="6" t="s">
        <v>8503</v>
      </c>
      <c r="E436" s="44" t="s">
        <v>7665</v>
      </c>
      <c r="F436" s="14" t="s">
        <v>7662</v>
      </c>
      <c r="G436" s="14" t="s">
        <v>7663</v>
      </c>
      <c r="H436" s="6" t="s">
        <v>7664</v>
      </c>
    </row>
    <row r="437" spans="1:8" x14ac:dyDescent="0.3">
      <c r="A437" s="14">
        <v>436</v>
      </c>
      <c r="B437" s="44" t="s">
        <v>65</v>
      </c>
      <c r="C437" s="24" t="s">
        <v>17938</v>
      </c>
      <c r="D437" s="6" t="s">
        <v>8503</v>
      </c>
      <c r="E437" s="44" t="s">
        <v>7739</v>
      </c>
      <c r="F437" s="14" t="s">
        <v>7737</v>
      </c>
      <c r="G437" s="14" t="s">
        <v>7759</v>
      </c>
      <c r="H437" s="6" t="s">
        <v>7738</v>
      </c>
    </row>
    <row r="438" spans="1:8" ht="24" x14ac:dyDescent="0.3">
      <c r="A438" s="14">
        <v>437</v>
      </c>
      <c r="B438" s="44" t="s">
        <v>65</v>
      </c>
      <c r="C438" s="24" t="s">
        <v>17939</v>
      </c>
      <c r="D438" s="6" t="s">
        <v>8503</v>
      </c>
      <c r="E438" s="44" t="s">
        <v>7741</v>
      </c>
      <c r="F438" s="14" t="s">
        <v>7737</v>
      </c>
      <c r="G438" s="14" t="s">
        <v>7759</v>
      </c>
      <c r="H438" s="6" t="s">
        <v>7740</v>
      </c>
    </row>
    <row r="439" spans="1:8" x14ac:dyDescent="0.3">
      <c r="A439" s="14">
        <v>438</v>
      </c>
      <c r="B439" s="44" t="s">
        <v>65</v>
      </c>
      <c r="C439" s="24" t="s">
        <v>17942</v>
      </c>
      <c r="D439" s="6" t="s">
        <v>8503</v>
      </c>
      <c r="E439" s="44" t="s">
        <v>7743</v>
      </c>
      <c r="F439" s="14" t="s">
        <v>7737</v>
      </c>
      <c r="G439" s="14" t="s">
        <v>7759</v>
      </c>
      <c r="H439" s="6" t="s">
        <v>7745</v>
      </c>
    </row>
    <row r="440" spans="1:8" x14ac:dyDescent="0.3">
      <c r="A440" s="14">
        <v>439</v>
      </c>
      <c r="B440" s="44" t="s">
        <v>65</v>
      </c>
      <c r="C440" s="24" t="s">
        <v>17969</v>
      </c>
      <c r="D440" s="6" t="s">
        <v>8503</v>
      </c>
      <c r="E440" s="44" t="s">
        <v>7792</v>
      </c>
      <c r="F440" s="14" t="s">
        <v>7737</v>
      </c>
      <c r="G440" s="14" t="s">
        <v>7759</v>
      </c>
      <c r="H440" s="6" t="s">
        <v>7791</v>
      </c>
    </row>
    <row r="441" spans="1:8" ht="24" x14ac:dyDescent="0.3">
      <c r="A441" s="14">
        <v>440</v>
      </c>
      <c r="B441" s="44" t="s">
        <v>65</v>
      </c>
      <c r="C441" s="24" t="s">
        <v>17978</v>
      </c>
      <c r="D441" s="6" t="s">
        <v>8503</v>
      </c>
      <c r="E441" s="44" t="s">
        <v>7807</v>
      </c>
      <c r="F441" s="14" t="s">
        <v>7737</v>
      </c>
      <c r="G441" s="14" t="s">
        <v>7759</v>
      </c>
      <c r="H441" s="6" t="s">
        <v>7806</v>
      </c>
    </row>
    <row r="442" spans="1:8" x14ac:dyDescent="0.3">
      <c r="A442" s="14">
        <v>441</v>
      </c>
      <c r="B442" s="44" t="s">
        <v>65</v>
      </c>
      <c r="C442" s="24" t="s">
        <v>17989</v>
      </c>
      <c r="D442" s="6" t="s">
        <v>8503</v>
      </c>
      <c r="E442" s="44" t="s">
        <v>7544</v>
      </c>
      <c r="F442" s="14" t="s">
        <v>7737</v>
      </c>
      <c r="G442" s="14" t="s">
        <v>7759</v>
      </c>
      <c r="H442" s="6" t="s">
        <v>7822</v>
      </c>
    </row>
    <row r="443" spans="1:8" ht="24" x14ac:dyDescent="0.3">
      <c r="A443" s="14">
        <v>442</v>
      </c>
      <c r="B443" s="44" t="s">
        <v>65</v>
      </c>
      <c r="C443" s="24" t="s">
        <v>17979</v>
      </c>
      <c r="D443" s="6" t="s">
        <v>8503</v>
      </c>
      <c r="E443" s="44" t="s">
        <v>7809</v>
      </c>
      <c r="F443" s="14" t="s">
        <v>7737</v>
      </c>
      <c r="G443" s="14" t="s">
        <v>7759</v>
      </c>
      <c r="H443" s="6" t="s">
        <v>7808</v>
      </c>
    </row>
    <row r="444" spans="1:8" x14ac:dyDescent="0.3">
      <c r="A444" s="14">
        <v>443</v>
      </c>
      <c r="B444" s="44" t="s">
        <v>65</v>
      </c>
      <c r="C444" s="24" t="s">
        <v>17972</v>
      </c>
      <c r="D444" s="6" t="s">
        <v>8503</v>
      </c>
      <c r="E444" s="44" t="s">
        <v>7765</v>
      </c>
      <c r="F444" s="14" t="s">
        <v>7737</v>
      </c>
      <c r="G444" s="14" t="s">
        <v>7759</v>
      </c>
      <c r="H444" s="6" t="s">
        <v>7796</v>
      </c>
    </row>
    <row r="445" spans="1:8" ht="24" x14ac:dyDescent="0.3">
      <c r="A445" s="14">
        <v>444</v>
      </c>
      <c r="B445" s="44" t="s">
        <v>65</v>
      </c>
      <c r="C445" s="24" t="s">
        <v>17999</v>
      </c>
      <c r="D445" s="6" t="s">
        <v>8503</v>
      </c>
      <c r="E445" s="44" t="s">
        <v>7835</v>
      </c>
      <c r="F445" s="14" t="s">
        <v>7737</v>
      </c>
      <c r="G445" s="14" t="s">
        <v>7759</v>
      </c>
      <c r="H445" s="6" t="s">
        <v>7834</v>
      </c>
    </row>
    <row r="446" spans="1:8" ht="24" x14ac:dyDescent="0.3">
      <c r="A446" s="14">
        <v>445</v>
      </c>
      <c r="B446" s="44" t="s">
        <v>65</v>
      </c>
      <c r="C446" s="24" t="s">
        <v>17957</v>
      </c>
      <c r="D446" s="6" t="s">
        <v>8503</v>
      </c>
      <c r="E446" s="44" t="s">
        <v>7770</v>
      </c>
      <c r="F446" s="14" t="s">
        <v>7737</v>
      </c>
      <c r="G446" s="14" t="s">
        <v>7759</v>
      </c>
      <c r="H446" s="6" t="s">
        <v>7769</v>
      </c>
    </row>
    <row r="447" spans="1:8" ht="24" x14ac:dyDescent="0.3">
      <c r="A447" s="14">
        <v>446</v>
      </c>
      <c r="B447" s="44" t="s">
        <v>65</v>
      </c>
      <c r="C447" s="24" t="s">
        <v>17984</v>
      </c>
      <c r="D447" s="6" t="s">
        <v>8503</v>
      </c>
      <c r="E447" s="44" t="s">
        <v>7814</v>
      </c>
      <c r="F447" s="14" t="s">
        <v>7737</v>
      </c>
      <c r="G447" s="14" t="s">
        <v>7759</v>
      </c>
      <c r="H447" s="6" t="s">
        <v>7813</v>
      </c>
    </row>
    <row r="448" spans="1:8" ht="24" x14ac:dyDescent="0.3">
      <c r="A448" s="14">
        <v>447</v>
      </c>
      <c r="B448" s="44" t="s">
        <v>65</v>
      </c>
      <c r="C448" s="24" t="s">
        <v>17967</v>
      </c>
      <c r="D448" s="6" t="s">
        <v>8503</v>
      </c>
      <c r="E448" s="44" t="s">
        <v>7788</v>
      </c>
      <c r="F448" s="14" t="s">
        <v>7737</v>
      </c>
      <c r="G448" s="14" t="s">
        <v>7759</v>
      </c>
      <c r="H448" s="6" t="s">
        <v>7787</v>
      </c>
    </row>
    <row r="449" spans="1:8" x14ac:dyDescent="0.3">
      <c r="A449" s="14">
        <v>448</v>
      </c>
      <c r="B449" s="44" t="s">
        <v>65</v>
      </c>
      <c r="C449" s="24" t="s">
        <v>17953</v>
      </c>
      <c r="D449" s="6" t="s">
        <v>8503</v>
      </c>
      <c r="E449" s="44" t="s">
        <v>7763</v>
      </c>
      <c r="F449" s="14" t="s">
        <v>7737</v>
      </c>
      <c r="G449" s="14" t="s">
        <v>7759</v>
      </c>
      <c r="H449" s="6" t="s">
        <v>7762</v>
      </c>
    </row>
    <row r="450" spans="1:8" x14ac:dyDescent="0.3">
      <c r="A450" s="14">
        <v>449</v>
      </c>
      <c r="B450" s="44" t="s">
        <v>65</v>
      </c>
      <c r="C450" s="24" t="s">
        <v>17974</v>
      </c>
      <c r="D450" s="6" t="s">
        <v>8503</v>
      </c>
      <c r="E450" s="44" t="s">
        <v>7800</v>
      </c>
      <c r="F450" s="14" t="s">
        <v>7737</v>
      </c>
      <c r="G450" s="14" t="s">
        <v>7759</v>
      </c>
      <c r="H450" s="6" t="s">
        <v>7799</v>
      </c>
    </row>
    <row r="451" spans="1:8" x14ac:dyDescent="0.3">
      <c r="A451" s="14">
        <v>450</v>
      </c>
      <c r="B451" s="44" t="s">
        <v>65</v>
      </c>
      <c r="C451" s="24" t="s">
        <v>18003</v>
      </c>
      <c r="D451" s="6" t="s">
        <v>8503</v>
      </c>
      <c r="E451" s="44" t="s">
        <v>7841</v>
      </c>
      <c r="F451" s="14" t="s">
        <v>7737</v>
      </c>
      <c r="G451" s="14" t="s">
        <v>7759</v>
      </c>
      <c r="H451" s="6" t="s">
        <v>7840</v>
      </c>
    </row>
    <row r="452" spans="1:8" x14ac:dyDescent="0.3">
      <c r="A452" s="14">
        <v>451</v>
      </c>
      <c r="B452" s="44" t="s">
        <v>65</v>
      </c>
      <c r="C452" s="24" t="s">
        <v>17990</v>
      </c>
      <c r="D452" s="6" t="s">
        <v>8503</v>
      </c>
      <c r="E452" s="44" t="s">
        <v>7824</v>
      </c>
      <c r="F452" s="14" t="s">
        <v>7737</v>
      </c>
      <c r="G452" s="14" t="s">
        <v>7759</v>
      </c>
      <c r="H452" s="6" t="s">
        <v>7823</v>
      </c>
    </row>
    <row r="453" spans="1:8" ht="24" x14ac:dyDescent="0.3">
      <c r="A453" s="14">
        <v>452</v>
      </c>
      <c r="B453" s="44" t="s">
        <v>65</v>
      </c>
      <c r="C453" s="24" t="s">
        <v>17973</v>
      </c>
      <c r="D453" s="6" t="s">
        <v>8503</v>
      </c>
      <c r="E453" s="44" t="s">
        <v>7798</v>
      </c>
      <c r="F453" s="14" t="s">
        <v>7737</v>
      </c>
      <c r="G453" s="14" t="s">
        <v>7759</v>
      </c>
      <c r="H453" s="6" t="s">
        <v>7797</v>
      </c>
    </row>
    <row r="454" spans="1:8" x14ac:dyDescent="0.3">
      <c r="A454" s="14">
        <v>453</v>
      </c>
      <c r="B454" s="44" t="s">
        <v>65</v>
      </c>
      <c r="C454" s="24" t="s">
        <v>17976</v>
      </c>
      <c r="D454" s="6" t="s">
        <v>8503</v>
      </c>
      <c r="E454" s="44" t="s">
        <v>7739</v>
      </c>
      <c r="F454" s="14" t="s">
        <v>7737</v>
      </c>
      <c r="G454" s="14" t="s">
        <v>7759</v>
      </c>
      <c r="H454" s="6" t="s">
        <v>7803</v>
      </c>
    </row>
    <row r="455" spans="1:8" ht="24" x14ac:dyDescent="0.3">
      <c r="A455" s="14">
        <v>454</v>
      </c>
      <c r="B455" s="44" t="s">
        <v>65</v>
      </c>
      <c r="C455" s="24" t="s">
        <v>17996</v>
      </c>
      <c r="D455" s="6" t="s">
        <v>8503</v>
      </c>
      <c r="E455" s="44" t="s">
        <v>7544</v>
      </c>
      <c r="F455" s="14" t="s">
        <v>7737</v>
      </c>
      <c r="G455" s="14" t="s">
        <v>7759</v>
      </c>
      <c r="H455" s="6" t="s">
        <v>17551</v>
      </c>
    </row>
    <row r="456" spans="1:8" ht="24" x14ac:dyDescent="0.3">
      <c r="A456" s="14">
        <v>455</v>
      </c>
      <c r="B456" s="44" t="s">
        <v>65</v>
      </c>
      <c r="C456" s="24" t="s">
        <v>18004</v>
      </c>
      <c r="D456" s="6" t="s">
        <v>8503</v>
      </c>
      <c r="E456" s="44" t="s">
        <v>7754</v>
      </c>
      <c r="F456" s="14" t="s">
        <v>7737</v>
      </c>
      <c r="G456" s="14" t="s">
        <v>7759</v>
      </c>
      <c r="H456" s="6" t="s">
        <v>7842</v>
      </c>
    </row>
    <row r="457" spans="1:8" ht="24" x14ac:dyDescent="0.3">
      <c r="A457" s="14">
        <v>456</v>
      </c>
      <c r="B457" s="44" t="s">
        <v>65</v>
      </c>
      <c r="C457" s="24" t="s">
        <v>18006</v>
      </c>
      <c r="D457" s="6" t="s">
        <v>8503</v>
      </c>
      <c r="E457" s="44" t="s">
        <v>7844</v>
      </c>
      <c r="F457" s="14" t="s">
        <v>7737</v>
      </c>
      <c r="G457" s="14" t="s">
        <v>7759</v>
      </c>
      <c r="H457" s="6" t="s">
        <v>7843</v>
      </c>
    </row>
    <row r="458" spans="1:8" x14ac:dyDescent="0.3">
      <c r="A458" s="14">
        <v>457</v>
      </c>
      <c r="B458" s="44" t="s">
        <v>65</v>
      </c>
      <c r="C458" s="24" t="s">
        <v>17944</v>
      </c>
      <c r="D458" s="6" t="s">
        <v>8503</v>
      </c>
      <c r="E458" s="44" t="s">
        <v>7748</v>
      </c>
      <c r="F458" s="14" t="s">
        <v>7737</v>
      </c>
      <c r="G458" s="14" t="s">
        <v>7759</v>
      </c>
      <c r="H458" s="6" t="s">
        <v>7747</v>
      </c>
    </row>
    <row r="459" spans="1:8" x14ac:dyDescent="0.3">
      <c r="A459" s="14">
        <v>458</v>
      </c>
      <c r="B459" s="44" t="s">
        <v>65</v>
      </c>
      <c r="C459" s="24" t="s">
        <v>17946</v>
      </c>
      <c r="D459" s="6" t="s">
        <v>8503</v>
      </c>
      <c r="E459" s="44" t="s">
        <v>7748</v>
      </c>
      <c r="F459" s="14" t="s">
        <v>7737</v>
      </c>
      <c r="G459" s="14" t="s">
        <v>7759</v>
      </c>
      <c r="H459" s="6" t="s">
        <v>7750</v>
      </c>
    </row>
    <row r="460" spans="1:8" x14ac:dyDescent="0.3">
      <c r="A460" s="14">
        <v>459</v>
      </c>
      <c r="B460" s="44" t="s">
        <v>65</v>
      </c>
      <c r="C460" s="24" t="s">
        <v>17945</v>
      </c>
      <c r="D460" s="6" t="s">
        <v>8503</v>
      </c>
      <c r="E460" s="44" t="s">
        <v>7748</v>
      </c>
      <c r="F460" s="14" t="s">
        <v>7737</v>
      </c>
      <c r="G460" s="14" t="s">
        <v>7759</v>
      </c>
      <c r="H460" s="6" t="s">
        <v>7749</v>
      </c>
    </row>
    <row r="461" spans="1:8" x14ac:dyDescent="0.3">
      <c r="A461" s="14">
        <v>460</v>
      </c>
      <c r="B461" s="44" t="s">
        <v>65</v>
      </c>
      <c r="C461" s="24" t="s">
        <v>17948</v>
      </c>
      <c r="D461" s="6" t="s">
        <v>8503</v>
      </c>
      <c r="E461" s="44" t="s">
        <v>7748</v>
      </c>
      <c r="F461" s="14" t="s">
        <v>7737</v>
      </c>
      <c r="G461" s="14" t="s">
        <v>7759</v>
      </c>
      <c r="H461" s="6" t="s">
        <v>7752</v>
      </c>
    </row>
    <row r="462" spans="1:8" ht="24" x14ac:dyDescent="0.3">
      <c r="A462" s="14">
        <v>461</v>
      </c>
      <c r="B462" s="44" t="s">
        <v>65</v>
      </c>
      <c r="C462" s="24" t="s">
        <v>17947</v>
      </c>
      <c r="D462" s="6" t="s">
        <v>8503</v>
      </c>
      <c r="E462" s="44" t="s">
        <v>7748</v>
      </c>
      <c r="F462" s="14" t="s">
        <v>7737</v>
      </c>
      <c r="G462" s="14" t="s">
        <v>7759</v>
      </c>
      <c r="H462" s="6" t="s">
        <v>7751</v>
      </c>
    </row>
    <row r="463" spans="1:8" ht="24" x14ac:dyDescent="0.3">
      <c r="A463" s="14">
        <v>462</v>
      </c>
      <c r="B463" s="44" t="s">
        <v>65</v>
      </c>
      <c r="C463" s="24" t="s">
        <v>17997</v>
      </c>
      <c r="D463" s="6" t="s">
        <v>8503</v>
      </c>
      <c r="E463" s="44" t="s">
        <v>7739</v>
      </c>
      <c r="F463" s="14" t="s">
        <v>7737</v>
      </c>
      <c r="G463" s="14" t="s">
        <v>7759</v>
      </c>
      <c r="H463" s="6" t="s">
        <v>7831</v>
      </c>
    </row>
    <row r="464" spans="1:8" x14ac:dyDescent="0.3">
      <c r="A464" s="14">
        <v>463</v>
      </c>
      <c r="B464" s="44" t="s">
        <v>65</v>
      </c>
      <c r="C464" s="24" t="s">
        <v>17985</v>
      </c>
      <c r="D464" s="6" t="s">
        <v>8503</v>
      </c>
      <c r="E464" s="44" t="s">
        <v>7815</v>
      </c>
      <c r="F464" s="14" t="s">
        <v>7737</v>
      </c>
      <c r="G464" s="14" t="s">
        <v>7759</v>
      </c>
      <c r="H464" s="6" t="s">
        <v>7816</v>
      </c>
    </row>
    <row r="465" spans="1:8" ht="24" x14ac:dyDescent="0.3">
      <c r="A465" s="14">
        <v>464</v>
      </c>
      <c r="B465" s="44" t="s">
        <v>65</v>
      </c>
      <c r="C465" s="24" t="s">
        <v>17980</v>
      </c>
      <c r="D465" s="6" t="s">
        <v>8503</v>
      </c>
      <c r="E465" s="44" t="s">
        <v>17701</v>
      </c>
      <c r="F465" s="14" t="s">
        <v>7737</v>
      </c>
      <c r="G465" s="14" t="s">
        <v>7759</v>
      </c>
      <c r="H465" s="6" t="s">
        <v>17550</v>
      </c>
    </row>
    <row r="466" spans="1:8" ht="24" x14ac:dyDescent="0.3">
      <c r="A466" s="14">
        <v>465</v>
      </c>
      <c r="B466" s="44" t="s">
        <v>65</v>
      </c>
      <c r="C466" s="24" t="s">
        <v>17958</v>
      </c>
      <c r="D466" s="6" t="s">
        <v>8503</v>
      </c>
      <c r="E466" s="44" t="s">
        <v>7772</v>
      </c>
      <c r="F466" s="14" t="s">
        <v>7737</v>
      </c>
      <c r="G466" s="14" t="s">
        <v>7759</v>
      </c>
      <c r="H466" s="6" t="s">
        <v>7771</v>
      </c>
    </row>
    <row r="467" spans="1:8" x14ac:dyDescent="0.3">
      <c r="A467" s="14">
        <v>466</v>
      </c>
      <c r="B467" s="44" t="s">
        <v>65</v>
      </c>
      <c r="C467" s="24" t="s">
        <v>17943</v>
      </c>
      <c r="D467" s="6" t="s">
        <v>8503</v>
      </c>
      <c r="E467" s="44" t="s">
        <v>7743</v>
      </c>
      <c r="F467" s="14" t="s">
        <v>7737</v>
      </c>
      <c r="G467" s="14" t="s">
        <v>7759</v>
      </c>
      <c r="H467" s="6" t="s">
        <v>7746</v>
      </c>
    </row>
    <row r="468" spans="1:8" x14ac:dyDescent="0.3">
      <c r="A468" s="14">
        <v>467</v>
      </c>
      <c r="B468" s="44" t="s">
        <v>65</v>
      </c>
      <c r="C468" s="24" t="s">
        <v>18005</v>
      </c>
      <c r="D468" s="6" t="s">
        <v>8503</v>
      </c>
      <c r="E468" s="44" t="s">
        <v>17702</v>
      </c>
      <c r="F468" s="14" t="s">
        <v>7737</v>
      </c>
      <c r="G468" s="14" t="s">
        <v>7759</v>
      </c>
      <c r="H468" s="6" t="s">
        <v>17552</v>
      </c>
    </row>
    <row r="469" spans="1:8" ht="24" x14ac:dyDescent="0.3">
      <c r="A469" s="14">
        <v>468</v>
      </c>
      <c r="B469" s="44" t="s">
        <v>65</v>
      </c>
      <c r="C469" s="24" t="s">
        <v>17951</v>
      </c>
      <c r="D469" s="6" t="s">
        <v>8503</v>
      </c>
      <c r="E469" s="44" t="s">
        <v>7758</v>
      </c>
      <c r="F469" s="14" t="s">
        <v>7737</v>
      </c>
      <c r="G469" s="14" t="s">
        <v>7759</v>
      </c>
      <c r="H469" s="6" t="s">
        <v>7757</v>
      </c>
    </row>
    <row r="470" spans="1:8" ht="24" x14ac:dyDescent="0.3">
      <c r="A470" s="14">
        <v>469</v>
      </c>
      <c r="B470" s="44" t="s">
        <v>65</v>
      </c>
      <c r="C470" s="24" t="s">
        <v>17993</v>
      </c>
      <c r="D470" s="6" t="s">
        <v>8503</v>
      </c>
      <c r="E470" s="44" t="s">
        <v>7739</v>
      </c>
      <c r="F470" s="14" t="s">
        <v>7737</v>
      </c>
      <c r="G470" s="14" t="s">
        <v>7759</v>
      </c>
      <c r="H470" s="6" t="s">
        <v>7828</v>
      </c>
    </row>
    <row r="471" spans="1:8" ht="24" x14ac:dyDescent="0.3">
      <c r="A471" s="14">
        <v>470</v>
      </c>
      <c r="B471" s="44" t="s">
        <v>65</v>
      </c>
      <c r="C471" s="24" t="s">
        <v>17987</v>
      </c>
      <c r="D471" s="6" t="s">
        <v>8503</v>
      </c>
      <c r="E471" s="44" t="s">
        <v>7820</v>
      </c>
      <c r="F471" s="14" t="s">
        <v>7737</v>
      </c>
      <c r="G471" s="14" t="s">
        <v>7759</v>
      </c>
      <c r="H471" s="6" t="s">
        <v>7819</v>
      </c>
    </row>
    <row r="472" spans="1:8" ht="24" x14ac:dyDescent="0.3">
      <c r="A472" s="14">
        <v>471</v>
      </c>
      <c r="B472" s="44" t="s">
        <v>65</v>
      </c>
      <c r="C472" s="24" t="s">
        <v>17988</v>
      </c>
      <c r="D472" s="6" t="s">
        <v>8503</v>
      </c>
      <c r="E472" s="44" t="s">
        <v>7820</v>
      </c>
      <c r="F472" s="14" t="s">
        <v>7737</v>
      </c>
      <c r="G472" s="14" t="s">
        <v>7759</v>
      </c>
      <c r="H472" s="6" t="s">
        <v>7821</v>
      </c>
    </row>
    <row r="473" spans="1:8" ht="24" x14ac:dyDescent="0.3">
      <c r="A473" s="14">
        <v>472</v>
      </c>
      <c r="B473" s="44" t="s">
        <v>65</v>
      </c>
      <c r="C473" s="24" t="s">
        <v>17982</v>
      </c>
      <c r="D473" s="6" t="s">
        <v>8503</v>
      </c>
      <c r="E473" s="44" t="s">
        <v>7691</v>
      </c>
      <c r="F473" s="14" t="s">
        <v>7737</v>
      </c>
      <c r="G473" s="14" t="s">
        <v>7759</v>
      </c>
      <c r="H473" s="6" t="s">
        <v>7811</v>
      </c>
    </row>
    <row r="474" spans="1:8" ht="24" x14ac:dyDescent="0.3">
      <c r="A474" s="14">
        <v>473</v>
      </c>
      <c r="B474" s="44" t="s">
        <v>65</v>
      </c>
      <c r="C474" s="24" t="s">
        <v>17983</v>
      </c>
      <c r="D474" s="6" t="s">
        <v>8503</v>
      </c>
      <c r="E474" s="44" t="s">
        <v>7691</v>
      </c>
      <c r="F474" s="14" t="s">
        <v>7737</v>
      </c>
      <c r="G474" s="14" t="s">
        <v>7759</v>
      </c>
      <c r="H474" s="6" t="s">
        <v>7812</v>
      </c>
    </row>
    <row r="475" spans="1:8" x14ac:dyDescent="0.3">
      <c r="A475" s="14">
        <v>474</v>
      </c>
      <c r="B475" s="44" t="s">
        <v>65</v>
      </c>
      <c r="C475" s="24" t="s">
        <v>17940</v>
      </c>
      <c r="D475" s="6" t="s">
        <v>8503</v>
      </c>
      <c r="E475" s="44" t="s">
        <v>7743</v>
      </c>
      <c r="F475" s="14" t="s">
        <v>7737</v>
      </c>
      <c r="G475" s="14" t="s">
        <v>7759</v>
      </c>
      <c r="H475" s="6" t="s">
        <v>7742</v>
      </c>
    </row>
    <row r="476" spans="1:8" x14ac:dyDescent="0.3">
      <c r="A476" s="14">
        <v>475</v>
      </c>
      <c r="B476" s="44" t="s">
        <v>65</v>
      </c>
      <c r="C476" s="24" t="s">
        <v>17937</v>
      </c>
      <c r="D476" s="6" t="s">
        <v>8503</v>
      </c>
      <c r="E476" s="44" t="s">
        <v>7756</v>
      </c>
      <c r="F476" s="14" t="s">
        <v>7737</v>
      </c>
      <c r="G476" s="14" t="s">
        <v>7759</v>
      </c>
      <c r="H476" s="6" t="s">
        <v>17549</v>
      </c>
    </row>
    <row r="477" spans="1:8" ht="24" x14ac:dyDescent="0.3">
      <c r="A477" s="14">
        <v>476</v>
      </c>
      <c r="B477" s="44" t="s">
        <v>65</v>
      </c>
      <c r="C477" s="24" t="s">
        <v>17970</v>
      </c>
      <c r="D477" s="6" t="s">
        <v>8503</v>
      </c>
      <c r="E477" s="44" t="s">
        <v>7794</v>
      </c>
      <c r="F477" s="14" t="s">
        <v>7737</v>
      </c>
      <c r="G477" s="14" t="s">
        <v>7759</v>
      </c>
      <c r="H477" s="6" t="s">
        <v>7793</v>
      </c>
    </row>
    <row r="478" spans="1:8" ht="24" x14ac:dyDescent="0.3">
      <c r="A478" s="14">
        <v>477</v>
      </c>
      <c r="B478" s="44" t="s">
        <v>65</v>
      </c>
      <c r="C478" s="24" t="s">
        <v>17975</v>
      </c>
      <c r="D478" s="6" t="s">
        <v>8503</v>
      </c>
      <c r="E478" s="44" t="s">
        <v>7802</v>
      </c>
      <c r="F478" s="14" t="s">
        <v>7737</v>
      </c>
      <c r="G478" s="14" t="s">
        <v>7759</v>
      </c>
      <c r="H478" s="6" t="s">
        <v>7801</v>
      </c>
    </row>
    <row r="479" spans="1:8" ht="24" x14ac:dyDescent="0.3">
      <c r="A479" s="14">
        <v>478</v>
      </c>
      <c r="B479" s="44" t="s">
        <v>65</v>
      </c>
      <c r="C479" s="24" t="s">
        <v>17998</v>
      </c>
      <c r="D479" s="6" t="s">
        <v>8503</v>
      </c>
      <c r="E479" s="44" t="s">
        <v>7833</v>
      </c>
      <c r="F479" s="14" t="s">
        <v>7737</v>
      </c>
      <c r="G479" s="14" t="s">
        <v>7759</v>
      </c>
      <c r="H479" s="6" t="s">
        <v>7832</v>
      </c>
    </row>
    <row r="480" spans="1:8" ht="24" x14ac:dyDescent="0.3">
      <c r="A480" s="14">
        <v>479</v>
      </c>
      <c r="B480" s="44" t="s">
        <v>65</v>
      </c>
      <c r="C480" s="24" t="s">
        <v>17995</v>
      </c>
      <c r="D480" s="6" t="s">
        <v>8503</v>
      </c>
      <c r="E480" s="44" t="s">
        <v>7547</v>
      </c>
      <c r="F480" s="14" t="s">
        <v>7737</v>
      </c>
      <c r="G480" s="14" t="s">
        <v>7759</v>
      </c>
      <c r="H480" s="6" t="s">
        <v>7830</v>
      </c>
    </row>
    <row r="481" spans="1:8" ht="24" x14ac:dyDescent="0.3">
      <c r="A481" s="14">
        <v>480</v>
      </c>
      <c r="B481" s="44" t="s">
        <v>65</v>
      </c>
      <c r="C481" s="24" t="s">
        <v>17971</v>
      </c>
      <c r="D481" s="6" t="s">
        <v>8503</v>
      </c>
      <c r="E481" s="44" t="s">
        <v>7794</v>
      </c>
      <c r="F481" s="14" t="s">
        <v>7737</v>
      </c>
      <c r="G481" s="14" t="s">
        <v>7759</v>
      </c>
      <c r="H481" s="6" t="s">
        <v>7795</v>
      </c>
    </row>
    <row r="482" spans="1:8" x14ac:dyDescent="0.3">
      <c r="A482" s="14">
        <v>481</v>
      </c>
      <c r="B482" s="44" t="s">
        <v>65</v>
      </c>
      <c r="C482" s="24" t="s">
        <v>17991</v>
      </c>
      <c r="D482" s="6" t="s">
        <v>8503</v>
      </c>
      <c r="E482" s="44" t="s">
        <v>7820</v>
      </c>
      <c r="F482" s="14" t="s">
        <v>7737</v>
      </c>
      <c r="G482" s="14" t="s">
        <v>7759</v>
      </c>
      <c r="H482" s="6" t="s">
        <v>7825</v>
      </c>
    </row>
    <row r="483" spans="1:8" ht="24" x14ac:dyDescent="0.3">
      <c r="A483" s="14">
        <v>482</v>
      </c>
      <c r="B483" s="44" t="s">
        <v>65</v>
      </c>
      <c r="C483" s="24" t="s">
        <v>17992</v>
      </c>
      <c r="D483" s="6" t="s">
        <v>8503</v>
      </c>
      <c r="E483" s="44" t="s">
        <v>7827</v>
      </c>
      <c r="F483" s="14" t="s">
        <v>7737</v>
      </c>
      <c r="G483" s="14" t="s">
        <v>7759</v>
      </c>
      <c r="H483" s="6" t="s">
        <v>7826</v>
      </c>
    </row>
    <row r="484" spans="1:8" x14ac:dyDescent="0.3">
      <c r="A484" s="14">
        <v>483</v>
      </c>
      <c r="B484" s="44" t="s">
        <v>65</v>
      </c>
      <c r="C484" s="24" t="s">
        <v>18007</v>
      </c>
      <c r="D484" s="6" t="s">
        <v>8503</v>
      </c>
      <c r="E484" s="44" t="s">
        <v>7846</v>
      </c>
      <c r="F484" s="14" t="s">
        <v>7737</v>
      </c>
      <c r="G484" s="14" t="s">
        <v>7759</v>
      </c>
      <c r="H484" s="6" t="s">
        <v>7845</v>
      </c>
    </row>
    <row r="485" spans="1:8" x14ac:dyDescent="0.3">
      <c r="A485" s="14">
        <v>484</v>
      </c>
      <c r="B485" s="44" t="s">
        <v>65</v>
      </c>
      <c r="C485" s="24" t="s">
        <v>17994</v>
      </c>
      <c r="D485" s="6" t="s">
        <v>8503</v>
      </c>
      <c r="E485" s="44" t="s">
        <v>7741</v>
      </c>
      <c r="F485" s="14" t="s">
        <v>7737</v>
      </c>
      <c r="G485" s="14" t="s">
        <v>7759</v>
      </c>
      <c r="H485" s="6" t="s">
        <v>7829</v>
      </c>
    </row>
    <row r="486" spans="1:8" ht="24" x14ac:dyDescent="0.3">
      <c r="A486" s="14">
        <v>485</v>
      </c>
      <c r="B486" s="44" t="s">
        <v>65</v>
      </c>
      <c r="C486" s="24" t="s">
        <v>17955</v>
      </c>
      <c r="D486" s="6" t="s">
        <v>8503</v>
      </c>
      <c r="E486" s="44" t="s">
        <v>7748</v>
      </c>
      <c r="F486" s="14" t="s">
        <v>7737</v>
      </c>
      <c r="G486" s="14" t="s">
        <v>7759</v>
      </c>
      <c r="H486" s="6" t="s">
        <v>7766</v>
      </c>
    </row>
    <row r="487" spans="1:8" ht="24" x14ac:dyDescent="0.3">
      <c r="A487" s="14">
        <v>486</v>
      </c>
      <c r="B487" s="44" t="s">
        <v>65</v>
      </c>
      <c r="C487" s="24" t="s">
        <v>17956</v>
      </c>
      <c r="D487" s="6" t="s">
        <v>8503</v>
      </c>
      <c r="E487" s="44" t="s">
        <v>7768</v>
      </c>
      <c r="F487" s="14" t="s">
        <v>7737</v>
      </c>
      <c r="G487" s="14" t="s">
        <v>7759</v>
      </c>
      <c r="H487" s="6" t="s">
        <v>7767</v>
      </c>
    </row>
    <row r="488" spans="1:8" x14ac:dyDescent="0.3">
      <c r="A488" s="14">
        <v>487</v>
      </c>
      <c r="B488" s="44" t="s">
        <v>65</v>
      </c>
      <c r="C488" s="24" t="s">
        <v>17941</v>
      </c>
      <c r="D488" s="6" t="s">
        <v>8503</v>
      </c>
      <c r="E488" s="44" t="s">
        <v>7743</v>
      </c>
      <c r="F488" s="14" t="s">
        <v>7737</v>
      </c>
      <c r="G488" s="14" t="s">
        <v>7759</v>
      </c>
      <c r="H488" s="6" t="s">
        <v>7744</v>
      </c>
    </row>
    <row r="489" spans="1:8" ht="24" x14ac:dyDescent="0.3">
      <c r="A489" s="14">
        <v>488</v>
      </c>
      <c r="B489" s="44" t="s">
        <v>65</v>
      </c>
      <c r="C489" s="24" t="s">
        <v>17950</v>
      </c>
      <c r="D489" s="6" t="s">
        <v>8503</v>
      </c>
      <c r="E489" s="44" t="s">
        <v>7756</v>
      </c>
      <c r="F489" s="14" t="s">
        <v>7737</v>
      </c>
      <c r="G489" s="14" t="s">
        <v>7759</v>
      </c>
      <c r="H489" s="6" t="s">
        <v>7755</v>
      </c>
    </row>
    <row r="490" spans="1:8" ht="24" x14ac:dyDescent="0.3">
      <c r="A490" s="14">
        <v>489</v>
      </c>
      <c r="B490" s="44" t="s">
        <v>65</v>
      </c>
      <c r="C490" s="24" t="s">
        <v>17954</v>
      </c>
      <c r="D490" s="6" t="s">
        <v>8503</v>
      </c>
      <c r="E490" s="44" t="s">
        <v>7765</v>
      </c>
      <c r="F490" s="14" t="s">
        <v>7737</v>
      </c>
      <c r="G490" s="14" t="s">
        <v>7759</v>
      </c>
      <c r="H490" s="6" t="s">
        <v>7764</v>
      </c>
    </row>
    <row r="491" spans="1:8" ht="24" x14ac:dyDescent="0.3">
      <c r="A491" s="14">
        <v>490</v>
      </c>
      <c r="B491" s="44" t="s">
        <v>65</v>
      </c>
      <c r="C491" s="24" t="s">
        <v>17986</v>
      </c>
      <c r="D491" s="6" t="s">
        <v>8503</v>
      </c>
      <c r="E491" s="44" t="s">
        <v>7818</v>
      </c>
      <c r="F491" s="14" t="s">
        <v>7737</v>
      </c>
      <c r="G491" s="14" t="s">
        <v>7759</v>
      </c>
      <c r="H491" s="6" t="s">
        <v>7817</v>
      </c>
    </row>
    <row r="492" spans="1:8" ht="24" x14ac:dyDescent="0.3">
      <c r="A492" s="14">
        <v>491</v>
      </c>
      <c r="B492" s="44" t="s">
        <v>65</v>
      </c>
      <c r="C492" s="24" t="s">
        <v>18000</v>
      </c>
      <c r="D492" s="6" t="s">
        <v>8503</v>
      </c>
      <c r="E492" s="44" t="s">
        <v>7837</v>
      </c>
      <c r="F492" s="14" t="s">
        <v>7737</v>
      </c>
      <c r="G492" s="14" t="s">
        <v>7759</v>
      </c>
      <c r="H492" s="6" t="s">
        <v>7836</v>
      </c>
    </row>
    <row r="493" spans="1:8" ht="24" x14ac:dyDescent="0.3">
      <c r="A493" s="14">
        <v>492</v>
      </c>
      <c r="B493" s="44" t="s">
        <v>65</v>
      </c>
      <c r="C493" s="24" t="s">
        <v>17952</v>
      </c>
      <c r="D493" s="6" t="s">
        <v>8503</v>
      </c>
      <c r="E493" s="44" t="s">
        <v>7761</v>
      </c>
      <c r="F493" s="14" t="s">
        <v>7737</v>
      </c>
      <c r="G493" s="14" t="s">
        <v>7759</v>
      </c>
      <c r="H493" s="6" t="s">
        <v>7760</v>
      </c>
    </row>
    <row r="494" spans="1:8" ht="24" x14ac:dyDescent="0.3">
      <c r="A494" s="14">
        <v>493</v>
      </c>
      <c r="B494" s="44" t="s">
        <v>65</v>
      </c>
      <c r="C494" s="24" t="s">
        <v>17949</v>
      </c>
      <c r="D494" s="6" t="s">
        <v>8503</v>
      </c>
      <c r="E494" s="44" t="s">
        <v>7754</v>
      </c>
      <c r="F494" s="14" t="s">
        <v>7737</v>
      </c>
      <c r="G494" s="14" t="s">
        <v>7759</v>
      </c>
      <c r="H494" s="6" t="s">
        <v>7753</v>
      </c>
    </row>
    <row r="495" spans="1:8" ht="35.4" x14ac:dyDescent="0.3">
      <c r="A495" s="14">
        <v>494</v>
      </c>
      <c r="B495" s="44" t="s">
        <v>65</v>
      </c>
      <c r="C495" s="24" t="s">
        <v>18002</v>
      </c>
      <c r="D495" s="6" t="s">
        <v>8503</v>
      </c>
      <c r="E495" s="44" t="s">
        <v>7748</v>
      </c>
      <c r="F495" s="14" t="s">
        <v>7737</v>
      </c>
      <c r="G495" s="14" t="s">
        <v>7759</v>
      </c>
      <c r="H495" s="6" t="s">
        <v>7839</v>
      </c>
    </row>
    <row r="496" spans="1:8" ht="24" x14ac:dyDescent="0.3">
      <c r="A496" s="14">
        <v>495</v>
      </c>
      <c r="B496" s="44" t="s">
        <v>65</v>
      </c>
      <c r="C496" s="24" t="s">
        <v>18001</v>
      </c>
      <c r="D496" s="6" t="s">
        <v>8503</v>
      </c>
      <c r="E496" s="44" t="s">
        <v>7743</v>
      </c>
      <c r="F496" s="14" t="s">
        <v>7737</v>
      </c>
      <c r="G496" s="14" t="s">
        <v>7759</v>
      </c>
      <c r="H496" s="6" t="s">
        <v>7838</v>
      </c>
    </row>
    <row r="497" spans="1:8" ht="24" x14ac:dyDescent="0.3">
      <c r="A497" s="14">
        <v>496</v>
      </c>
      <c r="B497" s="44" t="s">
        <v>65</v>
      </c>
      <c r="C497" s="24" t="s">
        <v>17968</v>
      </c>
      <c r="D497" s="6" t="s">
        <v>8503</v>
      </c>
      <c r="E497" s="44" t="s">
        <v>7790</v>
      </c>
      <c r="F497" s="14" t="s">
        <v>7737</v>
      </c>
      <c r="G497" s="14" t="s">
        <v>7759</v>
      </c>
      <c r="H497" s="6" t="s">
        <v>7789</v>
      </c>
    </row>
    <row r="498" spans="1:8" ht="24" x14ac:dyDescent="0.3">
      <c r="A498" s="14">
        <v>497</v>
      </c>
      <c r="B498" s="44" t="s">
        <v>65</v>
      </c>
      <c r="C498" s="24" t="s">
        <v>17965</v>
      </c>
      <c r="D498" s="6" t="s">
        <v>8503</v>
      </c>
      <c r="E498" s="44" t="s">
        <v>7784</v>
      </c>
      <c r="F498" s="14" t="s">
        <v>7737</v>
      </c>
      <c r="G498" s="14" t="s">
        <v>7759</v>
      </c>
      <c r="H498" s="6" t="s">
        <v>7783</v>
      </c>
    </row>
    <row r="499" spans="1:8" ht="24" x14ac:dyDescent="0.3">
      <c r="A499" s="14">
        <v>498</v>
      </c>
      <c r="B499" s="44" t="s">
        <v>65</v>
      </c>
      <c r="C499" s="24" t="s">
        <v>17959</v>
      </c>
      <c r="D499" s="6" t="s">
        <v>8503</v>
      </c>
      <c r="E499" s="44" t="s">
        <v>7774</v>
      </c>
      <c r="F499" s="14" t="s">
        <v>7737</v>
      </c>
      <c r="G499" s="14" t="s">
        <v>7759</v>
      </c>
      <c r="H499" s="6" t="s">
        <v>7773</v>
      </c>
    </row>
    <row r="500" spans="1:8" ht="24" x14ac:dyDescent="0.3">
      <c r="A500" s="14">
        <v>499</v>
      </c>
      <c r="B500" s="44" t="s">
        <v>65</v>
      </c>
      <c r="C500" s="24" t="s">
        <v>17966</v>
      </c>
      <c r="D500" s="6" t="s">
        <v>8503</v>
      </c>
      <c r="E500" s="44" t="s">
        <v>7786</v>
      </c>
      <c r="F500" s="14" t="s">
        <v>7737</v>
      </c>
      <c r="G500" s="14" t="s">
        <v>7759</v>
      </c>
      <c r="H500" s="6" t="s">
        <v>7785</v>
      </c>
    </row>
    <row r="501" spans="1:8" ht="24" x14ac:dyDescent="0.3">
      <c r="A501" s="14">
        <v>500</v>
      </c>
      <c r="B501" s="44" t="s">
        <v>65</v>
      </c>
      <c r="C501" s="24" t="s">
        <v>17961</v>
      </c>
      <c r="D501" s="6" t="s">
        <v>8503</v>
      </c>
      <c r="E501" s="44" t="s">
        <v>7777</v>
      </c>
      <c r="F501" s="14" t="s">
        <v>7737</v>
      </c>
      <c r="G501" s="14" t="s">
        <v>7759</v>
      </c>
      <c r="H501" s="6" t="s">
        <v>7776</v>
      </c>
    </row>
    <row r="502" spans="1:8" ht="24" x14ac:dyDescent="0.3">
      <c r="A502" s="14">
        <v>501</v>
      </c>
      <c r="B502" s="44" t="s">
        <v>65</v>
      </c>
      <c r="C502" s="24" t="s">
        <v>17960</v>
      </c>
      <c r="D502" s="6" t="s">
        <v>8503</v>
      </c>
      <c r="E502" s="44" t="s">
        <v>7541</v>
      </c>
      <c r="F502" s="14" t="s">
        <v>7737</v>
      </c>
      <c r="G502" s="14" t="s">
        <v>7759</v>
      </c>
      <c r="H502" s="6" t="s">
        <v>7775</v>
      </c>
    </row>
    <row r="503" spans="1:8" ht="24" x14ac:dyDescent="0.3">
      <c r="A503" s="14">
        <v>502</v>
      </c>
      <c r="B503" s="44" t="s">
        <v>65</v>
      </c>
      <c r="C503" s="24" t="s">
        <v>17964</v>
      </c>
      <c r="D503" s="6" t="s">
        <v>8503</v>
      </c>
      <c r="E503" s="44" t="s">
        <v>7782</v>
      </c>
      <c r="F503" s="14" t="s">
        <v>7737</v>
      </c>
      <c r="G503" s="14" t="s">
        <v>7759</v>
      </c>
      <c r="H503" s="6" t="s">
        <v>7781</v>
      </c>
    </row>
    <row r="504" spans="1:8" ht="24" x14ac:dyDescent="0.3">
      <c r="A504" s="14">
        <v>503</v>
      </c>
      <c r="B504" s="44" t="s">
        <v>65</v>
      </c>
      <c r="C504" s="24" t="s">
        <v>17962</v>
      </c>
      <c r="D504" s="6" t="s">
        <v>8503</v>
      </c>
      <c r="E504" s="44" t="s">
        <v>7779</v>
      </c>
      <c r="F504" s="14" t="s">
        <v>7737</v>
      </c>
      <c r="G504" s="14" t="s">
        <v>7759</v>
      </c>
      <c r="H504" s="6" t="s">
        <v>7778</v>
      </c>
    </row>
    <row r="505" spans="1:8" ht="24" x14ac:dyDescent="0.3">
      <c r="A505" s="14">
        <v>504</v>
      </c>
      <c r="B505" s="44" t="s">
        <v>65</v>
      </c>
      <c r="C505" s="24" t="s">
        <v>17977</v>
      </c>
      <c r="D505" s="6" t="s">
        <v>8503</v>
      </c>
      <c r="E505" s="44" t="s">
        <v>7805</v>
      </c>
      <c r="F505" s="14" t="s">
        <v>7737</v>
      </c>
      <c r="G505" s="14" t="s">
        <v>7759</v>
      </c>
      <c r="H505" s="6" t="s">
        <v>7804</v>
      </c>
    </row>
    <row r="506" spans="1:8" ht="24" x14ac:dyDescent="0.3">
      <c r="A506" s="14">
        <v>505</v>
      </c>
      <c r="B506" s="44" t="s">
        <v>65</v>
      </c>
      <c r="C506" s="24" t="s">
        <v>17963</v>
      </c>
      <c r="D506" s="6" t="s">
        <v>8503</v>
      </c>
      <c r="E506" s="44" t="s">
        <v>7541</v>
      </c>
      <c r="F506" s="14" t="s">
        <v>7737</v>
      </c>
      <c r="G506" s="14" t="s">
        <v>7759</v>
      </c>
      <c r="H506" s="6" t="s">
        <v>7780</v>
      </c>
    </row>
    <row r="507" spans="1:8" ht="24" x14ac:dyDescent="0.3">
      <c r="A507" s="14">
        <v>506</v>
      </c>
      <c r="B507" s="44" t="s">
        <v>65</v>
      </c>
      <c r="C507" s="24" t="s">
        <v>17981</v>
      </c>
      <c r="D507" s="6" t="s">
        <v>8503</v>
      </c>
      <c r="E507" s="44" t="s">
        <v>7802</v>
      </c>
      <c r="F507" s="14" t="s">
        <v>7737</v>
      </c>
      <c r="G507" s="14" t="s">
        <v>7759</v>
      </c>
      <c r="H507" s="6" t="s">
        <v>7810</v>
      </c>
    </row>
    <row r="508" spans="1:8" x14ac:dyDescent="0.3">
      <c r="A508" s="14">
        <v>507</v>
      </c>
      <c r="B508" s="44" t="s">
        <v>149</v>
      </c>
      <c r="C508" s="24" t="s">
        <v>8130</v>
      </c>
      <c r="D508" s="6" t="s">
        <v>8503</v>
      </c>
      <c r="E508" s="44" t="s">
        <v>8132</v>
      </c>
      <c r="F508" s="14" t="s">
        <v>7847</v>
      </c>
      <c r="G508" s="14" t="s">
        <v>232</v>
      </c>
      <c r="H508" s="6" t="s">
        <v>8131</v>
      </c>
    </row>
    <row r="509" spans="1:8" x14ac:dyDescent="0.3">
      <c r="A509" s="14">
        <v>508</v>
      </c>
      <c r="B509" s="44" t="s">
        <v>149</v>
      </c>
      <c r="C509" s="24" t="s">
        <v>8143</v>
      </c>
      <c r="D509" s="6" t="s">
        <v>8503</v>
      </c>
      <c r="E509" s="44" t="s">
        <v>8145</v>
      </c>
      <c r="F509" s="14" t="s">
        <v>7847</v>
      </c>
      <c r="G509" s="14" t="s">
        <v>232</v>
      </c>
      <c r="H509" s="6" t="s">
        <v>8144</v>
      </c>
    </row>
    <row r="510" spans="1:8" x14ac:dyDescent="0.3">
      <c r="A510" s="14">
        <v>509</v>
      </c>
      <c r="B510" s="44" t="s">
        <v>149</v>
      </c>
      <c r="C510" s="24" t="s">
        <v>8121</v>
      </c>
      <c r="D510" s="6" t="s">
        <v>8503</v>
      </c>
      <c r="E510" s="44" t="s">
        <v>8123</v>
      </c>
      <c r="F510" s="14" t="s">
        <v>7847</v>
      </c>
      <c r="G510" s="14" t="s">
        <v>232</v>
      </c>
      <c r="H510" s="6" t="s">
        <v>8122</v>
      </c>
    </row>
    <row r="511" spans="1:8" ht="24" x14ac:dyDescent="0.3">
      <c r="A511" s="14">
        <v>510</v>
      </c>
      <c r="B511" s="44" t="s">
        <v>149</v>
      </c>
      <c r="C511" s="24" t="s">
        <v>8124</v>
      </c>
      <c r="D511" s="6" t="s">
        <v>8503</v>
      </c>
      <c r="E511" s="44" t="s">
        <v>8126</v>
      </c>
      <c r="F511" s="14" t="s">
        <v>7847</v>
      </c>
      <c r="G511" s="14" t="s">
        <v>232</v>
      </c>
      <c r="H511" s="6" t="s">
        <v>8125</v>
      </c>
    </row>
    <row r="512" spans="1:8" x14ac:dyDescent="0.3">
      <c r="A512" s="14">
        <v>511</v>
      </c>
      <c r="B512" s="44" t="s">
        <v>149</v>
      </c>
      <c r="C512" s="24" t="s">
        <v>8082</v>
      </c>
      <c r="D512" s="6" t="s">
        <v>8503</v>
      </c>
      <c r="E512" s="44" t="s">
        <v>8084</v>
      </c>
      <c r="F512" s="14" t="s">
        <v>7847</v>
      </c>
      <c r="G512" s="14" t="s">
        <v>232</v>
      </c>
      <c r="H512" s="6" t="s">
        <v>8083</v>
      </c>
    </row>
    <row r="513" spans="1:8" x14ac:dyDescent="0.3">
      <c r="A513" s="14">
        <v>512</v>
      </c>
      <c r="B513" s="44" t="s">
        <v>149</v>
      </c>
      <c r="C513" s="24" t="s">
        <v>7985</v>
      </c>
      <c r="D513" s="6" t="s">
        <v>8503</v>
      </c>
      <c r="E513" s="44" t="s">
        <v>7987</v>
      </c>
      <c r="F513" s="14" t="s">
        <v>7847</v>
      </c>
      <c r="G513" s="14" t="s">
        <v>232</v>
      </c>
      <c r="H513" s="6" t="s">
        <v>7986</v>
      </c>
    </row>
    <row r="514" spans="1:8" ht="24" x14ac:dyDescent="0.3">
      <c r="A514" s="14">
        <v>513</v>
      </c>
      <c r="B514" s="44" t="s">
        <v>149</v>
      </c>
      <c r="C514" s="24" t="s">
        <v>8096</v>
      </c>
      <c r="D514" s="6" t="s">
        <v>8503</v>
      </c>
      <c r="E514" s="44" t="s">
        <v>8095</v>
      </c>
      <c r="F514" s="14" t="s">
        <v>7847</v>
      </c>
      <c r="G514" s="14" t="s">
        <v>232</v>
      </c>
      <c r="H514" s="6" t="s">
        <v>8097</v>
      </c>
    </row>
    <row r="515" spans="1:8" x14ac:dyDescent="0.3">
      <c r="A515" s="14">
        <v>514</v>
      </c>
      <c r="B515" s="44" t="s">
        <v>149</v>
      </c>
      <c r="C515" s="24" t="s">
        <v>8181</v>
      </c>
      <c r="D515" s="6" t="s">
        <v>8503</v>
      </c>
      <c r="E515" s="44" t="s">
        <v>8183</v>
      </c>
      <c r="F515" s="14" t="s">
        <v>7847</v>
      </c>
      <c r="G515" s="14" t="s">
        <v>232</v>
      </c>
      <c r="H515" s="6" t="s">
        <v>8182</v>
      </c>
    </row>
    <row r="516" spans="1:8" x14ac:dyDescent="0.3">
      <c r="A516" s="14">
        <v>515</v>
      </c>
      <c r="B516" s="44" t="s">
        <v>149</v>
      </c>
      <c r="C516" s="24" t="s">
        <v>8175</v>
      </c>
      <c r="D516" s="6" t="s">
        <v>8503</v>
      </c>
      <c r="E516" s="44" t="s">
        <v>7931</v>
      </c>
      <c r="F516" s="14" t="s">
        <v>7847</v>
      </c>
      <c r="G516" s="14" t="s">
        <v>232</v>
      </c>
      <c r="H516" s="6" t="s">
        <v>8176</v>
      </c>
    </row>
    <row r="517" spans="1:8" x14ac:dyDescent="0.3">
      <c r="A517" s="14">
        <v>516</v>
      </c>
      <c r="B517" s="44" t="s">
        <v>149</v>
      </c>
      <c r="C517" s="24" t="s">
        <v>7941</v>
      </c>
      <c r="D517" s="6" t="s">
        <v>8503</v>
      </c>
      <c r="E517" s="44" t="s">
        <v>7943</v>
      </c>
      <c r="F517" s="14" t="s">
        <v>7847</v>
      </c>
      <c r="G517" s="14" t="s">
        <v>232</v>
      </c>
      <c r="H517" s="6" t="s">
        <v>7942</v>
      </c>
    </row>
    <row r="518" spans="1:8" x14ac:dyDescent="0.3">
      <c r="A518" s="14">
        <v>517</v>
      </c>
      <c r="B518" s="44" t="s">
        <v>149</v>
      </c>
      <c r="C518" s="24" t="s">
        <v>8192</v>
      </c>
      <c r="D518" s="6" t="s">
        <v>8503</v>
      </c>
      <c r="E518" s="44" t="s">
        <v>8194</v>
      </c>
      <c r="F518" s="14" t="s">
        <v>7847</v>
      </c>
      <c r="G518" s="14" t="s">
        <v>232</v>
      </c>
      <c r="H518" s="6" t="s">
        <v>8193</v>
      </c>
    </row>
    <row r="519" spans="1:8" x14ac:dyDescent="0.3">
      <c r="A519" s="14">
        <v>518</v>
      </c>
      <c r="B519" s="44" t="s">
        <v>149</v>
      </c>
      <c r="C519" s="24" t="s">
        <v>8088</v>
      </c>
      <c r="D519" s="6" t="s">
        <v>8503</v>
      </c>
      <c r="E519" s="44" t="s">
        <v>8090</v>
      </c>
      <c r="F519" s="14" t="s">
        <v>7847</v>
      </c>
      <c r="G519" s="14" t="s">
        <v>232</v>
      </c>
      <c r="H519" s="6" t="s">
        <v>8089</v>
      </c>
    </row>
    <row r="520" spans="1:8" x14ac:dyDescent="0.3">
      <c r="A520" s="14">
        <v>519</v>
      </c>
      <c r="B520" s="44" t="s">
        <v>149</v>
      </c>
      <c r="C520" s="24" t="s">
        <v>8041</v>
      </c>
      <c r="D520" s="6" t="s">
        <v>8503</v>
      </c>
      <c r="E520" s="44" t="s">
        <v>8043</v>
      </c>
      <c r="F520" s="14" t="s">
        <v>7847</v>
      </c>
      <c r="G520" s="14" t="s">
        <v>232</v>
      </c>
      <c r="H520" s="6" t="s">
        <v>8042</v>
      </c>
    </row>
    <row r="521" spans="1:8" x14ac:dyDescent="0.3">
      <c r="A521" s="14">
        <v>520</v>
      </c>
      <c r="B521" s="44" t="s">
        <v>149</v>
      </c>
      <c r="C521" s="24" t="s">
        <v>8044</v>
      </c>
      <c r="D521" s="6" t="s">
        <v>8503</v>
      </c>
      <c r="E521" s="44" t="s">
        <v>8046</v>
      </c>
      <c r="F521" s="14" t="s">
        <v>7847</v>
      </c>
      <c r="G521" s="14" t="s">
        <v>232</v>
      </c>
      <c r="H521" s="6" t="s">
        <v>8045</v>
      </c>
    </row>
    <row r="522" spans="1:8" x14ac:dyDescent="0.3">
      <c r="A522" s="14">
        <v>521</v>
      </c>
      <c r="B522" s="44" t="s">
        <v>149</v>
      </c>
      <c r="C522" s="24" t="s">
        <v>8038</v>
      </c>
      <c r="D522" s="6" t="s">
        <v>8503</v>
      </c>
      <c r="E522" s="44" t="s">
        <v>8040</v>
      </c>
      <c r="F522" s="14" t="s">
        <v>7847</v>
      </c>
      <c r="G522" s="14" t="s">
        <v>232</v>
      </c>
      <c r="H522" s="6" t="s">
        <v>8039</v>
      </c>
    </row>
    <row r="523" spans="1:8" x14ac:dyDescent="0.3">
      <c r="A523" s="14">
        <v>522</v>
      </c>
      <c r="B523" s="44" t="s">
        <v>149</v>
      </c>
      <c r="C523" s="24" t="s">
        <v>8212</v>
      </c>
      <c r="D523" s="6" t="s">
        <v>8503</v>
      </c>
      <c r="E523" s="44" t="s">
        <v>8214</v>
      </c>
      <c r="F523" s="14" t="s">
        <v>7847</v>
      </c>
      <c r="G523" s="14" t="s">
        <v>232</v>
      </c>
      <c r="H523" s="6" t="s">
        <v>8213</v>
      </c>
    </row>
    <row r="524" spans="1:8" x14ac:dyDescent="0.3">
      <c r="A524" s="14">
        <v>523</v>
      </c>
      <c r="B524" s="44" t="s">
        <v>149</v>
      </c>
      <c r="C524" s="24" t="s">
        <v>7882</v>
      </c>
      <c r="D524" s="6" t="s">
        <v>8503</v>
      </c>
      <c r="E524" s="44" t="s">
        <v>7883</v>
      </c>
      <c r="F524" s="14" t="s">
        <v>7847</v>
      </c>
      <c r="G524" s="14" t="s">
        <v>232</v>
      </c>
      <c r="H524" s="6" t="s">
        <v>17553</v>
      </c>
    </row>
    <row r="525" spans="1:8" x14ac:dyDescent="0.3">
      <c r="A525" s="14">
        <v>524</v>
      </c>
      <c r="B525" s="44" t="s">
        <v>149</v>
      </c>
      <c r="C525" s="24" t="s">
        <v>7884</v>
      </c>
      <c r="D525" s="6" t="s">
        <v>8503</v>
      </c>
      <c r="E525" s="44" t="s">
        <v>7886</v>
      </c>
      <c r="F525" s="14" t="s">
        <v>7847</v>
      </c>
      <c r="G525" s="14" t="s">
        <v>232</v>
      </c>
      <c r="H525" s="6" t="s">
        <v>7885</v>
      </c>
    </row>
    <row r="526" spans="1:8" x14ac:dyDescent="0.3">
      <c r="A526" s="14">
        <v>525</v>
      </c>
      <c r="B526" s="44" t="s">
        <v>149</v>
      </c>
      <c r="C526" s="24" t="s">
        <v>7905</v>
      </c>
      <c r="D526" s="6" t="s">
        <v>8503</v>
      </c>
      <c r="E526" s="44" t="s">
        <v>7907</v>
      </c>
      <c r="F526" s="14" t="s">
        <v>7847</v>
      </c>
      <c r="G526" s="14" t="s">
        <v>232</v>
      </c>
      <c r="H526" s="6" t="s">
        <v>7906</v>
      </c>
    </row>
    <row r="527" spans="1:8" x14ac:dyDescent="0.3">
      <c r="A527" s="14">
        <v>526</v>
      </c>
      <c r="B527" s="44" t="s">
        <v>149</v>
      </c>
      <c r="C527" s="24" t="s">
        <v>8139</v>
      </c>
      <c r="D527" s="6" t="s">
        <v>8503</v>
      </c>
      <c r="E527" s="44" t="s">
        <v>17705</v>
      </c>
      <c r="F527" s="14" t="s">
        <v>7847</v>
      </c>
      <c r="G527" s="14" t="s">
        <v>232</v>
      </c>
      <c r="H527" s="6" t="s">
        <v>17561</v>
      </c>
    </row>
    <row r="528" spans="1:8" x14ac:dyDescent="0.3">
      <c r="A528" s="14">
        <v>527</v>
      </c>
      <c r="B528" s="44" t="s">
        <v>149</v>
      </c>
      <c r="C528" s="24" t="s">
        <v>8149</v>
      </c>
      <c r="D528" s="6" t="s">
        <v>8503</v>
      </c>
      <c r="E528" s="44" t="s">
        <v>8151</v>
      </c>
      <c r="F528" s="14" t="s">
        <v>7847</v>
      </c>
      <c r="G528" s="14" t="s">
        <v>232</v>
      </c>
      <c r="H528" s="6" t="s">
        <v>8150</v>
      </c>
    </row>
    <row r="529" spans="1:8" x14ac:dyDescent="0.3">
      <c r="A529" s="14">
        <v>528</v>
      </c>
      <c r="B529" s="44" t="s">
        <v>149</v>
      </c>
      <c r="C529" s="24" t="s">
        <v>8154</v>
      </c>
      <c r="D529" s="6" t="s">
        <v>8503</v>
      </c>
      <c r="E529" s="44" t="s">
        <v>8156</v>
      </c>
      <c r="F529" s="14" t="s">
        <v>7847</v>
      </c>
      <c r="G529" s="14" t="s">
        <v>232</v>
      </c>
      <c r="H529" s="6" t="s">
        <v>8155</v>
      </c>
    </row>
    <row r="530" spans="1:8" ht="24" x14ac:dyDescent="0.3">
      <c r="A530" s="14">
        <v>529</v>
      </c>
      <c r="B530" s="44" t="s">
        <v>149</v>
      </c>
      <c r="C530" s="24" t="s">
        <v>7950</v>
      </c>
      <c r="D530" s="6" t="s">
        <v>8503</v>
      </c>
      <c r="E530" s="44" t="s">
        <v>7952</v>
      </c>
      <c r="F530" s="14" t="s">
        <v>7847</v>
      </c>
      <c r="G530" s="14" t="s">
        <v>232</v>
      </c>
      <c r="H530" s="6" t="s">
        <v>7951</v>
      </c>
    </row>
    <row r="531" spans="1:8" x14ac:dyDescent="0.3">
      <c r="A531" s="14">
        <v>530</v>
      </c>
      <c r="B531" s="44" t="s">
        <v>149</v>
      </c>
      <c r="C531" s="24" t="s">
        <v>8146</v>
      </c>
      <c r="D531" s="6" t="s">
        <v>8503</v>
      </c>
      <c r="E531" s="44" t="s">
        <v>8148</v>
      </c>
      <c r="F531" s="14" t="s">
        <v>7847</v>
      </c>
      <c r="G531" s="14" t="s">
        <v>232</v>
      </c>
      <c r="H531" s="6" t="s">
        <v>8147</v>
      </c>
    </row>
    <row r="532" spans="1:8" x14ac:dyDescent="0.3">
      <c r="A532" s="14">
        <v>531</v>
      </c>
      <c r="B532" s="44" t="s">
        <v>149</v>
      </c>
      <c r="C532" s="24" t="s">
        <v>7875</v>
      </c>
      <c r="D532" s="6" t="s">
        <v>8503</v>
      </c>
      <c r="E532" s="44" t="s">
        <v>7874</v>
      </c>
      <c r="F532" s="14" t="s">
        <v>7847</v>
      </c>
      <c r="G532" s="14" t="s">
        <v>232</v>
      </c>
      <c r="H532" s="6" t="s">
        <v>7876</v>
      </c>
    </row>
    <row r="533" spans="1:8" x14ac:dyDescent="0.3">
      <c r="A533" s="14">
        <v>532</v>
      </c>
      <c r="B533" s="44" t="s">
        <v>149</v>
      </c>
      <c r="C533" s="24" t="s">
        <v>7872</v>
      </c>
      <c r="D533" s="6" t="s">
        <v>8503</v>
      </c>
      <c r="E533" s="44" t="s">
        <v>7874</v>
      </c>
      <c r="F533" s="14" t="s">
        <v>7847</v>
      </c>
      <c r="G533" s="14" t="s">
        <v>232</v>
      </c>
      <c r="H533" s="6" t="s">
        <v>7873</v>
      </c>
    </row>
    <row r="534" spans="1:8" x14ac:dyDescent="0.3">
      <c r="A534" s="14">
        <v>533</v>
      </c>
      <c r="B534" s="44" t="s">
        <v>149</v>
      </c>
      <c r="C534" s="24" t="s">
        <v>7902</v>
      </c>
      <c r="D534" s="6" t="s">
        <v>8503</v>
      </c>
      <c r="E534" s="44" t="s">
        <v>7904</v>
      </c>
      <c r="F534" s="14" t="s">
        <v>7847</v>
      </c>
      <c r="G534" s="14" t="s">
        <v>232</v>
      </c>
      <c r="H534" s="6" t="s">
        <v>7903</v>
      </c>
    </row>
    <row r="535" spans="1:8" x14ac:dyDescent="0.3">
      <c r="A535" s="14">
        <v>534</v>
      </c>
      <c r="B535" s="44" t="s">
        <v>149</v>
      </c>
      <c r="C535" s="24" t="s">
        <v>8161</v>
      </c>
      <c r="D535" s="6" t="s">
        <v>8503</v>
      </c>
      <c r="E535" s="44" t="s">
        <v>8163</v>
      </c>
      <c r="F535" s="14" t="s">
        <v>7847</v>
      </c>
      <c r="G535" s="14" t="s">
        <v>232</v>
      </c>
      <c r="H535" s="6" t="s">
        <v>8162</v>
      </c>
    </row>
    <row r="536" spans="1:8" x14ac:dyDescent="0.3">
      <c r="A536" s="14">
        <v>535</v>
      </c>
      <c r="B536" s="44" t="s">
        <v>149</v>
      </c>
      <c r="C536" s="24" t="s">
        <v>7969</v>
      </c>
      <c r="D536" s="6" t="s">
        <v>8503</v>
      </c>
      <c r="E536" s="44" t="s">
        <v>7971</v>
      </c>
      <c r="F536" s="14" t="s">
        <v>7847</v>
      </c>
      <c r="G536" s="14" t="s">
        <v>232</v>
      </c>
      <c r="H536" s="6" t="s">
        <v>7970</v>
      </c>
    </row>
    <row r="537" spans="1:8" x14ac:dyDescent="0.3">
      <c r="A537" s="14">
        <v>536</v>
      </c>
      <c r="B537" s="44" t="s">
        <v>149</v>
      </c>
      <c r="C537" s="24" t="s">
        <v>8002</v>
      </c>
      <c r="D537" s="6" t="s">
        <v>8503</v>
      </c>
      <c r="E537" s="44" t="s">
        <v>8004</v>
      </c>
      <c r="F537" s="14" t="s">
        <v>7847</v>
      </c>
      <c r="G537" s="14" t="s">
        <v>232</v>
      </c>
      <c r="H537" s="6" t="s">
        <v>8003</v>
      </c>
    </row>
    <row r="538" spans="1:8" x14ac:dyDescent="0.3">
      <c r="A538" s="14">
        <v>537</v>
      </c>
      <c r="B538" s="44" t="s">
        <v>149</v>
      </c>
      <c r="C538" s="24" t="s">
        <v>8054</v>
      </c>
      <c r="D538" s="6" t="s">
        <v>8503</v>
      </c>
      <c r="E538" s="44" t="s">
        <v>8056</v>
      </c>
      <c r="F538" s="14" t="s">
        <v>7847</v>
      </c>
      <c r="G538" s="14" t="s">
        <v>232</v>
      </c>
      <c r="H538" s="6" t="s">
        <v>8055</v>
      </c>
    </row>
    <row r="539" spans="1:8" x14ac:dyDescent="0.3">
      <c r="A539" s="14">
        <v>538</v>
      </c>
      <c r="B539" s="44" t="s">
        <v>149</v>
      </c>
      <c r="C539" s="24" t="s">
        <v>8115</v>
      </c>
      <c r="D539" s="6" t="s">
        <v>8503</v>
      </c>
      <c r="E539" s="44" t="s">
        <v>8117</v>
      </c>
      <c r="F539" s="14" t="s">
        <v>7847</v>
      </c>
      <c r="G539" s="14" t="s">
        <v>232</v>
      </c>
      <c r="H539" s="6" t="s">
        <v>8116</v>
      </c>
    </row>
    <row r="540" spans="1:8" x14ac:dyDescent="0.3">
      <c r="A540" s="14">
        <v>539</v>
      </c>
      <c r="B540" s="44" t="s">
        <v>149</v>
      </c>
      <c r="C540" s="24" t="s">
        <v>8172</v>
      </c>
      <c r="D540" s="6" t="s">
        <v>8503</v>
      </c>
      <c r="E540" s="44" t="s">
        <v>8174</v>
      </c>
      <c r="F540" s="14" t="s">
        <v>7847</v>
      </c>
      <c r="G540" s="14" t="s">
        <v>232</v>
      </c>
      <c r="H540" s="6" t="s">
        <v>8173</v>
      </c>
    </row>
    <row r="541" spans="1:8" x14ac:dyDescent="0.3">
      <c r="A541" s="14">
        <v>540</v>
      </c>
      <c r="B541" s="44" t="s">
        <v>149</v>
      </c>
      <c r="C541" s="24" t="s">
        <v>7893</v>
      </c>
      <c r="D541" s="6" t="s">
        <v>8503</v>
      </c>
      <c r="E541" s="44" t="s">
        <v>7895</v>
      </c>
      <c r="F541" s="14" t="s">
        <v>7847</v>
      </c>
      <c r="G541" s="14" t="s">
        <v>232</v>
      </c>
      <c r="H541" s="6" t="s">
        <v>7894</v>
      </c>
    </row>
    <row r="542" spans="1:8" x14ac:dyDescent="0.3">
      <c r="A542" s="14">
        <v>541</v>
      </c>
      <c r="B542" s="44" t="s">
        <v>149</v>
      </c>
      <c r="C542" s="24" t="s">
        <v>17559</v>
      </c>
      <c r="D542" s="6" t="s">
        <v>8503</v>
      </c>
      <c r="E542" s="44" t="s">
        <v>17704</v>
      </c>
      <c r="F542" s="14" t="s">
        <v>7847</v>
      </c>
      <c r="G542" s="14" t="s">
        <v>232</v>
      </c>
      <c r="H542" s="6" t="s">
        <v>17560</v>
      </c>
    </row>
    <row r="543" spans="1:8" x14ac:dyDescent="0.3">
      <c r="A543" s="14">
        <v>542</v>
      </c>
      <c r="B543" s="44" t="s">
        <v>149</v>
      </c>
      <c r="C543" s="24" t="s">
        <v>7923</v>
      </c>
      <c r="D543" s="6" t="s">
        <v>8503</v>
      </c>
      <c r="E543" s="44" t="s">
        <v>7925</v>
      </c>
      <c r="F543" s="14" t="s">
        <v>7847</v>
      </c>
      <c r="G543" s="14" t="s">
        <v>232</v>
      </c>
      <c r="H543" s="6" t="s">
        <v>7924</v>
      </c>
    </row>
    <row r="544" spans="1:8" x14ac:dyDescent="0.3">
      <c r="A544" s="14">
        <v>543</v>
      </c>
      <c r="B544" s="44" t="s">
        <v>149</v>
      </c>
      <c r="C544" s="24" t="s">
        <v>8047</v>
      </c>
      <c r="D544" s="6" t="s">
        <v>8503</v>
      </c>
      <c r="E544" s="44" t="s">
        <v>8049</v>
      </c>
      <c r="F544" s="14" t="s">
        <v>7847</v>
      </c>
      <c r="G544" s="14" t="s">
        <v>232</v>
      </c>
      <c r="H544" s="6" t="s">
        <v>8048</v>
      </c>
    </row>
    <row r="545" spans="1:8" x14ac:dyDescent="0.3">
      <c r="A545" s="14">
        <v>544</v>
      </c>
      <c r="B545" s="44" t="s">
        <v>149</v>
      </c>
      <c r="C545" s="24" t="s">
        <v>8101</v>
      </c>
      <c r="D545" s="6" t="s">
        <v>8503</v>
      </c>
      <c r="E545" s="44" t="s">
        <v>8103</v>
      </c>
      <c r="F545" s="14" t="s">
        <v>7847</v>
      </c>
      <c r="G545" s="14" t="s">
        <v>232</v>
      </c>
      <c r="H545" s="6" t="s">
        <v>8102</v>
      </c>
    </row>
    <row r="546" spans="1:8" ht="24" x14ac:dyDescent="0.3">
      <c r="A546" s="14">
        <v>545</v>
      </c>
      <c r="B546" s="44" t="s">
        <v>149</v>
      </c>
      <c r="C546" s="24" t="s">
        <v>8035</v>
      </c>
      <c r="D546" s="6" t="s">
        <v>8503</v>
      </c>
      <c r="E546" s="44" t="s">
        <v>8037</v>
      </c>
      <c r="F546" s="14" t="s">
        <v>7847</v>
      </c>
      <c r="G546" s="14" t="s">
        <v>232</v>
      </c>
      <c r="H546" s="6" t="s">
        <v>8036</v>
      </c>
    </row>
    <row r="547" spans="1:8" x14ac:dyDescent="0.3">
      <c r="A547" s="14">
        <v>546</v>
      </c>
      <c r="B547" s="44" t="s">
        <v>149</v>
      </c>
      <c r="C547" s="24" t="s">
        <v>7961</v>
      </c>
      <c r="D547" s="6" t="s">
        <v>8503</v>
      </c>
      <c r="E547" s="44" t="s">
        <v>7949</v>
      </c>
      <c r="F547" s="14" t="s">
        <v>7847</v>
      </c>
      <c r="G547" s="14" t="s">
        <v>232</v>
      </c>
      <c r="H547" s="6" t="s">
        <v>7962</v>
      </c>
    </row>
    <row r="548" spans="1:8" x14ac:dyDescent="0.3">
      <c r="A548" s="14">
        <v>547</v>
      </c>
      <c r="B548" s="44" t="s">
        <v>149</v>
      </c>
      <c r="C548" s="24" t="s">
        <v>7911</v>
      </c>
      <c r="D548" s="6" t="s">
        <v>8503</v>
      </c>
      <c r="E548" s="44" t="s">
        <v>7913</v>
      </c>
      <c r="F548" s="14" t="s">
        <v>7847</v>
      </c>
      <c r="G548" s="14" t="s">
        <v>232</v>
      </c>
      <c r="H548" s="6" t="s">
        <v>7912</v>
      </c>
    </row>
    <row r="549" spans="1:8" ht="24" x14ac:dyDescent="0.3">
      <c r="A549" s="14">
        <v>548</v>
      </c>
      <c r="B549" s="44" t="s">
        <v>149</v>
      </c>
      <c r="C549" s="24" t="s">
        <v>7932</v>
      </c>
      <c r="D549" s="6" t="s">
        <v>8503</v>
      </c>
      <c r="E549" s="44" t="s">
        <v>7934</v>
      </c>
      <c r="F549" s="14" t="s">
        <v>7847</v>
      </c>
      <c r="G549" s="14" t="s">
        <v>232</v>
      </c>
      <c r="H549" s="6" t="s">
        <v>7933</v>
      </c>
    </row>
    <row r="550" spans="1:8" x14ac:dyDescent="0.3">
      <c r="A550" s="14">
        <v>549</v>
      </c>
      <c r="B550" s="44" t="s">
        <v>149</v>
      </c>
      <c r="C550" s="24" t="s">
        <v>7914</v>
      </c>
      <c r="D550" s="6" t="s">
        <v>8503</v>
      </c>
      <c r="E550" s="44" t="s">
        <v>7916</v>
      </c>
      <c r="F550" s="14" t="s">
        <v>7847</v>
      </c>
      <c r="G550" s="14" t="s">
        <v>232</v>
      </c>
      <c r="H550" s="6" t="s">
        <v>7915</v>
      </c>
    </row>
    <row r="551" spans="1:8" x14ac:dyDescent="0.3">
      <c r="A551" s="14">
        <v>550</v>
      </c>
      <c r="B551" s="44" t="s">
        <v>149</v>
      </c>
      <c r="C551" s="24" t="s">
        <v>7887</v>
      </c>
      <c r="D551" s="6" t="s">
        <v>8503</v>
      </c>
      <c r="E551" s="44" t="s">
        <v>7889</v>
      </c>
      <c r="F551" s="14" t="s">
        <v>7847</v>
      </c>
      <c r="G551" s="14" t="s">
        <v>232</v>
      </c>
      <c r="H551" s="6" t="s">
        <v>7888</v>
      </c>
    </row>
    <row r="552" spans="1:8" x14ac:dyDescent="0.3">
      <c r="A552" s="14">
        <v>551</v>
      </c>
      <c r="B552" s="44" t="s">
        <v>149</v>
      </c>
      <c r="C552" s="24" t="s">
        <v>7955</v>
      </c>
      <c r="D552" s="6" t="s">
        <v>8503</v>
      </c>
      <c r="E552" s="44" t="s">
        <v>7957</v>
      </c>
      <c r="F552" s="14" t="s">
        <v>7847</v>
      </c>
      <c r="G552" s="14" t="s">
        <v>232</v>
      </c>
      <c r="H552" s="6" t="s">
        <v>7956</v>
      </c>
    </row>
    <row r="553" spans="1:8" x14ac:dyDescent="0.3">
      <c r="A553" s="14">
        <v>552</v>
      </c>
      <c r="B553" s="44" t="s">
        <v>149</v>
      </c>
      <c r="C553" s="24" t="s">
        <v>7991</v>
      </c>
      <c r="D553" s="6" t="s">
        <v>8503</v>
      </c>
      <c r="E553" s="44" t="s">
        <v>7993</v>
      </c>
      <c r="F553" s="14" t="s">
        <v>7847</v>
      </c>
      <c r="G553" s="14" t="s">
        <v>232</v>
      </c>
      <c r="H553" s="6" t="s">
        <v>7992</v>
      </c>
    </row>
    <row r="554" spans="1:8" x14ac:dyDescent="0.3">
      <c r="A554" s="14">
        <v>553</v>
      </c>
      <c r="B554" s="44" t="s">
        <v>149</v>
      </c>
      <c r="C554" s="24" t="s">
        <v>8098</v>
      </c>
      <c r="D554" s="6" t="s">
        <v>8503</v>
      </c>
      <c r="E554" s="44" t="s">
        <v>8100</v>
      </c>
      <c r="F554" s="14" t="s">
        <v>7847</v>
      </c>
      <c r="G554" s="14" t="s">
        <v>232</v>
      </c>
      <c r="H554" s="6" t="s">
        <v>8099</v>
      </c>
    </row>
    <row r="555" spans="1:8" x14ac:dyDescent="0.3">
      <c r="A555" s="14">
        <v>554</v>
      </c>
      <c r="B555" s="44" t="s">
        <v>149</v>
      </c>
      <c r="C555" s="24" t="s">
        <v>7869</v>
      </c>
      <c r="D555" s="6" t="s">
        <v>8503</v>
      </c>
      <c r="E555" s="44" t="s">
        <v>7871</v>
      </c>
      <c r="F555" s="14" t="s">
        <v>7847</v>
      </c>
      <c r="G555" s="14" t="s">
        <v>232</v>
      </c>
      <c r="H555" s="6" t="s">
        <v>7870</v>
      </c>
    </row>
    <row r="556" spans="1:8" x14ac:dyDescent="0.3">
      <c r="A556" s="14">
        <v>555</v>
      </c>
      <c r="B556" s="44" t="s">
        <v>149</v>
      </c>
      <c r="C556" s="24" t="s">
        <v>7851</v>
      </c>
      <c r="D556" s="6" t="s">
        <v>8503</v>
      </c>
      <c r="E556" s="44" t="s">
        <v>7853</v>
      </c>
      <c r="F556" s="14" t="s">
        <v>7847</v>
      </c>
      <c r="G556" s="14" t="s">
        <v>232</v>
      </c>
      <c r="H556" s="6" t="s">
        <v>7852</v>
      </c>
    </row>
    <row r="557" spans="1:8" x14ac:dyDescent="0.3">
      <c r="A557" s="14">
        <v>556</v>
      </c>
      <c r="B557" s="44" t="s">
        <v>149</v>
      </c>
      <c r="C557" s="24" t="s">
        <v>8107</v>
      </c>
      <c r="D557" s="6" t="s">
        <v>8503</v>
      </c>
      <c r="E557" s="44" t="s">
        <v>8109</v>
      </c>
      <c r="F557" s="14" t="s">
        <v>7847</v>
      </c>
      <c r="G557" s="14" t="s">
        <v>232</v>
      </c>
      <c r="H557" s="6" t="s">
        <v>8108</v>
      </c>
    </row>
    <row r="558" spans="1:8" ht="24" x14ac:dyDescent="0.3">
      <c r="A558" s="14">
        <v>557</v>
      </c>
      <c r="B558" s="44" t="s">
        <v>149</v>
      </c>
      <c r="C558" s="24" t="s">
        <v>8104</v>
      </c>
      <c r="D558" s="6" t="s">
        <v>8503</v>
      </c>
      <c r="E558" s="44" t="s">
        <v>8106</v>
      </c>
      <c r="F558" s="14" t="s">
        <v>7847</v>
      </c>
      <c r="G558" s="14" t="s">
        <v>232</v>
      </c>
      <c r="H558" s="6" t="s">
        <v>8105</v>
      </c>
    </row>
    <row r="559" spans="1:8" x14ac:dyDescent="0.3">
      <c r="A559" s="14">
        <v>558</v>
      </c>
      <c r="B559" s="44" t="s">
        <v>149</v>
      </c>
      <c r="C559" s="24" t="s">
        <v>8187</v>
      </c>
      <c r="D559" s="6" t="s">
        <v>8503</v>
      </c>
      <c r="E559" s="44" t="s">
        <v>8109</v>
      </c>
      <c r="F559" s="14" t="s">
        <v>7847</v>
      </c>
      <c r="G559" s="14" t="s">
        <v>232</v>
      </c>
      <c r="H559" s="6" t="s">
        <v>8188</v>
      </c>
    </row>
    <row r="560" spans="1:8" x14ac:dyDescent="0.3">
      <c r="A560" s="14">
        <v>559</v>
      </c>
      <c r="B560" s="44" t="s">
        <v>149</v>
      </c>
      <c r="C560" s="24" t="s">
        <v>7877</v>
      </c>
      <c r="D560" s="6" t="s">
        <v>8503</v>
      </c>
      <c r="E560" s="44" t="s">
        <v>7879</v>
      </c>
      <c r="F560" s="14" t="s">
        <v>7847</v>
      </c>
      <c r="G560" s="14" t="s">
        <v>232</v>
      </c>
      <c r="H560" s="6" t="s">
        <v>7878</v>
      </c>
    </row>
    <row r="561" spans="1:8" x14ac:dyDescent="0.3">
      <c r="A561" s="14">
        <v>560</v>
      </c>
      <c r="B561" s="44" t="s">
        <v>149</v>
      </c>
      <c r="C561" s="24" t="s">
        <v>8209</v>
      </c>
      <c r="D561" s="6" t="s">
        <v>8503</v>
      </c>
      <c r="E561" s="44" t="s">
        <v>8211</v>
      </c>
      <c r="F561" s="14" t="s">
        <v>7847</v>
      </c>
      <c r="G561" s="14" t="s">
        <v>232</v>
      </c>
      <c r="H561" s="6" t="s">
        <v>8210</v>
      </c>
    </row>
    <row r="562" spans="1:8" x14ac:dyDescent="0.3">
      <c r="A562" s="14">
        <v>561</v>
      </c>
      <c r="B562" s="44" t="s">
        <v>149</v>
      </c>
      <c r="C562" s="24" t="s">
        <v>8206</v>
      </c>
      <c r="D562" s="6" t="s">
        <v>8503</v>
      </c>
      <c r="E562" s="44" t="s">
        <v>8208</v>
      </c>
      <c r="F562" s="14" t="s">
        <v>7847</v>
      </c>
      <c r="G562" s="14" t="s">
        <v>232</v>
      </c>
      <c r="H562" s="6" t="s">
        <v>8207</v>
      </c>
    </row>
    <row r="563" spans="1:8" x14ac:dyDescent="0.3">
      <c r="A563" s="14">
        <v>562</v>
      </c>
      <c r="B563" s="44" t="s">
        <v>149</v>
      </c>
      <c r="C563" s="24" t="s">
        <v>7974</v>
      </c>
      <c r="D563" s="6" t="s">
        <v>8503</v>
      </c>
      <c r="E563" s="44" t="s">
        <v>7976</v>
      </c>
      <c r="F563" s="14" t="s">
        <v>7847</v>
      </c>
      <c r="G563" s="14" t="s">
        <v>232</v>
      </c>
      <c r="H563" s="6" t="s">
        <v>7975</v>
      </c>
    </row>
    <row r="564" spans="1:8" x14ac:dyDescent="0.3">
      <c r="A564" s="14">
        <v>563</v>
      </c>
      <c r="B564" s="44" t="s">
        <v>149</v>
      </c>
      <c r="C564" s="24" t="s">
        <v>8093</v>
      </c>
      <c r="D564" s="6" t="s">
        <v>8503</v>
      </c>
      <c r="E564" s="44" t="s">
        <v>8095</v>
      </c>
      <c r="F564" s="14" t="s">
        <v>7847</v>
      </c>
      <c r="G564" s="14" t="s">
        <v>232</v>
      </c>
      <c r="H564" s="6" t="s">
        <v>8094</v>
      </c>
    </row>
    <row r="565" spans="1:8" x14ac:dyDescent="0.3">
      <c r="A565" s="14">
        <v>564</v>
      </c>
      <c r="B565" s="44" t="s">
        <v>149</v>
      </c>
      <c r="C565" s="24" t="s">
        <v>8133</v>
      </c>
      <c r="D565" s="6" t="s">
        <v>8503</v>
      </c>
      <c r="E565" s="44" t="s">
        <v>8135</v>
      </c>
      <c r="F565" s="14" t="s">
        <v>7847</v>
      </c>
      <c r="G565" s="14" t="s">
        <v>232</v>
      </c>
      <c r="H565" s="6" t="s">
        <v>8134</v>
      </c>
    </row>
    <row r="566" spans="1:8" x14ac:dyDescent="0.3">
      <c r="A566" s="14">
        <v>565</v>
      </c>
      <c r="B566" s="44" t="s">
        <v>149</v>
      </c>
      <c r="C566" s="24" t="s">
        <v>8127</v>
      </c>
      <c r="D566" s="6" t="s">
        <v>8503</v>
      </c>
      <c r="E566" s="44" t="s">
        <v>8129</v>
      </c>
      <c r="F566" s="14" t="s">
        <v>7847</v>
      </c>
      <c r="G566" s="14" t="s">
        <v>232</v>
      </c>
      <c r="H566" s="6" t="s">
        <v>8128</v>
      </c>
    </row>
    <row r="567" spans="1:8" x14ac:dyDescent="0.3">
      <c r="A567" s="14">
        <v>566</v>
      </c>
      <c r="B567" s="44" t="s">
        <v>149</v>
      </c>
      <c r="C567" s="24" t="s">
        <v>8020</v>
      </c>
      <c r="D567" s="6" t="s">
        <v>8503</v>
      </c>
      <c r="E567" s="44" t="s">
        <v>8022</v>
      </c>
      <c r="F567" s="14" t="s">
        <v>7847</v>
      </c>
      <c r="G567" s="14" t="s">
        <v>232</v>
      </c>
      <c r="H567" s="6" t="s">
        <v>8021</v>
      </c>
    </row>
    <row r="568" spans="1:8" ht="24" x14ac:dyDescent="0.3">
      <c r="A568" s="14">
        <v>567</v>
      </c>
      <c r="B568" s="44" t="s">
        <v>149</v>
      </c>
      <c r="C568" s="24" t="s">
        <v>8070</v>
      </c>
      <c r="D568" s="6" t="s">
        <v>8503</v>
      </c>
      <c r="E568" s="44" t="s">
        <v>8072</v>
      </c>
      <c r="F568" s="14" t="s">
        <v>7847</v>
      </c>
      <c r="G568" s="14" t="s">
        <v>232</v>
      </c>
      <c r="H568" s="6" t="s">
        <v>8071</v>
      </c>
    </row>
    <row r="569" spans="1:8" x14ac:dyDescent="0.3">
      <c r="A569" s="14">
        <v>568</v>
      </c>
      <c r="B569" s="44" t="s">
        <v>149</v>
      </c>
      <c r="C569" s="24" t="s">
        <v>18008</v>
      </c>
      <c r="D569" s="6" t="s">
        <v>8503</v>
      </c>
      <c r="E569" s="44" t="s">
        <v>18010</v>
      </c>
      <c r="F569" s="14" t="s">
        <v>7847</v>
      </c>
      <c r="G569" s="14" t="s">
        <v>232</v>
      </c>
      <c r="H569" s="6" t="s">
        <v>18009</v>
      </c>
    </row>
    <row r="570" spans="1:8" x14ac:dyDescent="0.3">
      <c r="A570" s="14">
        <v>569</v>
      </c>
      <c r="B570" s="44" t="s">
        <v>149</v>
      </c>
      <c r="C570" s="24" t="s">
        <v>7860</v>
      </c>
      <c r="D570" s="6" t="s">
        <v>8503</v>
      </c>
      <c r="E570" s="44" t="s">
        <v>7862</v>
      </c>
      <c r="F570" s="14" t="s">
        <v>7847</v>
      </c>
      <c r="G570" s="14" t="s">
        <v>232</v>
      </c>
      <c r="H570" s="6" t="s">
        <v>7861</v>
      </c>
    </row>
    <row r="571" spans="1:8" ht="24" x14ac:dyDescent="0.3">
      <c r="A571" s="14">
        <v>570</v>
      </c>
      <c r="B571" s="44" t="s">
        <v>149</v>
      </c>
      <c r="C571" s="24" t="s">
        <v>7929</v>
      </c>
      <c r="D571" s="6" t="s">
        <v>8503</v>
      </c>
      <c r="E571" s="44" t="s">
        <v>7931</v>
      </c>
      <c r="F571" s="14" t="s">
        <v>7847</v>
      </c>
      <c r="G571" s="14" t="s">
        <v>232</v>
      </c>
      <c r="H571" s="6" t="s">
        <v>7930</v>
      </c>
    </row>
    <row r="572" spans="1:8" x14ac:dyDescent="0.3">
      <c r="A572" s="14">
        <v>571</v>
      </c>
      <c r="B572" s="44" t="s">
        <v>149</v>
      </c>
      <c r="C572" s="24" t="s">
        <v>7920</v>
      </c>
      <c r="D572" s="6" t="s">
        <v>8503</v>
      </c>
      <c r="E572" s="44" t="s">
        <v>7922</v>
      </c>
      <c r="F572" s="14" t="s">
        <v>7847</v>
      </c>
      <c r="G572" s="14" t="s">
        <v>232</v>
      </c>
      <c r="H572" s="6" t="s">
        <v>7921</v>
      </c>
    </row>
    <row r="573" spans="1:8" x14ac:dyDescent="0.3">
      <c r="A573" s="14">
        <v>572</v>
      </c>
      <c r="B573" s="44" t="s">
        <v>149</v>
      </c>
      <c r="C573" s="24" t="s">
        <v>8057</v>
      </c>
      <c r="D573" s="6" t="s">
        <v>8503</v>
      </c>
      <c r="E573" s="44" t="s">
        <v>8059</v>
      </c>
      <c r="F573" s="14" t="s">
        <v>7847</v>
      </c>
      <c r="G573" s="14" t="s">
        <v>232</v>
      </c>
      <c r="H573" s="6" t="s">
        <v>8058</v>
      </c>
    </row>
    <row r="574" spans="1:8" ht="24" x14ac:dyDescent="0.3">
      <c r="A574" s="14">
        <v>573</v>
      </c>
      <c r="B574" s="44" t="s">
        <v>149</v>
      </c>
      <c r="C574" s="24" t="s">
        <v>8200</v>
      </c>
      <c r="D574" s="6" t="s">
        <v>8503</v>
      </c>
      <c r="E574" s="44" t="s">
        <v>8202</v>
      </c>
      <c r="F574" s="14" t="s">
        <v>7847</v>
      </c>
      <c r="G574" s="14" t="s">
        <v>232</v>
      </c>
      <c r="H574" s="6" t="s">
        <v>8201</v>
      </c>
    </row>
    <row r="575" spans="1:8" ht="24" x14ac:dyDescent="0.3">
      <c r="A575" s="14">
        <v>574</v>
      </c>
      <c r="B575" s="44" t="s">
        <v>149</v>
      </c>
      <c r="C575" s="24" t="s">
        <v>8203</v>
      </c>
      <c r="D575" s="6" t="s">
        <v>8503</v>
      </c>
      <c r="E575" s="44" t="s">
        <v>8205</v>
      </c>
      <c r="F575" s="14" t="s">
        <v>7847</v>
      </c>
      <c r="G575" s="14" t="s">
        <v>232</v>
      </c>
      <c r="H575" s="6" t="s">
        <v>8204</v>
      </c>
    </row>
    <row r="576" spans="1:8" x14ac:dyDescent="0.3">
      <c r="A576" s="14">
        <v>575</v>
      </c>
      <c r="B576" s="44" t="s">
        <v>149</v>
      </c>
      <c r="C576" s="24" t="s">
        <v>7958</v>
      </c>
      <c r="D576" s="6" t="s">
        <v>8503</v>
      </c>
      <c r="E576" s="44" t="s">
        <v>7960</v>
      </c>
      <c r="F576" s="14" t="s">
        <v>7847</v>
      </c>
      <c r="G576" s="14" t="s">
        <v>232</v>
      </c>
      <c r="H576" s="6" t="s">
        <v>7959</v>
      </c>
    </row>
    <row r="577" spans="1:8" ht="24" x14ac:dyDescent="0.3">
      <c r="A577" s="14">
        <v>576</v>
      </c>
      <c r="B577" s="44" t="s">
        <v>149</v>
      </c>
      <c r="C577" s="24" t="s">
        <v>7917</v>
      </c>
      <c r="D577" s="6" t="s">
        <v>8503</v>
      </c>
      <c r="E577" s="44" t="s">
        <v>7919</v>
      </c>
      <c r="F577" s="14" t="s">
        <v>7847</v>
      </c>
      <c r="G577" s="14" t="s">
        <v>232</v>
      </c>
      <c r="H577" s="6" t="s">
        <v>7918</v>
      </c>
    </row>
    <row r="578" spans="1:8" x14ac:dyDescent="0.3">
      <c r="A578" s="14">
        <v>577</v>
      </c>
      <c r="B578" s="44" t="s">
        <v>149</v>
      </c>
      <c r="C578" s="24" t="s">
        <v>8023</v>
      </c>
      <c r="D578" s="6" t="s">
        <v>8503</v>
      </c>
      <c r="E578" s="44" t="s">
        <v>8025</v>
      </c>
      <c r="F578" s="14" t="s">
        <v>7847</v>
      </c>
      <c r="G578" s="14" t="s">
        <v>232</v>
      </c>
      <c r="H578" s="6" t="s">
        <v>8024</v>
      </c>
    </row>
    <row r="579" spans="1:8" x14ac:dyDescent="0.3">
      <c r="A579" s="14">
        <v>578</v>
      </c>
      <c r="B579" s="44" t="s">
        <v>149</v>
      </c>
      <c r="C579" s="24" t="s">
        <v>8017</v>
      </c>
      <c r="D579" s="6" t="s">
        <v>8503</v>
      </c>
      <c r="E579" s="44" t="s">
        <v>8019</v>
      </c>
      <c r="F579" s="14" t="s">
        <v>7847</v>
      </c>
      <c r="G579" s="14" t="s">
        <v>232</v>
      </c>
      <c r="H579" s="6" t="s">
        <v>8018</v>
      </c>
    </row>
    <row r="580" spans="1:8" x14ac:dyDescent="0.3">
      <c r="A580" s="14">
        <v>579</v>
      </c>
      <c r="B580" s="44" t="s">
        <v>149</v>
      </c>
      <c r="C580" s="24" t="s">
        <v>8068</v>
      </c>
      <c r="D580" s="6" t="s">
        <v>8503</v>
      </c>
      <c r="E580" s="44" t="s">
        <v>7889</v>
      </c>
      <c r="F580" s="14" t="s">
        <v>7847</v>
      </c>
      <c r="G580" s="14" t="s">
        <v>232</v>
      </c>
      <c r="H580" s="6" t="s">
        <v>8069</v>
      </c>
    </row>
    <row r="581" spans="1:8" x14ac:dyDescent="0.3">
      <c r="A581" s="14">
        <v>580</v>
      </c>
      <c r="B581" s="44" t="s">
        <v>149</v>
      </c>
      <c r="C581" s="24" t="s">
        <v>8060</v>
      </c>
      <c r="D581" s="6" t="s">
        <v>8503</v>
      </c>
      <c r="E581" s="44" t="s">
        <v>8062</v>
      </c>
      <c r="F581" s="14" t="s">
        <v>7847</v>
      </c>
      <c r="G581" s="14" t="s">
        <v>232</v>
      </c>
      <c r="H581" s="6" t="s">
        <v>8061</v>
      </c>
    </row>
    <row r="582" spans="1:8" ht="24" x14ac:dyDescent="0.3">
      <c r="A582" s="14">
        <v>581</v>
      </c>
      <c r="B582" s="44" t="s">
        <v>149</v>
      </c>
      <c r="C582" s="24" t="s">
        <v>8063</v>
      </c>
      <c r="D582" s="6" t="s">
        <v>8503</v>
      </c>
      <c r="E582" s="44" t="s">
        <v>7889</v>
      </c>
      <c r="F582" s="14" t="s">
        <v>7847</v>
      </c>
      <c r="G582" s="14" t="s">
        <v>232</v>
      </c>
      <c r="H582" s="6" t="s">
        <v>8064</v>
      </c>
    </row>
    <row r="583" spans="1:8" ht="24" x14ac:dyDescent="0.3">
      <c r="A583" s="14">
        <v>582</v>
      </c>
      <c r="B583" s="44" t="s">
        <v>149</v>
      </c>
      <c r="C583" s="24" t="s">
        <v>8065</v>
      </c>
      <c r="D583" s="6" t="s">
        <v>8503</v>
      </c>
      <c r="E583" s="44" t="s">
        <v>8067</v>
      </c>
      <c r="F583" s="14" t="s">
        <v>7847</v>
      </c>
      <c r="G583" s="14" t="s">
        <v>232</v>
      </c>
      <c r="H583" s="6" t="s">
        <v>8066</v>
      </c>
    </row>
    <row r="584" spans="1:8" x14ac:dyDescent="0.3">
      <c r="A584" s="14">
        <v>583</v>
      </c>
      <c r="B584" s="44" t="s">
        <v>149</v>
      </c>
      <c r="C584" s="24" t="s">
        <v>7999</v>
      </c>
      <c r="D584" s="6" t="s">
        <v>8503</v>
      </c>
      <c r="E584" s="44" t="s">
        <v>8001</v>
      </c>
      <c r="F584" s="14" t="s">
        <v>7847</v>
      </c>
      <c r="G584" s="14" t="s">
        <v>232</v>
      </c>
      <c r="H584" s="6" t="s">
        <v>8000</v>
      </c>
    </row>
    <row r="585" spans="1:8" x14ac:dyDescent="0.3">
      <c r="A585" s="14">
        <v>584</v>
      </c>
      <c r="B585" s="44" t="s">
        <v>149</v>
      </c>
      <c r="C585" s="24" t="s">
        <v>8008</v>
      </c>
      <c r="D585" s="6" t="s">
        <v>8503</v>
      </c>
      <c r="E585" s="44" t="s">
        <v>7990</v>
      </c>
      <c r="F585" s="14" t="s">
        <v>7847</v>
      </c>
      <c r="G585" s="14" t="s">
        <v>232</v>
      </c>
      <c r="H585" s="6" t="s">
        <v>8009</v>
      </c>
    </row>
    <row r="586" spans="1:8" x14ac:dyDescent="0.3">
      <c r="A586" s="14">
        <v>585</v>
      </c>
      <c r="B586" s="44" t="s">
        <v>149</v>
      </c>
      <c r="C586" s="24" t="s">
        <v>7938</v>
      </c>
      <c r="D586" s="6" t="s">
        <v>8503</v>
      </c>
      <c r="E586" s="44" t="s">
        <v>7940</v>
      </c>
      <c r="F586" s="14" t="s">
        <v>7847</v>
      </c>
      <c r="G586" s="14" t="s">
        <v>232</v>
      </c>
      <c r="H586" s="6" t="s">
        <v>7939</v>
      </c>
    </row>
    <row r="587" spans="1:8" x14ac:dyDescent="0.3">
      <c r="A587" s="14">
        <v>586</v>
      </c>
      <c r="B587" s="44" t="s">
        <v>149</v>
      </c>
      <c r="C587" s="24" t="s">
        <v>7972</v>
      </c>
      <c r="D587" s="6" t="s">
        <v>8503</v>
      </c>
      <c r="E587" s="44" t="s">
        <v>7202</v>
      </c>
      <c r="F587" s="14" t="s">
        <v>7847</v>
      </c>
      <c r="G587" s="14" t="s">
        <v>232</v>
      </c>
      <c r="H587" s="6" t="s">
        <v>7973</v>
      </c>
    </row>
    <row r="588" spans="1:8" x14ac:dyDescent="0.3">
      <c r="A588" s="14">
        <v>587</v>
      </c>
      <c r="B588" s="44" t="s">
        <v>149</v>
      </c>
      <c r="C588" s="24" t="s">
        <v>8079</v>
      </c>
      <c r="D588" s="6" t="s">
        <v>8503</v>
      </c>
      <c r="E588" s="44" t="s">
        <v>8081</v>
      </c>
      <c r="F588" s="14" t="s">
        <v>7847</v>
      </c>
      <c r="G588" s="14" t="s">
        <v>232</v>
      </c>
      <c r="H588" s="6" t="s">
        <v>8080</v>
      </c>
    </row>
    <row r="589" spans="1:8" x14ac:dyDescent="0.3">
      <c r="A589" s="14">
        <v>588</v>
      </c>
      <c r="B589" s="44" t="s">
        <v>149</v>
      </c>
      <c r="C589" s="24" t="s">
        <v>7988</v>
      </c>
      <c r="D589" s="6" t="s">
        <v>8503</v>
      </c>
      <c r="E589" s="44" t="s">
        <v>7990</v>
      </c>
      <c r="F589" s="14" t="s">
        <v>7847</v>
      </c>
      <c r="G589" s="14" t="s">
        <v>232</v>
      </c>
      <c r="H589" s="6" t="s">
        <v>7989</v>
      </c>
    </row>
    <row r="590" spans="1:8" x14ac:dyDescent="0.3">
      <c r="A590" s="14">
        <v>589</v>
      </c>
      <c r="B590" s="44" t="s">
        <v>149</v>
      </c>
      <c r="C590" s="24" t="s">
        <v>8110</v>
      </c>
      <c r="D590" s="6" t="s">
        <v>8503</v>
      </c>
      <c r="E590" s="44" t="s">
        <v>7949</v>
      </c>
      <c r="F590" s="14" t="s">
        <v>7847</v>
      </c>
      <c r="G590" s="14" t="s">
        <v>232</v>
      </c>
      <c r="H590" s="6" t="s">
        <v>8111</v>
      </c>
    </row>
    <row r="591" spans="1:8" ht="24" x14ac:dyDescent="0.3">
      <c r="A591" s="14">
        <v>590</v>
      </c>
      <c r="B591" s="44" t="s">
        <v>149</v>
      </c>
      <c r="C591" s="24" t="s">
        <v>8170</v>
      </c>
      <c r="D591" s="6" t="s">
        <v>8503</v>
      </c>
      <c r="E591" s="44" t="s">
        <v>8169</v>
      </c>
      <c r="F591" s="14" t="s">
        <v>7847</v>
      </c>
      <c r="G591" s="14" t="s">
        <v>232</v>
      </c>
      <c r="H591" s="6" t="s">
        <v>8171</v>
      </c>
    </row>
    <row r="592" spans="1:8" ht="24" x14ac:dyDescent="0.3">
      <c r="A592" s="14">
        <v>591</v>
      </c>
      <c r="B592" s="44" t="s">
        <v>149</v>
      </c>
      <c r="C592" s="24" t="s">
        <v>7947</v>
      </c>
      <c r="D592" s="6" t="s">
        <v>8503</v>
      </c>
      <c r="E592" s="44" t="s">
        <v>7949</v>
      </c>
      <c r="F592" s="14" t="s">
        <v>7847</v>
      </c>
      <c r="G592" s="14" t="s">
        <v>232</v>
      </c>
      <c r="H592" s="6" t="s">
        <v>7948</v>
      </c>
    </row>
    <row r="593" spans="1:8" ht="24" x14ac:dyDescent="0.3">
      <c r="A593" s="14">
        <v>592</v>
      </c>
      <c r="B593" s="44" t="s">
        <v>149</v>
      </c>
      <c r="C593" s="24" t="s">
        <v>7953</v>
      </c>
      <c r="D593" s="6" t="s">
        <v>8503</v>
      </c>
      <c r="E593" s="44" t="s">
        <v>7949</v>
      </c>
      <c r="F593" s="14" t="s">
        <v>7847</v>
      </c>
      <c r="G593" s="14" t="s">
        <v>232</v>
      </c>
      <c r="H593" s="6" t="s">
        <v>7954</v>
      </c>
    </row>
    <row r="594" spans="1:8" ht="24" x14ac:dyDescent="0.3">
      <c r="A594" s="14">
        <v>593</v>
      </c>
      <c r="B594" s="44" t="s">
        <v>149</v>
      </c>
      <c r="C594" s="24" t="s">
        <v>17554</v>
      </c>
      <c r="D594" s="6" t="s">
        <v>8503</v>
      </c>
      <c r="E594" s="44" t="s">
        <v>7968</v>
      </c>
      <c r="F594" s="14" t="s">
        <v>7847</v>
      </c>
      <c r="G594" s="14" t="s">
        <v>232</v>
      </c>
      <c r="H594" s="6" t="s">
        <v>17555</v>
      </c>
    </row>
    <row r="595" spans="1:8" x14ac:dyDescent="0.3">
      <c r="A595" s="14">
        <v>594</v>
      </c>
      <c r="B595" s="44" t="s">
        <v>149</v>
      </c>
      <c r="C595" s="24" t="s">
        <v>17562</v>
      </c>
      <c r="D595" s="6" t="s">
        <v>8503</v>
      </c>
      <c r="E595" s="44" t="s">
        <v>8157</v>
      </c>
      <c r="F595" s="14" t="s">
        <v>7847</v>
      </c>
      <c r="G595" s="14" t="s">
        <v>232</v>
      </c>
      <c r="H595" s="6" t="s">
        <v>17563</v>
      </c>
    </row>
    <row r="596" spans="1:8" x14ac:dyDescent="0.3">
      <c r="A596" s="14">
        <v>595</v>
      </c>
      <c r="B596" s="44" t="s">
        <v>149</v>
      </c>
      <c r="C596" s="24" t="s">
        <v>8215</v>
      </c>
      <c r="D596" s="6" t="s">
        <v>8503</v>
      </c>
      <c r="E596" s="44" t="s">
        <v>8217</v>
      </c>
      <c r="F596" s="14" t="s">
        <v>7847</v>
      </c>
      <c r="G596" s="14" t="s">
        <v>232</v>
      </c>
      <c r="H596" s="6" t="s">
        <v>8216</v>
      </c>
    </row>
    <row r="597" spans="1:8" x14ac:dyDescent="0.3">
      <c r="A597" s="14">
        <v>596</v>
      </c>
      <c r="B597" s="44" t="s">
        <v>149</v>
      </c>
      <c r="C597" s="24" t="s">
        <v>8073</v>
      </c>
      <c r="D597" s="6" t="s">
        <v>8503</v>
      </c>
      <c r="E597" s="44" t="s">
        <v>8075</v>
      </c>
      <c r="F597" s="14" t="s">
        <v>7847</v>
      </c>
      <c r="G597" s="14" t="s">
        <v>232</v>
      </c>
      <c r="H597" s="6" t="s">
        <v>8074</v>
      </c>
    </row>
    <row r="598" spans="1:8" x14ac:dyDescent="0.3">
      <c r="A598" s="14">
        <v>597</v>
      </c>
      <c r="B598" s="44" t="s">
        <v>149</v>
      </c>
      <c r="C598" s="24" t="s">
        <v>8029</v>
      </c>
      <c r="D598" s="6" t="s">
        <v>8503</v>
      </c>
      <c r="E598" s="44" t="s">
        <v>8031</v>
      </c>
      <c r="F598" s="14" t="s">
        <v>7847</v>
      </c>
      <c r="G598" s="14" t="s">
        <v>232</v>
      </c>
      <c r="H598" s="6" t="s">
        <v>8030</v>
      </c>
    </row>
    <row r="599" spans="1:8" x14ac:dyDescent="0.3">
      <c r="A599" s="14">
        <v>598</v>
      </c>
      <c r="B599" s="44" t="s">
        <v>149</v>
      </c>
      <c r="C599" s="24" t="s">
        <v>17556</v>
      </c>
      <c r="D599" s="6" t="s">
        <v>8503</v>
      </c>
      <c r="E599" s="44" t="s">
        <v>17703</v>
      </c>
      <c r="F599" s="14" t="s">
        <v>7847</v>
      </c>
      <c r="G599" s="14" t="s">
        <v>232</v>
      </c>
      <c r="H599" s="6" t="s">
        <v>17557</v>
      </c>
    </row>
    <row r="600" spans="1:8" x14ac:dyDescent="0.3">
      <c r="A600" s="14">
        <v>599</v>
      </c>
      <c r="B600" s="44" t="s">
        <v>149</v>
      </c>
      <c r="C600" s="24" t="s">
        <v>8091</v>
      </c>
      <c r="D600" s="6" t="s">
        <v>8503</v>
      </c>
      <c r="E600" s="44" t="s">
        <v>7940</v>
      </c>
      <c r="F600" s="14" t="s">
        <v>7847</v>
      </c>
      <c r="G600" s="14" t="s">
        <v>232</v>
      </c>
      <c r="H600" s="6" t="s">
        <v>8092</v>
      </c>
    </row>
    <row r="601" spans="1:8" x14ac:dyDescent="0.3">
      <c r="A601" s="14">
        <v>600</v>
      </c>
      <c r="B601" s="44" t="s">
        <v>149</v>
      </c>
      <c r="C601" s="24" t="s">
        <v>18014</v>
      </c>
      <c r="D601" s="6" t="s">
        <v>8503</v>
      </c>
      <c r="E601" s="44" t="s">
        <v>18016</v>
      </c>
      <c r="F601" s="14" t="s">
        <v>7847</v>
      </c>
      <c r="G601" s="14" t="s">
        <v>232</v>
      </c>
      <c r="H601" s="6" t="s">
        <v>18015</v>
      </c>
    </row>
    <row r="602" spans="1:8" x14ac:dyDescent="0.3">
      <c r="A602" s="14">
        <v>601</v>
      </c>
      <c r="B602" s="44" t="s">
        <v>149</v>
      </c>
      <c r="C602" s="24" t="s">
        <v>8026</v>
      </c>
      <c r="D602" s="6" t="s">
        <v>8503</v>
      </c>
      <c r="E602" s="44" t="s">
        <v>8028</v>
      </c>
      <c r="F602" s="14" t="s">
        <v>7847</v>
      </c>
      <c r="G602" s="14" t="s">
        <v>232</v>
      </c>
      <c r="H602" s="6" t="s">
        <v>8027</v>
      </c>
    </row>
    <row r="603" spans="1:8" x14ac:dyDescent="0.3">
      <c r="A603" s="14">
        <v>602</v>
      </c>
      <c r="B603" s="44" t="s">
        <v>149</v>
      </c>
      <c r="C603" s="24" t="s">
        <v>7863</v>
      </c>
      <c r="D603" s="6" t="s">
        <v>8503</v>
      </c>
      <c r="E603" s="44" t="s">
        <v>7865</v>
      </c>
      <c r="F603" s="14" t="s">
        <v>7847</v>
      </c>
      <c r="G603" s="14" t="s">
        <v>232</v>
      </c>
      <c r="H603" s="6" t="s">
        <v>7864</v>
      </c>
    </row>
    <row r="604" spans="1:8" x14ac:dyDescent="0.3">
      <c r="A604" s="14">
        <v>603</v>
      </c>
      <c r="B604" s="44" t="s">
        <v>149</v>
      </c>
      <c r="C604" s="24" t="s">
        <v>8118</v>
      </c>
      <c r="D604" s="6" t="s">
        <v>8503</v>
      </c>
      <c r="E604" s="44" t="s">
        <v>8120</v>
      </c>
      <c r="F604" s="14" t="s">
        <v>7847</v>
      </c>
      <c r="G604" s="14" t="s">
        <v>232</v>
      </c>
      <c r="H604" s="6" t="s">
        <v>8119</v>
      </c>
    </row>
    <row r="605" spans="1:8" x14ac:dyDescent="0.3">
      <c r="A605" s="14">
        <v>604</v>
      </c>
      <c r="B605" s="44" t="s">
        <v>149</v>
      </c>
      <c r="C605" s="24" t="s">
        <v>8140</v>
      </c>
      <c r="D605" s="6" t="s">
        <v>8503</v>
      </c>
      <c r="E605" s="44" t="s">
        <v>8142</v>
      </c>
      <c r="F605" s="14" t="s">
        <v>7847</v>
      </c>
      <c r="G605" s="14" t="s">
        <v>232</v>
      </c>
      <c r="H605" s="6" t="s">
        <v>8141</v>
      </c>
    </row>
    <row r="606" spans="1:8" x14ac:dyDescent="0.3">
      <c r="A606" s="14">
        <v>605</v>
      </c>
      <c r="B606" s="44" t="s">
        <v>149</v>
      </c>
      <c r="C606" s="24" t="s">
        <v>7908</v>
      </c>
      <c r="D606" s="6" t="s">
        <v>8503</v>
      </c>
      <c r="E606" s="44" t="s">
        <v>7910</v>
      </c>
      <c r="F606" s="14" t="s">
        <v>7847</v>
      </c>
      <c r="G606" s="14" t="s">
        <v>232</v>
      </c>
      <c r="H606" s="6" t="s">
        <v>7909</v>
      </c>
    </row>
    <row r="607" spans="1:8" x14ac:dyDescent="0.3">
      <c r="A607" s="14">
        <v>606</v>
      </c>
      <c r="B607" s="44" t="s">
        <v>149</v>
      </c>
      <c r="C607" s="24" t="s">
        <v>8158</v>
      </c>
      <c r="D607" s="6" t="s">
        <v>8503</v>
      </c>
      <c r="E607" s="44" t="s">
        <v>8160</v>
      </c>
      <c r="F607" s="14" t="s">
        <v>7847</v>
      </c>
      <c r="G607" s="14" t="s">
        <v>232</v>
      </c>
      <c r="H607" s="6" t="s">
        <v>8159</v>
      </c>
    </row>
    <row r="608" spans="1:8" x14ac:dyDescent="0.3">
      <c r="A608" s="14">
        <v>607</v>
      </c>
      <c r="B608" s="44" t="s">
        <v>149</v>
      </c>
      <c r="C608" s="24" t="s">
        <v>8152</v>
      </c>
      <c r="D608" s="6" t="s">
        <v>8503</v>
      </c>
      <c r="E608" s="44" t="s">
        <v>7931</v>
      </c>
      <c r="F608" s="14" t="s">
        <v>7847</v>
      </c>
      <c r="G608" s="14" t="s">
        <v>232</v>
      </c>
      <c r="H608" s="6" t="s">
        <v>8153</v>
      </c>
    </row>
    <row r="609" spans="1:8" x14ac:dyDescent="0.3">
      <c r="A609" s="14">
        <v>608</v>
      </c>
      <c r="B609" s="44" t="s">
        <v>149</v>
      </c>
      <c r="C609" s="24" t="s">
        <v>8076</v>
      </c>
      <c r="D609" s="6" t="s">
        <v>8503</v>
      </c>
      <c r="E609" s="44" t="s">
        <v>8078</v>
      </c>
      <c r="F609" s="14" t="s">
        <v>7847</v>
      </c>
      <c r="G609" s="14" t="s">
        <v>232</v>
      </c>
      <c r="H609" s="6" t="s">
        <v>8077</v>
      </c>
    </row>
    <row r="610" spans="1:8" x14ac:dyDescent="0.3">
      <c r="A610" s="14">
        <v>609</v>
      </c>
      <c r="B610" s="44" t="s">
        <v>149</v>
      </c>
      <c r="C610" s="24" t="s">
        <v>8167</v>
      </c>
      <c r="D610" s="6" t="s">
        <v>8503</v>
      </c>
      <c r="E610" s="44" t="s">
        <v>8169</v>
      </c>
      <c r="F610" s="14" t="s">
        <v>7847</v>
      </c>
      <c r="G610" s="14" t="s">
        <v>232</v>
      </c>
      <c r="H610" s="6" t="s">
        <v>8168</v>
      </c>
    </row>
    <row r="611" spans="1:8" x14ac:dyDescent="0.3">
      <c r="A611" s="14">
        <v>610</v>
      </c>
      <c r="B611" s="44" t="s">
        <v>149</v>
      </c>
      <c r="C611" s="24" t="s">
        <v>7926</v>
      </c>
      <c r="D611" s="6" t="s">
        <v>8503</v>
      </c>
      <c r="E611" s="44" t="s">
        <v>7928</v>
      </c>
      <c r="F611" s="14" t="s">
        <v>7847</v>
      </c>
      <c r="G611" s="14" t="s">
        <v>232</v>
      </c>
      <c r="H611" s="6" t="s">
        <v>7927</v>
      </c>
    </row>
    <row r="612" spans="1:8" x14ac:dyDescent="0.3">
      <c r="A612" s="14">
        <v>611</v>
      </c>
      <c r="B612" s="44" t="s">
        <v>149</v>
      </c>
      <c r="C612" s="24" t="s">
        <v>7890</v>
      </c>
      <c r="D612" s="6" t="s">
        <v>8503</v>
      </c>
      <c r="E612" s="44" t="s">
        <v>7892</v>
      </c>
      <c r="F612" s="14" t="s">
        <v>7847</v>
      </c>
      <c r="G612" s="14" t="s">
        <v>232</v>
      </c>
      <c r="H612" s="6" t="s">
        <v>7891</v>
      </c>
    </row>
    <row r="613" spans="1:8" ht="24" x14ac:dyDescent="0.3">
      <c r="A613" s="14">
        <v>612</v>
      </c>
      <c r="B613" s="44" t="s">
        <v>149</v>
      </c>
      <c r="C613" s="24" t="s">
        <v>18011</v>
      </c>
      <c r="D613" s="6" t="s">
        <v>8503</v>
      </c>
      <c r="E613" s="44" t="s">
        <v>18013</v>
      </c>
      <c r="F613" s="14" t="s">
        <v>7847</v>
      </c>
      <c r="G613" s="14" t="s">
        <v>232</v>
      </c>
      <c r="H613" s="6" t="s">
        <v>18012</v>
      </c>
    </row>
    <row r="614" spans="1:8" x14ac:dyDescent="0.3">
      <c r="A614" s="14">
        <v>613</v>
      </c>
      <c r="B614" s="44" t="s">
        <v>149</v>
      </c>
      <c r="C614" s="24" t="s">
        <v>7899</v>
      </c>
      <c r="D614" s="6" t="s">
        <v>8503</v>
      </c>
      <c r="E614" s="44" t="s">
        <v>7901</v>
      </c>
      <c r="F614" s="14" t="s">
        <v>7847</v>
      </c>
      <c r="G614" s="14" t="s">
        <v>232</v>
      </c>
      <c r="H614" s="6" t="s">
        <v>7900</v>
      </c>
    </row>
    <row r="615" spans="1:8" x14ac:dyDescent="0.3">
      <c r="A615" s="14">
        <v>614</v>
      </c>
      <c r="B615" s="44" t="s">
        <v>149</v>
      </c>
      <c r="C615" s="24" t="s">
        <v>7896</v>
      </c>
      <c r="D615" s="6" t="s">
        <v>8503</v>
      </c>
      <c r="E615" s="44" t="s">
        <v>7898</v>
      </c>
      <c r="F615" s="14" t="s">
        <v>7847</v>
      </c>
      <c r="G615" s="14" t="s">
        <v>232</v>
      </c>
      <c r="H615" s="6" t="s">
        <v>7897</v>
      </c>
    </row>
    <row r="616" spans="1:8" x14ac:dyDescent="0.3">
      <c r="A616" s="14">
        <v>615</v>
      </c>
      <c r="B616" s="44" t="s">
        <v>149</v>
      </c>
      <c r="C616" s="24" t="s">
        <v>7866</v>
      </c>
      <c r="D616" s="6" t="s">
        <v>8503</v>
      </c>
      <c r="E616" s="44" t="s">
        <v>7868</v>
      </c>
      <c r="F616" s="14" t="s">
        <v>7847</v>
      </c>
      <c r="G616" s="14" t="s">
        <v>232</v>
      </c>
      <c r="H616" s="6" t="s">
        <v>7867</v>
      </c>
    </row>
    <row r="617" spans="1:8" x14ac:dyDescent="0.3">
      <c r="A617" s="14">
        <v>616</v>
      </c>
      <c r="B617" s="44" t="s">
        <v>149</v>
      </c>
      <c r="C617" s="24" t="s">
        <v>7880</v>
      </c>
      <c r="D617" s="6" t="s">
        <v>8503</v>
      </c>
      <c r="E617" s="44" t="s">
        <v>7862</v>
      </c>
      <c r="F617" s="14" t="s">
        <v>7847</v>
      </c>
      <c r="G617" s="14" t="s">
        <v>232</v>
      </c>
      <c r="H617" s="6" t="s">
        <v>7881</v>
      </c>
    </row>
    <row r="618" spans="1:8" x14ac:dyDescent="0.3">
      <c r="A618" s="14">
        <v>617</v>
      </c>
      <c r="B618" s="44" t="s">
        <v>149</v>
      </c>
      <c r="C618" s="24" t="s">
        <v>8164</v>
      </c>
      <c r="D618" s="6" t="s">
        <v>8503</v>
      </c>
      <c r="E618" s="44" t="s">
        <v>8166</v>
      </c>
      <c r="F618" s="14" t="s">
        <v>7847</v>
      </c>
      <c r="G618" s="14" t="s">
        <v>232</v>
      </c>
      <c r="H618" s="6" t="s">
        <v>8165</v>
      </c>
    </row>
    <row r="619" spans="1:8" x14ac:dyDescent="0.3">
      <c r="A619" s="14">
        <v>618</v>
      </c>
      <c r="B619" s="44" t="s">
        <v>149</v>
      </c>
      <c r="C619" s="24" t="s">
        <v>7996</v>
      </c>
      <c r="D619" s="6" t="s">
        <v>8503</v>
      </c>
      <c r="E619" s="44" t="s">
        <v>7998</v>
      </c>
      <c r="F619" s="14" t="s">
        <v>7847</v>
      </c>
      <c r="G619" s="14" t="s">
        <v>232</v>
      </c>
      <c r="H619" s="6" t="s">
        <v>7997</v>
      </c>
    </row>
    <row r="620" spans="1:8" x14ac:dyDescent="0.3">
      <c r="A620" s="14">
        <v>619</v>
      </c>
      <c r="B620" s="44" t="s">
        <v>149</v>
      </c>
      <c r="C620" s="24" t="s">
        <v>7848</v>
      </c>
      <c r="D620" s="6" t="s">
        <v>8503</v>
      </c>
      <c r="E620" s="44" t="s">
        <v>7850</v>
      </c>
      <c r="F620" s="14" t="s">
        <v>7847</v>
      </c>
      <c r="G620" s="14" t="s">
        <v>232</v>
      </c>
      <c r="H620" s="6" t="s">
        <v>7849</v>
      </c>
    </row>
    <row r="621" spans="1:8" x14ac:dyDescent="0.3">
      <c r="A621" s="14">
        <v>620</v>
      </c>
      <c r="B621" s="44" t="s">
        <v>149</v>
      </c>
      <c r="C621" s="24" t="s">
        <v>8112</v>
      </c>
      <c r="D621" s="6" t="s">
        <v>8503</v>
      </c>
      <c r="E621" s="44" t="s">
        <v>8114</v>
      </c>
      <c r="F621" s="14" t="s">
        <v>7847</v>
      </c>
      <c r="G621" s="14" t="s">
        <v>232</v>
      </c>
      <c r="H621" s="6" t="s">
        <v>8113</v>
      </c>
    </row>
    <row r="622" spans="1:8" x14ac:dyDescent="0.3">
      <c r="A622" s="14">
        <v>621</v>
      </c>
      <c r="B622" s="44" t="s">
        <v>149</v>
      </c>
      <c r="C622" s="24" t="s">
        <v>7935</v>
      </c>
      <c r="D622" s="6" t="s">
        <v>8503</v>
      </c>
      <c r="E622" s="44" t="s">
        <v>7937</v>
      </c>
      <c r="F622" s="14" t="s">
        <v>7847</v>
      </c>
      <c r="G622" s="14" t="s">
        <v>232</v>
      </c>
      <c r="H622" s="6" t="s">
        <v>7936</v>
      </c>
    </row>
    <row r="623" spans="1:8" x14ac:dyDescent="0.3">
      <c r="A623" s="14">
        <v>622</v>
      </c>
      <c r="B623" s="44" t="s">
        <v>149</v>
      </c>
      <c r="C623" s="24" t="s">
        <v>8136</v>
      </c>
      <c r="D623" s="6" t="s">
        <v>8503</v>
      </c>
      <c r="E623" s="44" t="s">
        <v>8138</v>
      </c>
      <c r="F623" s="14" t="s">
        <v>7847</v>
      </c>
      <c r="G623" s="14" t="s">
        <v>232</v>
      </c>
      <c r="H623" s="6" t="s">
        <v>8137</v>
      </c>
    </row>
    <row r="624" spans="1:8" x14ac:dyDescent="0.3">
      <c r="A624" s="14">
        <v>623</v>
      </c>
      <c r="B624" s="44" t="s">
        <v>149</v>
      </c>
      <c r="C624" s="24" t="s">
        <v>8050</v>
      </c>
      <c r="D624" s="6" t="s">
        <v>8503</v>
      </c>
      <c r="E624" s="44" t="s">
        <v>8059</v>
      </c>
      <c r="F624" s="14" t="s">
        <v>7847</v>
      </c>
      <c r="G624" s="14" t="s">
        <v>232</v>
      </c>
      <c r="H624" s="6" t="s">
        <v>17558</v>
      </c>
    </row>
    <row r="625" spans="1:8" x14ac:dyDescent="0.3">
      <c r="A625" s="14">
        <v>624</v>
      </c>
      <c r="B625" s="44" t="s">
        <v>149</v>
      </c>
      <c r="C625" s="24" t="s">
        <v>7857</v>
      </c>
      <c r="D625" s="6" t="s">
        <v>8503</v>
      </c>
      <c r="E625" s="44" t="s">
        <v>7859</v>
      </c>
      <c r="F625" s="14" t="s">
        <v>7847</v>
      </c>
      <c r="G625" s="14" t="s">
        <v>232</v>
      </c>
      <c r="H625" s="6" t="s">
        <v>7858</v>
      </c>
    </row>
    <row r="626" spans="1:8" x14ac:dyDescent="0.3">
      <c r="A626" s="14">
        <v>625</v>
      </c>
      <c r="B626" s="44" t="s">
        <v>149</v>
      </c>
      <c r="C626" s="24" t="s">
        <v>7966</v>
      </c>
      <c r="D626" s="6" t="s">
        <v>8503</v>
      </c>
      <c r="E626" s="44" t="s">
        <v>7968</v>
      </c>
      <c r="F626" s="14" t="s">
        <v>7847</v>
      </c>
      <c r="G626" s="14" t="s">
        <v>232</v>
      </c>
      <c r="H626" s="6" t="s">
        <v>7967</v>
      </c>
    </row>
    <row r="627" spans="1:8" x14ac:dyDescent="0.3">
      <c r="A627" s="14">
        <v>626</v>
      </c>
      <c r="B627" s="44" t="s">
        <v>149</v>
      </c>
      <c r="C627" s="24" t="s">
        <v>8010</v>
      </c>
      <c r="D627" s="6" t="s">
        <v>8503</v>
      </c>
      <c r="E627" s="44" t="s">
        <v>7990</v>
      </c>
      <c r="F627" s="14" t="s">
        <v>7847</v>
      </c>
      <c r="G627" s="14" t="s">
        <v>232</v>
      </c>
      <c r="H627" s="6" t="s">
        <v>8011</v>
      </c>
    </row>
    <row r="628" spans="1:8" x14ac:dyDescent="0.3">
      <c r="A628" s="14">
        <v>627</v>
      </c>
      <c r="B628" s="44" t="s">
        <v>149</v>
      </c>
      <c r="C628" s="24" t="s">
        <v>7980</v>
      </c>
      <c r="D628" s="6" t="s">
        <v>8503</v>
      </c>
      <c r="E628" s="44" t="s">
        <v>7202</v>
      </c>
      <c r="F628" s="14" t="s">
        <v>7847</v>
      </c>
      <c r="G628" s="14" t="s">
        <v>232</v>
      </c>
      <c r="H628" s="6" t="s">
        <v>7981</v>
      </c>
    </row>
    <row r="629" spans="1:8" x14ac:dyDescent="0.3">
      <c r="A629" s="14">
        <v>628</v>
      </c>
      <c r="B629" s="44" t="s">
        <v>149</v>
      </c>
      <c r="C629" s="24" t="s">
        <v>8005</v>
      </c>
      <c r="D629" s="6" t="s">
        <v>8503</v>
      </c>
      <c r="E629" s="44" t="s">
        <v>8007</v>
      </c>
      <c r="F629" s="14" t="s">
        <v>7847</v>
      </c>
      <c r="G629" s="14" t="s">
        <v>232</v>
      </c>
      <c r="H629" s="6" t="s">
        <v>8006</v>
      </c>
    </row>
    <row r="630" spans="1:8" x14ac:dyDescent="0.3">
      <c r="A630" s="14">
        <v>629</v>
      </c>
      <c r="B630" s="44" t="s">
        <v>149</v>
      </c>
      <c r="C630" s="24" t="s">
        <v>7982</v>
      </c>
      <c r="D630" s="6" t="s">
        <v>8503</v>
      </c>
      <c r="E630" s="44" t="s">
        <v>7984</v>
      </c>
      <c r="F630" s="14" t="s">
        <v>7847</v>
      </c>
      <c r="G630" s="14" t="s">
        <v>232</v>
      </c>
      <c r="H630" s="6" t="s">
        <v>7983</v>
      </c>
    </row>
    <row r="631" spans="1:8" ht="24" x14ac:dyDescent="0.3">
      <c r="A631" s="14">
        <v>630</v>
      </c>
      <c r="B631" s="44" t="s">
        <v>149</v>
      </c>
      <c r="C631" s="24" t="s">
        <v>7994</v>
      </c>
      <c r="D631" s="6" t="s">
        <v>8503</v>
      </c>
      <c r="E631" s="44" t="s">
        <v>7990</v>
      </c>
      <c r="F631" s="14" t="s">
        <v>7847</v>
      </c>
      <c r="G631" s="14" t="s">
        <v>232</v>
      </c>
      <c r="H631" s="6" t="s">
        <v>7995</v>
      </c>
    </row>
    <row r="632" spans="1:8" x14ac:dyDescent="0.3">
      <c r="A632" s="14">
        <v>631</v>
      </c>
      <c r="B632" s="44" t="s">
        <v>149</v>
      </c>
      <c r="C632" s="24" t="s">
        <v>7854</v>
      </c>
      <c r="D632" s="6" t="s">
        <v>8503</v>
      </c>
      <c r="E632" s="44" t="s">
        <v>7856</v>
      </c>
      <c r="F632" s="14" t="s">
        <v>7847</v>
      </c>
      <c r="G632" s="14" t="s">
        <v>232</v>
      </c>
      <c r="H632" s="6" t="s">
        <v>7855</v>
      </c>
    </row>
    <row r="633" spans="1:8" x14ac:dyDescent="0.3">
      <c r="A633" s="14">
        <v>632</v>
      </c>
      <c r="B633" s="44" t="s">
        <v>149</v>
      </c>
      <c r="C633" s="24" t="s">
        <v>18017</v>
      </c>
      <c r="D633" s="6" t="s">
        <v>8503</v>
      </c>
      <c r="E633" s="44" t="s">
        <v>18019</v>
      </c>
      <c r="F633" s="14" t="s">
        <v>7847</v>
      </c>
      <c r="G633" s="14" t="s">
        <v>232</v>
      </c>
      <c r="H633" s="6" t="s">
        <v>18018</v>
      </c>
    </row>
    <row r="634" spans="1:8" x14ac:dyDescent="0.3">
      <c r="A634" s="14">
        <v>633</v>
      </c>
      <c r="B634" s="44" t="s">
        <v>149</v>
      </c>
      <c r="C634" s="24" t="s">
        <v>8184</v>
      </c>
      <c r="D634" s="6" t="s">
        <v>8503</v>
      </c>
      <c r="E634" s="44" t="s">
        <v>8186</v>
      </c>
      <c r="F634" s="14" t="s">
        <v>7847</v>
      </c>
      <c r="G634" s="14" t="s">
        <v>232</v>
      </c>
      <c r="H634" s="6" t="s">
        <v>8185</v>
      </c>
    </row>
    <row r="635" spans="1:8" x14ac:dyDescent="0.3">
      <c r="A635" s="14">
        <v>634</v>
      </c>
      <c r="B635" s="44" t="s">
        <v>149</v>
      </c>
      <c r="C635" s="24" t="s">
        <v>8198</v>
      </c>
      <c r="D635" s="6" t="s">
        <v>8503</v>
      </c>
      <c r="E635" s="44" t="s">
        <v>8199</v>
      </c>
      <c r="F635" s="14" t="s">
        <v>7847</v>
      </c>
      <c r="G635" s="14" t="s">
        <v>232</v>
      </c>
      <c r="H635" s="6" t="s">
        <v>18020</v>
      </c>
    </row>
    <row r="636" spans="1:8" ht="24" x14ac:dyDescent="0.3">
      <c r="A636" s="14">
        <v>635</v>
      </c>
      <c r="B636" s="44" t="s">
        <v>149</v>
      </c>
      <c r="C636" s="24" t="s">
        <v>8195</v>
      </c>
      <c r="D636" s="6" t="s">
        <v>8503</v>
      </c>
      <c r="E636" s="44" t="s">
        <v>8197</v>
      </c>
      <c r="F636" s="14" t="s">
        <v>7847</v>
      </c>
      <c r="G636" s="14" t="s">
        <v>232</v>
      </c>
      <c r="H636" s="6" t="s">
        <v>8196</v>
      </c>
    </row>
    <row r="637" spans="1:8" x14ac:dyDescent="0.3">
      <c r="A637" s="14">
        <v>636</v>
      </c>
      <c r="B637" s="44" t="s">
        <v>149</v>
      </c>
      <c r="C637" s="24" t="s">
        <v>8189</v>
      </c>
      <c r="D637" s="6" t="s">
        <v>8503</v>
      </c>
      <c r="E637" s="44" t="s">
        <v>8191</v>
      </c>
      <c r="F637" s="14" t="s">
        <v>7847</v>
      </c>
      <c r="G637" s="14" t="s">
        <v>232</v>
      </c>
      <c r="H637" s="6" t="s">
        <v>8190</v>
      </c>
    </row>
    <row r="638" spans="1:8" x14ac:dyDescent="0.3">
      <c r="A638" s="14">
        <v>637</v>
      </c>
      <c r="B638" s="44" t="s">
        <v>149</v>
      </c>
      <c r="C638" s="24" t="s">
        <v>7977</v>
      </c>
      <c r="D638" s="6" t="s">
        <v>8503</v>
      </c>
      <c r="E638" s="44" t="s">
        <v>7979</v>
      </c>
      <c r="F638" s="14" t="s">
        <v>7847</v>
      </c>
      <c r="G638" s="14" t="s">
        <v>232</v>
      </c>
      <c r="H638" s="6" t="s">
        <v>7978</v>
      </c>
    </row>
    <row r="639" spans="1:8" x14ac:dyDescent="0.3">
      <c r="A639" s="14">
        <v>638</v>
      </c>
      <c r="B639" s="44" t="s">
        <v>149</v>
      </c>
      <c r="C639" s="24" t="s">
        <v>8179</v>
      </c>
      <c r="D639" s="6" t="s">
        <v>8503</v>
      </c>
      <c r="E639" s="44" t="s">
        <v>7871</v>
      </c>
      <c r="F639" s="14" t="s">
        <v>7847</v>
      </c>
      <c r="G639" s="14" t="s">
        <v>232</v>
      </c>
      <c r="H639" s="6" t="s">
        <v>8180</v>
      </c>
    </row>
    <row r="640" spans="1:8" x14ac:dyDescent="0.3">
      <c r="A640" s="14">
        <v>639</v>
      </c>
      <c r="B640" s="44" t="s">
        <v>149</v>
      </c>
      <c r="C640" s="24" t="s">
        <v>8177</v>
      </c>
      <c r="D640" s="6" t="s">
        <v>8503</v>
      </c>
      <c r="E640" s="44" t="s">
        <v>8174</v>
      </c>
      <c r="F640" s="14" t="s">
        <v>7847</v>
      </c>
      <c r="G640" s="14" t="s">
        <v>232</v>
      </c>
      <c r="H640" s="6" t="s">
        <v>8178</v>
      </c>
    </row>
    <row r="641" spans="1:8" x14ac:dyDescent="0.3">
      <c r="A641" s="14">
        <v>640</v>
      </c>
      <c r="B641" s="44" t="s">
        <v>149</v>
      </c>
      <c r="C641" s="24" t="s">
        <v>7944</v>
      </c>
      <c r="D641" s="6" t="s">
        <v>8503</v>
      </c>
      <c r="E641" s="44" t="s">
        <v>7946</v>
      </c>
      <c r="F641" s="14" t="s">
        <v>7847</v>
      </c>
      <c r="G641" s="14" t="s">
        <v>232</v>
      </c>
      <c r="H641" s="6" t="s">
        <v>7945</v>
      </c>
    </row>
    <row r="642" spans="1:8" x14ac:dyDescent="0.3">
      <c r="A642" s="14">
        <v>641</v>
      </c>
      <c r="B642" s="44" t="s">
        <v>149</v>
      </c>
      <c r="C642" s="24" t="s">
        <v>8032</v>
      </c>
      <c r="D642" s="6" t="s">
        <v>8503</v>
      </c>
      <c r="E642" s="44" t="s">
        <v>8034</v>
      </c>
      <c r="F642" s="14" t="s">
        <v>7847</v>
      </c>
      <c r="G642" s="14" t="s">
        <v>232</v>
      </c>
      <c r="H642" s="6" t="s">
        <v>8033</v>
      </c>
    </row>
    <row r="643" spans="1:8" ht="24" x14ac:dyDescent="0.3">
      <c r="A643" s="14">
        <v>642</v>
      </c>
      <c r="B643" s="44" t="s">
        <v>149</v>
      </c>
      <c r="C643" s="24" t="s">
        <v>8014</v>
      </c>
      <c r="D643" s="6" t="s">
        <v>8503</v>
      </c>
      <c r="E643" s="44" t="s">
        <v>8016</v>
      </c>
      <c r="F643" s="14" t="s">
        <v>7847</v>
      </c>
      <c r="G643" s="14" t="s">
        <v>232</v>
      </c>
      <c r="H643" s="6" t="s">
        <v>8015</v>
      </c>
    </row>
    <row r="644" spans="1:8" x14ac:dyDescent="0.3">
      <c r="A644" s="14">
        <v>643</v>
      </c>
      <c r="B644" s="44" t="s">
        <v>149</v>
      </c>
      <c r="C644" s="24" t="s">
        <v>7963</v>
      </c>
      <c r="D644" s="6" t="s">
        <v>8503</v>
      </c>
      <c r="E644" s="44" t="s">
        <v>7965</v>
      </c>
      <c r="F644" s="14" t="s">
        <v>7847</v>
      </c>
      <c r="G644" s="14" t="s">
        <v>232</v>
      </c>
      <c r="H644" s="6" t="s">
        <v>7964</v>
      </c>
    </row>
    <row r="645" spans="1:8" x14ac:dyDescent="0.3">
      <c r="A645" s="14">
        <v>644</v>
      </c>
      <c r="B645" s="44" t="s">
        <v>149</v>
      </c>
      <c r="C645" s="24" t="s">
        <v>8012</v>
      </c>
      <c r="D645" s="6" t="s">
        <v>8503</v>
      </c>
      <c r="E645" s="44" t="s">
        <v>7990</v>
      </c>
      <c r="F645" s="14" t="s">
        <v>7847</v>
      </c>
      <c r="G645" s="14" t="s">
        <v>232</v>
      </c>
      <c r="H645" s="6" t="s">
        <v>8013</v>
      </c>
    </row>
    <row r="646" spans="1:8" x14ac:dyDescent="0.3">
      <c r="A646" s="14">
        <v>645</v>
      </c>
      <c r="B646" s="44" t="s">
        <v>149</v>
      </c>
      <c r="C646" s="24" t="s">
        <v>8085</v>
      </c>
      <c r="D646" s="6" t="s">
        <v>8503</v>
      </c>
      <c r="E646" s="44" t="s">
        <v>8087</v>
      </c>
      <c r="F646" s="14" t="s">
        <v>7847</v>
      </c>
      <c r="G646" s="14" t="s">
        <v>232</v>
      </c>
      <c r="H646" s="6" t="s">
        <v>8086</v>
      </c>
    </row>
    <row r="647" spans="1:8" x14ac:dyDescent="0.3">
      <c r="A647" s="14">
        <v>646</v>
      </c>
      <c r="B647" s="44" t="s">
        <v>149</v>
      </c>
      <c r="C647" s="24" t="s">
        <v>8051</v>
      </c>
      <c r="D647" s="6" t="s">
        <v>8503</v>
      </c>
      <c r="E647" s="44" t="s">
        <v>8053</v>
      </c>
      <c r="F647" s="14" t="s">
        <v>7847</v>
      </c>
      <c r="G647" s="14" t="s">
        <v>232</v>
      </c>
      <c r="H647" s="6" t="s">
        <v>8052</v>
      </c>
    </row>
    <row r="648" spans="1:8" ht="24" x14ac:dyDescent="0.3">
      <c r="A648" s="14">
        <v>647</v>
      </c>
      <c r="B648" s="44" t="s">
        <v>51</v>
      </c>
      <c r="C648" s="24" t="s">
        <v>18370</v>
      </c>
      <c r="D648" s="6" t="s">
        <v>8503</v>
      </c>
      <c r="E648" s="44" t="s">
        <v>8429</v>
      </c>
      <c r="F648" s="14" t="s">
        <v>8218</v>
      </c>
      <c r="G648" s="14" t="s">
        <v>8219</v>
      </c>
      <c r="H648" s="6" t="s">
        <v>8428</v>
      </c>
    </row>
    <row r="649" spans="1:8" x14ac:dyDescent="0.3">
      <c r="A649" s="14">
        <v>648</v>
      </c>
      <c r="B649" s="44" t="s">
        <v>51</v>
      </c>
      <c r="C649" s="24" t="s">
        <v>18371</v>
      </c>
      <c r="D649" s="6" t="s">
        <v>8503</v>
      </c>
      <c r="E649" s="44" t="s">
        <v>8383</v>
      </c>
      <c r="F649" s="14" t="s">
        <v>8218</v>
      </c>
      <c r="G649" s="14" t="s">
        <v>8219</v>
      </c>
      <c r="H649" s="6" t="s">
        <v>8382</v>
      </c>
    </row>
    <row r="650" spans="1:8" x14ac:dyDescent="0.3">
      <c r="A650" s="14">
        <v>649</v>
      </c>
      <c r="B650" s="44" t="s">
        <v>51</v>
      </c>
      <c r="C650" s="24" t="s">
        <v>18372</v>
      </c>
      <c r="D650" s="6" t="s">
        <v>8503</v>
      </c>
      <c r="E650" s="44" t="s">
        <v>8258</v>
      </c>
      <c r="F650" s="14" t="s">
        <v>8218</v>
      </c>
      <c r="G650" s="14" t="s">
        <v>8219</v>
      </c>
      <c r="H650" s="6" t="s">
        <v>8261</v>
      </c>
    </row>
    <row r="651" spans="1:8" ht="24" x14ac:dyDescent="0.3">
      <c r="A651" s="14">
        <v>650</v>
      </c>
      <c r="B651" s="44" t="s">
        <v>51</v>
      </c>
      <c r="C651" s="24" t="s">
        <v>18373</v>
      </c>
      <c r="D651" s="6" t="s">
        <v>8503</v>
      </c>
      <c r="E651" s="44" t="s">
        <v>17707</v>
      </c>
      <c r="F651" s="14" t="s">
        <v>8218</v>
      </c>
      <c r="G651" s="14" t="s">
        <v>8219</v>
      </c>
      <c r="H651" s="6" t="s">
        <v>17565</v>
      </c>
    </row>
    <row r="652" spans="1:8" x14ac:dyDescent="0.3">
      <c r="A652" s="14">
        <v>651</v>
      </c>
      <c r="B652" s="44" t="s">
        <v>51</v>
      </c>
      <c r="C652" s="24" t="s">
        <v>18374</v>
      </c>
      <c r="D652" s="6" t="s">
        <v>8503</v>
      </c>
      <c r="E652" s="44" t="s">
        <v>8442</v>
      </c>
      <c r="F652" s="14" t="s">
        <v>8218</v>
      </c>
      <c r="G652" s="14" t="s">
        <v>8219</v>
      </c>
      <c r="H652" s="6" t="s">
        <v>8441</v>
      </c>
    </row>
    <row r="653" spans="1:8" ht="24" x14ac:dyDescent="0.3">
      <c r="A653" s="14">
        <v>652</v>
      </c>
      <c r="B653" s="44" t="s">
        <v>51</v>
      </c>
      <c r="C653" s="24" t="s">
        <v>18375</v>
      </c>
      <c r="D653" s="6" t="s">
        <v>8503</v>
      </c>
      <c r="E653" s="44" t="s">
        <v>8229</v>
      </c>
      <c r="F653" s="14" t="s">
        <v>8218</v>
      </c>
      <c r="G653" s="14" t="s">
        <v>8219</v>
      </c>
      <c r="H653" s="6" t="s">
        <v>8228</v>
      </c>
    </row>
    <row r="654" spans="1:8" ht="24" x14ac:dyDescent="0.3">
      <c r="A654" s="14">
        <v>653</v>
      </c>
      <c r="B654" s="44" t="s">
        <v>51</v>
      </c>
      <c r="C654" s="24" t="s">
        <v>18376</v>
      </c>
      <c r="D654" s="6" t="s">
        <v>8503</v>
      </c>
      <c r="E654" s="44" t="s">
        <v>8458</v>
      </c>
      <c r="F654" s="14" t="s">
        <v>8218</v>
      </c>
      <c r="G654" s="14" t="s">
        <v>8219</v>
      </c>
      <c r="H654" s="6" t="s">
        <v>8457</v>
      </c>
    </row>
    <row r="655" spans="1:8" x14ac:dyDescent="0.3">
      <c r="A655" s="14">
        <v>654</v>
      </c>
      <c r="B655" s="44" t="s">
        <v>51</v>
      </c>
      <c r="C655" s="24" t="s">
        <v>18377</v>
      </c>
      <c r="D655" s="6" t="s">
        <v>8503</v>
      </c>
      <c r="E655" s="44" t="s">
        <v>8250</v>
      </c>
      <c r="F655" s="14" t="s">
        <v>8218</v>
      </c>
      <c r="G655" s="14" t="s">
        <v>8219</v>
      </c>
      <c r="H655" s="6" t="s">
        <v>8249</v>
      </c>
    </row>
    <row r="656" spans="1:8" x14ac:dyDescent="0.3">
      <c r="A656" s="14">
        <v>655</v>
      </c>
      <c r="B656" s="44" t="s">
        <v>51</v>
      </c>
      <c r="C656" s="24" t="s">
        <v>18378</v>
      </c>
      <c r="D656" s="6" t="s">
        <v>8503</v>
      </c>
      <c r="E656" s="44" t="s">
        <v>8263</v>
      </c>
      <c r="F656" s="14" t="s">
        <v>8218</v>
      </c>
      <c r="G656" s="14" t="s">
        <v>8219</v>
      </c>
      <c r="H656" s="6" t="s">
        <v>8262</v>
      </c>
    </row>
    <row r="657" spans="1:8" ht="24" x14ac:dyDescent="0.3">
      <c r="A657" s="14">
        <v>656</v>
      </c>
      <c r="B657" s="44" t="s">
        <v>51</v>
      </c>
      <c r="C657" s="24" t="s">
        <v>18379</v>
      </c>
      <c r="D657" s="6" t="s">
        <v>8503</v>
      </c>
      <c r="E657" s="44" t="s">
        <v>8383</v>
      </c>
      <c r="F657" s="14" t="s">
        <v>8218</v>
      </c>
      <c r="G657" s="14" t="s">
        <v>8219</v>
      </c>
      <c r="H657" s="6" t="s">
        <v>8453</v>
      </c>
    </row>
    <row r="658" spans="1:8" x14ac:dyDescent="0.3">
      <c r="A658" s="14">
        <v>657</v>
      </c>
      <c r="B658" s="44" t="s">
        <v>51</v>
      </c>
      <c r="C658" s="24" t="s">
        <v>18380</v>
      </c>
      <c r="D658" s="6" t="s">
        <v>8503</v>
      </c>
      <c r="E658" s="44" t="s">
        <v>8221</v>
      </c>
      <c r="F658" s="14" t="s">
        <v>8218</v>
      </c>
      <c r="G658" s="14" t="s">
        <v>8219</v>
      </c>
      <c r="H658" s="6" t="s">
        <v>8220</v>
      </c>
    </row>
    <row r="659" spans="1:8" ht="24" x14ac:dyDescent="0.3">
      <c r="A659" s="14">
        <v>658</v>
      </c>
      <c r="B659" s="44" t="s">
        <v>51</v>
      </c>
      <c r="C659" s="24" t="s">
        <v>18381</v>
      </c>
      <c r="D659" s="6" t="s">
        <v>8503</v>
      </c>
      <c r="E659" s="44" t="s">
        <v>8407</v>
      </c>
      <c r="F659" s="14" t="s">
        <v>8218</v>
      </c>
      <c r="G659" s="14" t="s">
        <v>8219</v>
      </c>
      <c r="H659" s="6" t="s">
        <v>8406</v>
      </c>
    </row>
    <row r="660" spans="1:8" x14ac:dyDescent="0.3">
      <c r="A660" s="14">
        <v>659</v>
      </c>
      <c r="B660" s="44" t="s">
        <v>51</v>
      </c>
      <c r="C660" s="24" t="s">
        <v>18382</v>
      </c>
      <c r="D660" s="6" t="s">
        <v>8503</v>
      </c>
      <c r="E660" s="44" t="s">
        <v>8358</v>
      </c>
      <c r="F660" s="14" t="s">
        <v>8218</v>
      </c>
      <c r="G660" s="14" t="s">
        <v>8219</v>
      </c>
      <c r="H660" s="6" t="s">
        <v>8357</v>
      </c>
    </row>
    <row r="661" spans="1:8" x14ac:dyDescent="0.3">
      <c r="A661" s="14">
        <v>660</v>
      </c>
      <c r="B661" s="44" t="s">
        <v>51</v>
      </c>
      <c r="C661" s="24" t="s">
        <v>18383</v>
      </c>
      <c r="D661" s="6" t="s">
        <v>8503</v>
      </c>
      <c r="E661" s="44" t="s">
        <v>17710</v>
      </c>
      <c r="F661" s="14" t="s">
        <v>8218</v>
      </c>
      <c r="G661" s="14" t="s">
        <v>8219</v>
      </c>
      <c r="H661" s="6" t="s">
        <v>17571</v>
      </c>
    </row>
    <row r="662" spans="1:8" x14ac:dyDescent="0.3">
      <c r="A662" s="14">
        <v>661</v>
      </c>
      <c r="B662" s="44" t="s">
        <v>51</v>
      </c>
      <c r="C662" s="24" t="s">
        <v>18384</v>
      </c>
      <c r="D662" s="6" t="s">
        <v>8503</v>
      </c>
      <c r="E662" s="44" t="s">
        <v>8334</v>
      </c>
      <c r="F662" s="14" t="s">
        <v>8218</v>
      </c>
      <c r="G662" s="14" t="s">
        <v>8219</v>
      </c>
      <c r="H662" s="6" t="s">
        <v>17570</v>
      </c>
    </row>
    <row r="663" spans="1:8" x14ac:dyDescent="0.3">
      <c r="A663" s="14">
        <v>662</v>
      </c>
      <c r="B663" s="44" t="s">
        <v>51</v>
      </c>
      <c r="C663" s="24" t="s">
        <v>18385</v>
      </c>
      <c r="D663" s="6" t="s">
        <v>8503</v>
      </c>
      <c r="E663" s="44" t="s">
        <v>8331</v>
      </c>
      <c r="F663" s="14" t="s">
        <v>8218</v>
      </c>
      <c r="G663" s="14" t="s">
        <v>8219</v>
      </c>
      <c r="H663" s="6" t="s">
        <v>8330</v>
      </c>
    </row>
    <row r="664" spans="1:8" x14ac:dyDescent="0.3">
      <c r="A664" s="14">
        <v>663</v>
      </c>
      <c r="B664" s="44" t="s">
        <v>51</v>
      </c>
      <c r="C664" s="24" t="s">
        <v>18386</v>
      </c>
      <c r="D664" s="6" t="s">
        <v>8503</v>
      </c>
      <c r="E664" s="44" t="s">
        <v>8336</v>
      </c>
      <c r="F664" s="14" t="s">
        <v>8218</v>
      </c>
      <c r="G664" s="14" t="s">
        <v>8219</v>
      </c>
      <c r="H664" s="6" t="s">
        <v>8335</v>
      </c>
    </row>
    <row r="665" spans="1:8" ht="24" x14ac:dyDescent="0.3">
      <c r="A665" s="14">
        <v>664</v>
      </c>
      <c r="B665" s="44" t="s">
        <v>51</v>
      </c>
      <c r="C665" s="24" t="s">
        <v>18387</v>
      </c>
      <c r="D665" s="6" t="s">
        <v>8503</v>
      </c>
      <c r="E665" s="44" t="s">
        <v>8333</v>
      </c>
      <c r="F665" s="14" t="s">
        <v>8218</v>
      </c>
      <c r="G665" s="14" t="s">
        <v>8219</v>
      </c>
      <c r="H665" s="6" t="s">
        <v>8332</v>
      </c>
    </row>
    <row r="666" spans="1:8" x14ac:dyDescent="0.3">
      <c r="A666" s="14">
        <v>665</v>
      </c>
      <c r="B666" s="44" t="s">
        <v>51</v>
      </c>
      <c r="C666" s="24" t="s">
        <v>18388</v>
      </c>
      <c r="D666" s="6" t="s">
        <v>8503</v>
      </c>
      <c r="E666" s="44" t="s">
        <v>8305</v>
      </c>
      <c r="F666" s="14" t="s">
        <v>8218</v>
      </c>
      <c r="G666" s="14" t="s">
        <v>8219</v>
      </c>
      <c r="H666" s="6" t="s">
        <v>8461</v>
      </c>
    </row>
    <row r="667" spans="1:8" x14ac:dyDescent="0.3">
      <c r="A667" s="14">
        <v>666</v>
      </c>
      <c r="B667" s="44" t="s">
        <v>51</v>
      </c>
      <c r="C667" s="24" t="s">
        <v>18389</v>
      </c>
      <c r="D667" s="6" t="s">
        <v>8503</v>
      </c>
      <c r="E667" s="44" t="s">
        <v>8252</v>
      </c>
      <c r="F667" s="14" t="s">
        <v>8218</v>
      </c>
      <c r="G667" s="14" t="s">
        <v>8219</v>
      </c>
      <c r="H667" s="6" t="s">
        <v>8251</v>
      </c>
    </row>
    <row r="668" spans="1:8" x14ac:dyDescent="0.3">
      <c r="A668" s="14">
        <v>667</v>
      </c>
      <c r="B668" s="44" t="s">
        <v>51</v>
      </c>
      <c r="C668" s="24" t="s">
        <v>18390</v>
      </c>
      <c r="D668" s="6" t="s">
        <v>8503</v>
      </c>
      <c r="E668" s="44" t="s">
        <v>8385</v>
      </c>
      <c r="F668" s="14" t="s">
        <v>8218</v>
      </c>
      <c r="G668" s="14" t="s">
        <v>8219</v>
      </c>
      <c r="H668" s="6" t="s">
        <v>8384</v>
      </c>
    </row>
    <row r="669" spans="1:8" x14ac:dyDescent="0.3">
      <c r="A669" s="14">
        <v>668</v>
      </c>
      <c r="B669" s="44" t="s">
        <v>51</v>
      </c>
      <c r="C669" s="24" t="s">
        <v>18391</v>
      </c>
      <c r="D669" s="6" t="s">
        <v>8503</v>
      </c>
      <c r="E669" s="44" t="s">
        <v>8361</v>
      </c>
      <c r="F669" s="14" t="s">
        <v>8218</v>
      </c>
      <c r="G669" s="14" t="s">
        <v>8219</v>
      </c>
      <c r="H669" s="6" t="s">
        <v>8360</v>
      </c>
    </row>
    <row r="670" spans="1:8" x14ac:dyDescent="0.3">
      <c r="A670" s="14">
        <v>669</v>
      </c>
      <c r="B670" s="44" t="s">
        <v>51</v>
      </c>
      <c r="C670" s="24" t="s">
        <v>18392</v>
      </c>
      <c r="D670" s="6" t="s">
        <v>8503</v>
      </c>
      <c r="E670" s="44" t="s">
        <v>8311</v>
      </c>
      <c r="F670" s="14" t="s">
        <v>8218</v>
      </c>
      <c r="G670" s="14" t="s">
        <v>8219</v>
      </c>
      <c r="H670" s="6" t="s">
        <v>8310</v>
      </c>
    </row>
    <row r="671" spans="1:8" ht="24" x14ac:dyDescent="0.3">
      <c r="A671" s="14">
        <v>670</v>
      </c>
      <c r="B671" s="44" t="s">
        <v>51</v>
      </c>
      <c r="C671" s="24" t="s">
        <v>18393</v>
      </c>
      <c r="D671" s="6" t="s">
        <v>8503</v>
      </c>
      <c r="E671" s="44" t="s">
        <v>8305</v>
      </c>
      <c r="F671" s="14" t="s">
        <v>8218</v>
      </c>
      <c r="G671" s="14" t="s">
        <v>8219</v>
      </c>
      <c r="H671" s="6" t="s">
        <v>8304</v>
      </c>
    </row>
    <row r="672" spans="1:8" x14ac:dyDescent="0.3">
      <c r="A672" s="14">
        <v>671</v>
      </c>
      <c r="B672" s="44" t="s">
        <v>51</v>
      </c>
      <c r="C672" s="24" t="s">
        <v>18394</v>
      </c>
      <c r="D672" s="6" t="s">
        <v>8503</v>
      </c>
      <c r="E672" s="44" t="s">
        <v>8371</v>
      </c>
      <c r="F672" s="14" t="s">
        <v>8218</v>
      </c>
      <c r="G672" s="14" t="s">
        <v>8219</v>
      </c>
      <c r="H672" s="6" t="s">
        <v>8370</v>
      </c>
    </row>
    <row r="673" spans="1:8" x14ac:dyDescent="0.3">
      <c r="A673" s="14">
        <v>672</v>
      </c>
      <c r="B673" s="44" t="s">
        <v>51</v>
      </c>
      <c r="C673" s="24" t="s">
        <v>18395</v>
      </c>
      <c r="D673" s="6" t="s">
        <v>8503</v>
      </c>
      <c r="E673" s="44" t="s">
        <v>8369</v>
      </c>
      <c r="F673" s="14" t="s">
        <v>8218</v>
      </c>
      <c r="G673" s="14" t="s">
        <v>8219</v>
      </c>
      <c r="H673" s="6" t="s">
        <v>8368</v>
      </c>
    </row>
    <row r="674" spans="1:8" x14ac:dyDescent="0.3">
      <c r="A674" s="14">
        <v>673</v>
      </c>
      <c r="B674" s="44" t="s">
        <v>51</v>
      </c>
      <c r="C674" s="24" t="s">
        <v>18396</v>
      </c>
      <c r="D674" s="6" t="s">
        <v>8503</v>
      </c>
      <c r="E674" s="44" t="s">
        <v>8373</v>
      </c>
      <c r="F674" s="14" t="s">
        <v>8218</v>
      </c>
      <c r="G674" s="14" t="s">
        <v>8219</v>
      </c>
      <c r="H674" s="6" t="s">
        <v>8372</v>
      </c>
    </row>
    <row r="675" spans="1:8" ht="24" x14ac:dyDescent="0.3">
      <c r="A675" s="14">
        <v>674</v>
      </c>
      <c r="B675" s="44" t="s">
        <v>51</v>
      </c>
      <c r="C675" s="24" t="s">
        <v>18397</v>
      </c>
      <c r="D675" s="6" t="s">
        <v>8503</v>
      </c>
      <c r="E675" s="44" t="s">
        <v>8314</v>
      </c>
      <c r="F675" s="14" t="s">
        <v>8218</v>
      </c>
      <c r="G675" s="14" t="s">
        <v>8219</v>
      </c>
      <c r="H675" s="6" t="s">
        <v>8313</v>
      </c>
    </row>
    <row r="676" spans="1:8" x14ac:dyDescent="0.3">
      <c r="A676" s="14">
        <v>675</v>
      </c>
      <c r="B676" s="44" t="s">
        <v>51</v>
      </c>
      <c r="C676" s="24" t="s">
        <v>18398</v>
      </c>
      <c r="D676" s="6" t="s">
        <v>8503</v>
      </c>
      <c r="E676" s="44" t="s">
        <v>8446</v>
      </c>
      <c r="F676" s="14" t="s">
        <v>8218</v>
      </c>
      <c r="G676" s="14" t="s">
        <v>8219</v>
      </c>
      <c r="H676" s="6" t="s">
        <v>8445</v>
      </c>
    </row>
    <row r="677" spans="1:8" x14ac:dyDescent="0.3">
      <c r="A677" s="14">
        <v>676</v>
      </c>
      <c r="B677" s="44" t="s">
        <v>51</v>
      </c>
      <c r="C677" s="24" t="s">
        <v>18399</v>
      </c>
      <c r="D677" s="6" t="s">
        <v>8503</v>
      </c>
      <c r="E677" s="44" t="s">
        <v>8286</v>
      </c>
      <c r="F677" s="14" t="s">
        <v>8218</v>
      </c>
      <c r="G677" s="14" t="s">
        <v>8219</v>
      </c>
      <c r="H677" s="6" t="s">
        <v>8285</v>
      </c>
    </row>
    <row r="678" spans="1:8" x14ac:dyDescent="0.3">
      <c r="A678" s="14">
        <v>677</v>
      </c>
      <c r="B678" s="44" t="s">
        <v>51</v>
      </c>
      <c r="C678" s="24" t="s">
        <v>18400</v>
      </c>
      <c r="D678" s="6" t="s">
        <v>8503</v>
      </c>
      <c r="E678" s="44" t="s">
        <v>8460</v>
      </c>
      <c r="F678" s="14" t="s">
        <v>8218</v>
      </c>
      <c r="G678" s="14" t="s">
        <v>8219</v>
      </c>
      <c r="H678" s="6" t="s">
        <v>8497</v>
      </c>
    </row>
    <row r="679" spans="1:8" ht="24" x14ac:dyDescent="0.3">
      <c r="A679" s="14">
        <v>678</v>
      </c>
      <c r="B679" s="44" t="s">
        <v>51</v>
      </c>
      <c r="C679" s="24" t="s">
        <v>18401</v>
      </c>
      <c r="D679" s="6" t="s">
        <v>8503</v>
      </c>
      <c r="E679" s="44" t="s">
        <v>17697</v>
      </c>
      <c r="F679" s="14" t="s">
        <v>8218</v>
      </c>
      <c r="G679" s="14" t="s">
        <v>8219</v>
      </c>
      <c r="H679" s="6" t="s">
        <v>18027</v>
      </c>
    </row>
    <row r="680" spans="1:8" x14ac:dyDescent="0.3">
      <c r="A680" s="14">
        <v>679</v>
      </c>
      <c r="B680" s="44" t="s">
        <v>51</v>
      </c>
      <c r="C680" s="24" t="s">
        <v>18402</v>
      </c>
      <c r="D680" s="6" t="s">
        <v>8503</v>
      </c>
      <c r="E680" s="44" t="s">
        <v>7550</v>
      </c>
      <c r="F680" s="14" t="s">
        <v>8218</v>
      </c>
      <c r="G680" s="14" t="s">
        <v>8219</v>
      </c>
      <c r="H680" s="6" t="s">
        <v>8464</v>
      </c>
    </row>
    <row r="681" spans="1:8" ht="24" x14ac:dyDescent="0.3">
      <c r="A681" s="14">
        <v>680</v>
      </c>
      <c r="B681" s="44" t="s">
        <v>51</v>
      </c>
      <c r="C681" s="24" t="s">
        <v>18403</v>
      </c>
      <c r="D681" s="6" t="s">
        <v>8503</v>
      </c>
      <c r="E681" s="44" t="s">
        <v>7577</v>
      </c>
      <c r="F681" s="14" t="s">
        <v>8218</v>
      </c>
      <c r="G681" s="14" t="s">
        <v>8219</v>
      </c>
      <c r="H681" s="6" t="s">
        <v>8481</v>
      </c>
    </row>
    <row r="682" spans="1:8" x14ac:dyDescent="0.3">
      <c r="A682" s="14">
        <v>681</v>
      </c>
      <c r="B682" s="44" t="s">
        <v>51</v>
      </c>
      <c r="C682" s="24" t="s">
        <v>18404</v>
      </c>
      <c r="D682" s="6" t="s">
        <v>8503</v>
      </c>
      <c r="E682" s="44" t="s">
        <v>8403</v>
      </c>
      <c r="F682" s="14" t="s">
        <v>8218</v>
      </c>
      <c r="G682" s="14" t="s">
        <v>8219</v>
      </c>
      <c r="H682" s="6" t="s">
        <v>8402</v>
      </c>
    </row>
    <row r="683" spans="1:8" ht="24" x14ac:dyDescent="0.3">
      <c r="A683" s="14">
        <v>682</v>
      </c>
      <c r="B683" s="44" t="s">
        <v>51</v>
      </c>
      <c r="C683" s="24" t="s">
        <v>18405</v>
      </c>
      <c r="D683" s="6" t="s">
        <v>8503</v>
      </c>
      <c r="E683" s="44" t="s">
        <v>17706</v>
      </c>
      <c r="F683" s="14" t="s">
        <v>8218</v>
      </c>
      <c r="G683" s="14" t="s">
        <v>8219</v>
      </c>
      <c r="H683" s="6" t="s">
        <v>17564</v>
      </c>
    </row>
    <row r="684" spans="1:8" ht="24" x14ac:dyDescent="0.3">
      <c r="A684" s="14">
        <v>683</v>
      </c>
      <c r="B684" s="44" t="s">
        <v>51</v>
      </c>
      <c r="C684" s="24" t="s">
        <v>18406</v>
      </c>
      <c r="D684" s="6" t="s">
        <v>8503</v>
      </c>
      <c r="E684" s="44" t="s">
        <v>8318</v>
      </c>
      <c r="F684" s="14" t="s">
        <v>8218</v>
      </c>
      <c r="G684" s="14" t="s">
        <v>8219</v>
      </c>
      <c r="H684" s="6" t="s">
        <v>8317</v>
      </c>
    </row>
    <row r="685" spans="1:8" x14ac:dyDescent="0.3">
      <c r="A685" s="14">
        <v>684</v>
      </c>
      <c r="B685" s="44" t="s">
        <v>51</v>
      </c>
      <c r="C685" s="24" t="s">
        <v>18407</v>
      </c>
      <c r="D685" s="6" t="s">
        <v>8503</v>
      </c>
      <c r="E685" s="44" t="s">
        <v>8233</v>
      </c>
      <c r="F685" s="14" t="s">
        <v>8218</v>
      </c>
      <c r="G685" s="14" t="s">
        <v>8219</v>
      </c>
      <c r="H685" s="6" t="s">
        <v>8232</v>
      </c>
    </row>
    <row r="686" spans="1:8" ht="24" x14ac:dyDescent="0.3">
      <c r="A686" s="14">
        <v>685</v>
      </c>
      <c r="B686" s="44" t="s">
        <v>51</v>
      </c>
      <c r="C686" s="24" t="s">
        <v>18408</v>
      </c>
      <c r="D686" s="6" t="s">
        <v>8503</v>
      </c>
      <c r="E686" s="44" t="s">
        <v>8334</v>
      </c>
      <c r="F686" s="14" t="s">
        <v>8218</v>
      </c>
      <c r="G686" s="14" t="s">
        <v>8219</v>
      </c>
      <c r="H686" s="6" t="s">
        <v>8338</v>
      </c>
    </row>
    <row r="687" spans="1:8" x14ac:dyDescent="0.3">
      <c r="A687" s="14">
        <v>686</v>
      </c>
      <c r="B687" s="44" t="s">
        <v>51</v>
      </c>
      <c r="C687" s="24" t="s">
        <v>18409</v>
      </c>
      <c r="D687" s="6" t="s">
        <v>8503</v>
      </c>
      <c r="E687" s="44" t="s">
        <v>8387</v>
      </c>
      <c r="F687" s="14" t="s">
        <v>8218</v>
      </c>
      <c r="G687" s="14" t="s">
        <v>8219</v>
      </c>
      <c r="H687" s="6" t="s">
        <v>8386</v>
      </c>
    </row>
    <row r="688" spans="1:8" x14ac:dyDescent="0.3">
      <c r="A688" s="14">
        <v>687</v>
      </c>
      <c r="B688" s="44" t="s">
        <v>51</v>
      </c>
      <c r="C688" s="24" t="s">
        <v>18410</v>
      </c>
      <c r="D688" s="6" t="s">
        <v>8503</v>
      </c>
      <c r="E688" s="44" t="s">
        <v>8354</v>
      </c>
      <c r="F688" s="14" t="s">
        <v>8218</v>
      </c>
      <c r="G688" s="14" t="s">
        <v>8219</v>
      </c>
      <c r="H688" s="6" t="s">
        <v>8359</v>
      </c>
    </row>
    <row r="689" spans="1:8" x14ac:dyDescent="0.3">
      <c r="A689" s="14">
        <v>688</v>
      </c>
      <c r="B689" s="44" t="s">
        <v>51</v>
      </c>
      <c r="C689" s="24" t="s">
        <v>18411</v>
      </c>
      <c r="D689" s="6" t="s">
        <v>8503</v>
      </c>
      <c r="E689" s="44" t="s">
        <v>8331</v>
      </c>
      <c r="F689" s="14" t="s">
        <v>8218</v>
      </c>
      <c r="G689" s="14" t="s">
        <v>8219</v>
      </c>
      <c r="H689" s="6" t="s">
        <v>18330</v>
      </c>
    </row>
    <row r="690" spans="1:8" x14ac:dyDescent="0.3">
      <c r="A690" s="14">
        <v>689</v>
      </c>
      <c r="B690" s="44" t="s">
        <v>51</v>
      </c>
      <c r="C690" s="24" t="s">
        <v>18412</v>
      </c>
      <c r="D690" s="6" t="s">
        <v>8503</v>
      </c>
      <c r="E690" s="44" t="s">
        <v>8423</v>
      </c>
      <c r="F690" s="14" t="s">
        <v>8218</v>
      </c>
      <c r="G690" s="14" t="s">
        <v>8219</v>
      </c>
      <c r="H690" s="6" t="s">
        <v>8422</v>
      </c>
    </row>
    <row r="691" spans="1:8" x14ac:dyDescent="0.3">
      <c r="A691" s="14">
        <v>690</v>
      </c>
      <c r="B691" s="44" t="s">
        <v>51</v>
      </c>
      <c r="C691" s="24" t="s">
        <v>18413</v>
      </c>
      <c r="D691" s="6" t="s">
        <v>8503</v>
      </c>
      <c r="E691" s="44" t="s">
        <v>8258</v>
      </c>
      <c r="F691" s="14" t="s">
        <v>8218</v>
      </c>
      <c r="G691" s="14" t="s">
        <v>8219</v>
      </c>
      <c r="H691" s="6" t="s">
        <v>8257</v>
      </c>
    </row>
    <row r="692" spans="1:8" ht="24" x14ac:dyDescent="0.3">
      <c r="A692" s="14">
        <v>691</v>
      </c>
      <c r="B692" s="44" t="s">
        <v>51</v>
      </c>
      <c r="C692" s="24" t="s">
        <v>18414</v>
      </c>
      <c r="D692" s="6" t="s">
        <v>8503</v>
      </c>
      <c r="E692" s="44" t="s">
        <v>8254</v>
      </c>
      <c r="F692" s="14" t="s">
        <v>8218</v>
      </c>
      <c r="G692" s="14" t="s">
        <v>8219</v>
      </c>
      <c r="H692" s="6" t="s">
        <v>8253</v>
      </c>
    </row>
    <row r="693" spans="1:8" ht="24" x14ac:dyDescent="0.3">
      <c r="A693" s="14">
        <v>692</v>
      </c>
      <c r="B693" s="44" t="s">
        <v>51</v>
      </c>
      <c r="C693" s="24" t="s">
        <v>18415</v>
      </c>
      <c r="D693" s="6" t="s">
        <v>8503</v>
      </c>
      <c r="E693" s="44" t="s">
        <v>8409</v>
      </c>
      <c r="F693" s="14" t="s">
        <v>8218</v>
      </c>
      <c r="G693" s="14" t="s">
        <v>8219</v>
      </c>
      <c r="H693" s="6" t="s">
        <v>8408</v>
      </c>
    </row>
    <row r="694" spans="1:8" x14ac:dyDescent="0.3">
      <c r="A694" s="14">
        <v>693</v>
      </c>
      <c r="B694" s="44" t="s">
        <v>51</v>
      </c>
      <c r="C694" s="24" t="s">
        <v>18416</v>
      </c>
      <c r="D694" s="6" t="s">
        <v>8503</v>
      </c>
      <c r="E694" s="44" t="s">
        <v>8274</v>
      </c>
      <c r="F694" s="14" t="s">
        <v>8218</v>
      </c>
      <c r="G694" s="14" t="s">
        <v>8219</v>
      </c>
      <c r="H694" s="6" t="s">
        <v>8273</v>
      </c>
    </row>
    <row r="695" spans="1:8" x14ac:dyDescent="0.3">
      <c r="A695" s="14">
        <v>694</v>
      </c>
      <c r="B695" s="44" t="s">
        <v>51</v>
      </c>
      <c r="C695" s="24" t="s">
        <v>18417</v>
      </c>
      <c r="D695" s="6" t="s">
        <v>8503</v>
      </c>
      <c r="E695" s="44" t="s">
        <v>8267</v>
      </c>
      <c r="F695" s="14" t="s">
        <v>8218</v>
      </c>
      <c r="G695" s="14" t="s">
        <v>8219</v>
      </c>
      <c r="H695" s="6" t="s">
        <v>8266</v>
      </c>
    </row>
    <row r="696" spans="1:8" ht="24" x14ac:dyDescent="0.3">
      <c r="A696" s="14">
        <v>695</v>
      </c>
      <c r="B696" s="44" t="s">
        <v>51</v>
      </c>
      <c r="C696" s="24" t="s">
        <v>18418</v>
      </c>
      <c r="D696" s="6" t="s">
        <v>8503</v>
      </c>
      <c r="E696" s="44" t="s">
        <v>8269</v>
      </c>
      <c r="F696" s="14" t="s">
        <v>8218</v>
      </c>
      <c r="G696" s="14" t="s">
        <v>8219</v>
      </c>
      <c r="H696" s="6" t="s">
        <v>8270</v>
      </c>
    </row>
    <row r="697" spans="1:8" ht="24" x14ac:dyDescent="0.3">
      <c r="A697" s="14">
        <v>696</v>
      </c>
      <c r="B697" s="44" t="s">
        <v>51</v>
      </c>
      <c r="C697" s="24" t="s">
        <v>18419</v>
      </c>
      <c r="D697" s="6" t="s">
        <v>8503</v>
      </c>
      <c r="E697" s="44" t="s">
        <v>8269</v>
      </c>
      <c r="F697" s="14" t="s">
        <v>8218</v>
      </c>
      <c r="G697" s="14" t="s">
        <v>8219</v>
      </c>
      <c r="H697" s="6" t="s">
        <v>8268</v>
      </c>
    </row>
    <row r="698" spans="1:8" x14ac:dyDescent="0.3">
      <c r="A698" s="14">
        <v>697</v>
      </c>
      <c r="B698" s="44" t="s">
        <v>51</v>
      </c>
      <c r="C698" s="24" t="s">
        <v>18420</v>
      </c>
      <c r="D698" s="6" t="s">
        <v>8503</v>
      </c>
      <c r="E698" s="44" t="s">
        <v>8350</v>
      </c>
      <c r="F698" s="14" t="s">
        <v>8218</v>
      </c>
      <c r="G698" s="14" t="s">
        <v>8219</v>
      </c>
      <c r="H698" s="6" t="s">
        <v>8349</v>
      </c>
    </row>
    <row r="699" spans="1:8" x14ac:dyDescent="0.3">
      <c r="A699" s="14">
        <v>698</v>
      </c>
      <c r="B699" s="44" t="s">
        <v>51</v>
      </c>
      <c r="C699" s="24" t="s">
        <v>18421</v>
      </c>
      <c r="D699" s="6" t="s">
        <v>8503</v>
      </c>
      <c r="E699" s="44" t="s">
        <v>8320</v>
      </c>
      <c r="F699" s="14" t="s">
        <v>8218</v>
      </c>
      <c r="G699" s="14" t="s">
        <v>8219</v>
      </c>
      <c r="H699" s="6" t="s">
        <v>8319</v>
      </c>
    </row>
    <row r="700" spans="1:8" x14ac:dyDescent="0.3">
      <c r="A700" s="14">
        <v>699</v>
      </c>
      <c r="B700" s="44" t="s">
        <v>51</v>
      </c>
      <c r="C700" s="24" t="s">
        <v>18422</v>
      </c>
      <c r="D700" s="6" t="s">
        <v>8503</v>
      </c>
      <c r="E700" s="44" t="s">
        <v>8413</v>
      </c>
      <c r="F700" s="14" t="s">
        <v>8218</v>
      </c>
      <c r="G700" s="14" t="s">
        <v>8219</v>
      </c>
      <c r="H700" s="6" t="s">
        <v>8412</v>
      </c>
    </row>
    <row r="701" spans="1:8" x14ac:dyDescent="0.3">
      <c r="A701" s="14">
        <v>700</v>
      </c>
      <c r="B701" s="44" t="s">
        <v>51</v>
      </c>
      <c r="C701" s="24" t="s">
        <v>18423</v>
      </c>
      <c r="D701" s="6" t="s">
        <v>8503</v>
      </c>
      <c r="E701" s="44" t="s">
        <v>8436</v>
      </c>
      <c r="F701" s="14" t="s">
        <v>8218</v>
      </c>
      <c r="G701" s="14" t="s">
        <v>8219</v>
      </c>
      <c r="H701" s="6" t="s">
        <v>8435</v>
      </c>
    </row>
    <row r="702" spans="1:8" x14ac:dyDescent="0.3">
      <c r="A702" s="14">
        <v>701</v>
      </c>
      <c r="B702" s="44" t="s">
        <v>51</v>
      </c>
      <c r="C702" s="24" t="s">
        <v>18424</v>
      </c>
      <c r="D702" s="6" t="s">
        <v>8503</v>
      </c>
      <c r="E702" s="44" t="s">
        <v>8393</v>
      </c>
      <c r="F702" s="14" t="s">
        <v>8218</v>
      </c>
      <c r="G702" s="14" t="s">
        <v>8219</v>
      </c>
      <c r="H702" s="6" t="s">
        <v>8392</v>
      </c>
    </row>
    <row r="703" spans="1:8" x14ac:dyDescent="0.3">
      <c r="A703" s="14">
        <v>702</v>
      </c>
      <c r="B703" s="44" t="s">
        <v>51</v>
      </c>
      <c r="C703" s="24" t="s">
        <v>18425</v>
      </c>
      <c r="D703" s="6" t="s">
        <v>8503</v>
      </c>
      <c r="E703" s="44" t="s">
        <v>8389</v>
      </c>
      <c r="F703" s="14" t="s">
        <v>8218</v>
      </c>
      <c r="G703" s="14" t="s">
        <v>8219</v>
      </c>
      <c r="H703" s="6" t="s">
        <v>8395</v>
      </c>
    </row>
    <row r="704" spans="1:8" ht="24" x14ac:dyDescent="0.3">
      <c r="A704" s="14">
        <v>703</v>
      </c>
      <c r="B704" s="44" t="s">
        <v>51</v>
      </c>
      <c r="C704" s="24" t="s">
        <v>18426</v>
      </c>
      <c r="D704" s="6" t="s">
        <v>8503</v>
      </c>
      <c r="E704" s="44" t="s">
        <v>8331</v>
      </c>
      <c r="F704" s="14" t="s">
        <v>8218</v>
      </c>
      <c r="G704" s="14" t="s">
        <v>8219</v>
      </c>
      <c r="H704" s="6" t="s">
        <v>8400</v>
      </c>
    </row>
    <row r="705" spans="1:8" x14ac:dyDescent="0.3">
      <c r="A705" s="14">
        <v>704</v>
      </c>
      <c r="B705" s="44" t="s">
        <v>51</v>
      </c>
      <c r="C705" s="24" t="s">
        <v>18427</v>
      </c>
      <c r="D705" s="6" t="s">
        <v>8503</v>
      </c>
      <c r="E705" s="44" t="s">
        <v>8260</v>
      </c>
      <c r="F705" s="14" t="s">
        <v>8218</v>
      </c>
      <c r="G705" s="14" t="s">
        <v>8219</v>
      </c>
      <c r="H705" s="6" t="s">
        <v>8259</v>
      </c>
    </row>
    <row r="706" spans="1:8" x14ac:dyDescent="0.3">
      <c r="A706" s="14">
        <v>705</v>
      </c>
      <c r="B706" s="44" t="s">
        <v>51</v>
      </c>
      <c r="C706" s="24" t="s">
        <v>18428</v>
      </c>
      <c r="D706" s="6" t="s">
        <v>8503</v>
      </c>
      <c r="E706" s="44" t="s">
        <v>8499</v>
      </c>
      <c r="F706" s="14" t="s">
        <v>8218</v>
      </c>
      <c r="G706" s="14" t="s">
        <v>8219</v>
      </c>
      <c r="H706" s="6" t="s">
        <v>8498</v>
      </c>
    </row>
    <row r="707" spans="1:8" x14ac:dyDescent="0.3">
      <c r="A707" s="14">
        <v>706</v>
      </c>
      <c r="B707" s="44" t="s">
        <v>51</v>
      </c>
      <c r="C707" s="24" t="s">
        <v>18429</v>
      </c>
      <c r="D707" s="6" t="s">
        <v>8503</v>
      </c>
      <c r="E707" s="44" t="s">
        <v>8239</v>
      </c>
      <c r="F707" s="14" t="s">
        <v>8218</v>
      </c>
      <c r="G707" s="14" t="s">
        <v>8219</v>
      </c>
      <c r="H707" s="6" t="s">
        <v>8339</v>
      </c>
    </row>
    <row r="708" spans="1:8" x14ac:dyDescent="0.3">
      <c r="A708" s="14">
        <v>707</v>
      </c>
      <c r="B708" s="44" t="s">
        <v>51</v>
      </c>
      <c r="C708" s="24" t="s">
        <v>18430</v>
      </c>
      <c r="D708" s="6" t="s">
        <v>8503</v>
      </c>
      <c r="E708" s="44" t="s">
        <v>8258</v>
      </c>
      <c r="F708" s="14" t="s">
        <v>8218</v>
      </c>
      <c r="G708" s="14" t="s">
        <v>8219</v>
      </c>
      <c r="H708" s="6" t="s">
        <v>8312</v>
      </c>
    </row>
    <row r="709" spans="1:8" x14ac:dyDescent="0.3">
      <c r="A709" s="14">
        <v>708</v>
      </c>
      <c r="B709" s="44" t="s">
        <v>51</v>
      </c>
      <c r="C709" s="24" t="s">
        <v>18431</v>
      </c>
      <c r="D709" s="6" t="s">
        <v>8503</v>
      </c>
      <c r="E709" s="44" t="s">
        <v>8365</v>
      </c>
      <c r="F709" s="14" t="s">
        <v>8218</v>
      </c>
      <c r="G709" s="14" t="s">
        <v>8219</v>
      </c>
      <c r="H709" s="6" t="s">
        <v>8364</v>
      </c>
    </row>
    <row r="710" spans="1:8" ht="24" x14ac:dyDescent="0.3">
      <c r="A710" s="14">
        <v>709</v>
      </c>
      <c r="B710" s="44" t="s">
        <v>51</v>
      </c>
      <c r="C710" s="24" t="s">
        <v>18432</v>
      </c>
      <c r="D710" s="6" t="s">
        <v>8503</v>
      </c>
      <c r="E710" s="44" t="s">
        <v>8295</v>
      </c>
      <c r="F710" s="14" t="s">
        <v>8218</v>
      </c>
      <c r="G710" s="14" t="s">
        <v>8219</v>
      </c>
      <c r="H710" s="6" t="s">
        <v>8294</v>
      </c>
    </row>
    <row r="711" spans="1:8" x14ac:dyDescent="0.3">
      <c r="A711" s="14">
        <v>710</v>
      </c>
      <c r="B711" s="44" t="s">
        <v>51</v>
      </c>
      <c r="C711" s="24" t="s">
        <v>18433</v>
      </c>
      <c r="D711" s="6" t="s">
        <v>8503</v>
      </c>
      <c r="E711" s="44" t="s">
        <v>7574</v>
      </c>
      <c r="F711" s="14" t="s">
        <v>8218</v>
      </c>
      <c r="G711" s="14" t="s">
        <v>8219</v>
      </c>
      <c r="H711" s="6" t="s">
        <v>8493</v>
      </c>
    </row>
    <row r="712" spans="1:8" ht="24" x14ac:dyDescent="0.3">
      <c r="A712" s="14">
        <v>711</v>
      </c>
      <c r="B712" s="44" t="s">
        <v>51</v>
      </c>
      <c r="C712" s="24" t="s">
        <v>18434</v>
      </c>
      <c r="D712" s="6" t="s">
        <v>8503</v>
      </c>
      <c r="E712" s="44" t="s">
        <v>8434</v>
      </c>
      <c r="F712" s="14" t="s">
        <v>8218</v>
      </c>
      <c r="G712" s="14" t="s">
        <v>8219</v>
      </c>
      <c r="H712" s="6" t="s">
        <v>8433</v>
      </c>
    </row>
    <row r="713" spans="1:8" x14ac:dyDescent="0.3">
      <c r="A713" s="14">
        <v>712</v>
      </c>
      <c r="B713" s="44" t="s">
        <v>51</v>
      </c>
      <c r="C713" s="24" t="s">
        <v>18435</v>
      </c>
      <c r="D713" s="6" t="s">
        <v>8503</v>
      </c>
      <c r="E713" s="44" t="s">
        <v>8431</v>
      </c>
      <c r="F713" s="14" t="s">
        <v>8218</v>
      </c>
      <c r="G713" s="14" t="s">
        <v>8219</v>
      </c>
      <c r="H713" s="6" t="s">
        <v>8430</v>
      </c>
    </row>
    <row r="714" spans="1:8" ht="24" x14ac:dyDescent="0.3">
      <c r="A714" s="14">
        <v>713</v>
      </c>
      <c r="B714" s="44" t="s">
        <v>51</v>
      </c>
      <c r="C714" s="24" t="s">
        <v>18436</v>
      </c>
      <c r="D714" s="6" t="s">
        <v>8503</v>
      </c>
      <c r="E714" s="44" t="s">
        <v>8377</v>
      </c>
      <c r="F714" s="14" t="s">
        <v>8218</v>
      </c>
      <c r="G714" s="14" t="s">
        <v>8219</v>
      </c>
      <c r="H714" s="6" t="s">
        <v>8401</v>
      </c>
    </row>
    <row r="715" spans="1:8" ht="24" x14ac:dyDescent="0.3">
      <c r="A715" s="14">
        <v>714</v>
      </c>
      <c r="B715" s="44" t="s">
        <v>51</v>
      </c>
      <c r="C715" s="24" t="s">
        <v>18437</v>
      </c>
      <c r="D715" s="6" t="s">
        <v>8503</v>
      </c>
      <c r="E715" s="44" t="s">
        <v>7553</v>
      </c>
      <c r="F715" s="14" t="s">
        <v>8218</v>
      </c>
      <c r="G715" s="14" t="s">
        <v>8219</v>
      </c>
      <c r="H715" s="6" t="s">
        <v>18028</v>
      </c>
    </row>
    <row r="716" spans="1:8" x14ac:dyDescent="0.3">
      <c r="A716" s="14">
        <v>715</v>
      </c>
      <c r="B716" s="44" t="s">
        <v>51</v>
      </c>
      <c r="C716" s="24" t="s">
        <v>18438</v>
      </c>
      <c r="D716" s="6" t="s">
        <v>8503</v>
      </c>
      <c r="E716" s="44" t="s">
        <v>7553</v>
      </c>
      <c r="F716" s="14" t="s">
        <v>8218</v>
      </c>
      <c r="G716" s="14" t="s">
        <v>8219</v>
      </c>
      <c r="H716" s="6" t="s">
        <v>8480</v>
      </c>
    </row>
    <row r="717" spans="1:8" x14ac:dyDescent="0.3">
      <c r="A717" s="14">
        <v>716</v>
      </c>
      <c r="B717" s="44" t="s">
        <v>51</v>
      </c>
      <c r="C717" s="24" t="s">
        <v>18439</v>
      </c>
      <c r="D717" s="6" t="s">
        <v>8503</v>
      </c>
      <c r="E717" s="44" t="s">
        <v>8231</v>
      </c>
      <c r="F717" s="14" t="s">
        <v>8218</v>
      </c>
      <c r="G717" s="14" t="s">
        <v>8219</v>
      </c>
      <c r="H717" s="6" t="s">
        <v>8230</v>
      </c>
    </row>
    <row r="718" spans="1:8" ht="24" x14ac:dyDescent="0.3">
      <c r="A718" s="14">
        <v>717</v>
      </c>
      <c r="B718" s="44" t="s">
        <v>51</v>
      </c>
      <c r="C718" s="24" t="s">
        <v>18440</v>
      </c>
      <c r="D718" s="6" t="s">
        <v>8503</v>
      </c>
      <c r="E718" s="44" t="s">
        <v>8356</v>
      </c>
      <c r="F718" s="14" t="s">
        <v>8218</v>
      </c>
      <c r="G718" s="14" t="s">
        <v>8219</v>
      </c>
      <c r="H718" s="6" t="s">
        <v>8355</v>
      </c>
    </row>
    <row r="719" spans="1:8" x14ac:dyDescent="0.3">
      <c r="A719" s="14">
        <v>718</v>
      </c>
      <c r="B719" s="44" t="s">
        <v>51</v>
      </c>
      <c r="C719" s="24" t="s">
        <v>18441</v>
      </c>
      <c r="D719" s="6" t="s">
        <v>8503</v>
      </c>
      <c r="E719" s="44" t="s">
        <v>17711</v>
      </c>
      <c r="F719" s="14" t="s">
        <v>8218</v>
      </c>
      <c r="G719" s="14" t="s">
        <v>8219</v>
      </c>
      <c r="H719" s="6" t="s">
        <v>17572</v>
      </c>
    </row>
    <row r="720" spans="1:8" ht="24" x14ac:dyDescent="0.3">
      <c r="A720" s="14">
        <v>719</v>
      </c>
      <c r="B720" s="44" t="s">
        <v>51</v>
      </c>
      <c r="C720" s="24" t="s">
        <v>18442</v>
      </c>
      <c r="D720" s="6" t="s">
        <v>8503</v>
      </c>
      <c r="E720" s="44" t="s">
        <v>8448</v>
      </c>
      <c r="F720" s="14" t="s">
        <v>8218</v>
      </c>
      <c r="G720" s="14" t="s">
        <v>8219</v>
      </c>
      <c r="H720" s="6" t="s">
        <v>8447</v>
      </c>
    </row>
    <row r="721" spans="1:8" x14ac:dyDescent="0.3">
      <c r="A721" s="14">
        <v>720</v>
      </c>
      <c r="B721" s="44" t="s">
        <v>51</v>
      </c>
      <c r="C721" s="24" t="s">
        <v>18443</v>
      </c>
      <c r="D721" s="6" t="s">
        <v>8503</v>
      </c>
      <c r="E721" s="44" t="s">
        <v>8463</v>
      </c>
      <c r="F721" s="14" t="s">
        <v>8218</v>
      </c>
      <c r="G721" s="14" t="s">
        <v>8219</v>
      </c>
      <c r="H721" s="6" t="s">
        <v>8462</v>
      </c>
    </row>
    <row r="722" spans="1:8" x14ac:dyDescent="0.3">
      <c r="A722" s="14">
        <v>721</v>
      </c>
      <c r="B722" s="44" t="s">
        <v>51</v>
      </c>
      <c r="C722" s="24" t="s">
        <v>18444</v>
      </c>
      <c r="D722" s="6" t="s">
        <v>8503</v>
      </c>
      <c r="E722" s="44" t="s">
        <v>8301</v>
      </c>
      <c r="F722" s="14" t="s">
        <v>8218</v>
      </c>
      <c r="G722" s="14" t="s">
        <v>8219</v>
      </c>
      <c r="H722" s="6" t="s">
        <v>8300</v>
      </c>
    </row>
    <row r="723" spans="1:8" ht="24" x14ac:dyDescent="0.3">
      <c r="A723" s="14">
        <v>722</v>
      </c>
      <c r="B723" s="44" t="s">
        <v>51</v>
      </c>
      <c r="C723" s="24" t="s">
        <v>18445</v>
      </c>
      <c r="D723" s="6" t="s">
        <v>8503</v>
      </c>
      <c r="E723" s="44" t="s">
        <v>8303</v>
      </c>
      <c r="F723" s="14" t="s">
        <v>8218</v>
      </c>
      <c r="G723" s="14" t="s">
        <v>8219</v>
      </c>
      <c r="H723" s="6" t="s">
        <v>8302</v>
      </c>
    </row>
    <row r="724" spans="1:8" x14ac:dyDescent="0.3">
      <c r="A724" s="14">
        <v>723</v>
      </c>
      <c r="B724" s="44" t="s">
        <v>51</v>
      </c>
      <c r="C724" s="24" t="s">
        <v>18446</v>
      </c>
      <c r="D724" s="6" t="s">
        <v>8503</v>
      </c>
      <c r="E724" s="44" t="s">
        <v>8223</v>
      </c>
      <c r="F724" s="14" t="s">
        <v>8218</v>
      </c>
      <c r="G724" s="14" t="s">
        <v>8219</v>
      </c>
      <c r="H724" s="6" t="s">
        <v>8222</v>
      </c>
    </row>
    <row r="725" spans="1:8" x14ac:dyDescent="0.3">
      <c r="A725" s="14">
        <v>724</v>
      </c>
      <c r="B725" s="44" t="s">
        <v>51</v>
      </c>
      <c r="C725" s="24" t="s">
        <v>18447</v>
      </c>
      <c r="D725" s="6" t="s">
        <v>8503</v>
      </c>
      <c r="E725" s="44" t="s">
        <v>8381</v>
      </c>
      <c r="F725" s="14" t="s">
        <v>8218</v>
      </c>
      <c r="G725" s="14" t="s">
        <v>8219</v>
      </c>
      <c r="H725" s="6" t="s">
        <v>8380</v>
      </c>
    </row>
    <row r="726" spans="1:8" ht="24" x14ac:dyDescent="0.3">
      <c r="A726" s="14">
        <v>725</v>
      </c>
      <c r="B726" s="44" t="s">
        <v>51</v>
      </c>
      <c r="C726" s="24" t="s">
        <v>18448</v>
      </c>
      <c r="D726" s="6" t="s">
        <v>8503</v>
      </c>
      <c r="E726" s="44" t="s">
        <v>8387</v>
      </c>
      <c r="F726" s="14" t="s">
        <v>8218</v>
      </c>
      <c r="G726" s="14" t="s">
        <v>8219</v>
      </c>
      <c r="H726" s="6" t="s">
        <v>8452</v>
      </c>
    </row>
    <row r="727" spans="1:8" x14ac:dyDescent="0.3">
      <c r="A727" s="14">
        <v>726</v>
      </c>
      <c r="B727" s="44" t="s">
        <v>51</v>
      </c>
      <c r="C727" s="24" t="s">
        <v>18449</v>
      </c>
      <c r="D727" s="6" t="s">
        <v>8503</v>
      </c>
      <c r="E727" s="44" t="s">
        <v>8377</v>
      </c>
      <c r="F727" s="14" t="s">
        <v>8218</v>
      </c>
      <c r="G727" s="14" t="s">
        <v>8219</v>
      </c>
      <c r="H727" s="6" t="s">
        <v>8376</v>
      </c>
    </row>
    <row r="728" spans="1:8" x14ac:dyDescent="0.3">
      <c r="A728" s="14">
        <v>727</v>
      </c>
      <c r="B728" s="44" t="s">
        <v>51</v>
      </c>
      <c r="C728" s="24" t="s">
        <v>18450</v>
      </c>
      <c r="D728" s="6" t="s">
        <v>8503</v>
      </c>
      <c r="E728" s="44" t="s">
        <v>8456</v>
      </c>
      <c r="F728" s="14" t="s">
        <v>8218</v>
      </c>
      <c r="G728" s="14" t="s">
        <v>8219</v>
      </c>
      <c r="H728" s="6" t="s">
        <v>8455</v>
      </c>
    </row>
    <row r="729" spans="1:8" x14ac:dyDescent="0.3">
      <c r="A729" s="14">
        <v>728</v>
      </c>
      <c r="B729" s="44" t="s">
        <v>51</v>
      </c>
      <c r="C729" s="24" t="s">
        <v>18451</v>
      </c>
      <c r="D729" s="6" t="s">
        <v>8503</v>
      </c>
      <c r="E729" s="44" t="s">
        <v>8389</v>
      </c>
      <c r="F729" s="14" t="s">
        <v>8218</v>
      </c>
      <c r="G729" s="14" t="s">
        <v>8219</v>
      </c>
      <c r="H729" s="6" t="s">
        <v>8388</v>
      </c>
    </row>
    <row r="730" spans="1:8" ht="24" x14ac:dyDescent="0.3">
      <c r="A730" s="14">
        <v>729</v>
      </c>
      <c r="B730" s="44" t="s">
        <v>51</v>
      </c>
      <c r="C730" s="24" t="s">
        <v>18452</v>
      </c>
      <c r="D730" s="6" t="s">
        <v>8503</v>
      </c>
      <c r="E730" s="44" t="s">
        <v>8411</v>
      </c>
      <c r="F730" s="14" t="s">
        <v>8218</v>
      </c>
      <c r="G730" s="14" t="s">
        <v>8219</v>
      </c>
      <c r="H730" s="6" t="s">
        <v>8410</v>
      </c>
    </row>
    <row r="731" spans="1:8" ht="24" x14ac:dyDescent="0.3">
      <c r="A731" s="14">
        <v>730</v>
      </c>
      <c r="B731" s="44" t="s">
        <v>51</v>
      </c>
      <c r="C731" s="24" t="s">
        <v>18453</v>
      </c>
      <c r="D731" s="6" t="s">
        <v>8503</v>
      </c>
      <c r="E731" s="44" t="s">
        <v>8248</v>
      </c>
      <c r="F731" s="14" t="s">
        <v>8218</v>
      </c>
      <c r="G731" s="14" t="s">
        <v>8219</v>
      </c>
      <c r="H731" s="6" t="s">
        <v>17566</v>
      </c>
    </row>
    <row r="732" spans="1:8" x14ac:dyDescent="0.3">
      <c r="A732" s="14">
        <v>731</v>
      </c>
      <c r="B732" s="44" t="s">
        <v>51</v>
      </c>
      <c r="C732" s="24" t="s">
        <v>18454</v>
      </c>
      <c r="D732" s="6" t="s">
        <v>8503</v>
      </c>
      <c r="E732" s="44" t="s">
        <v>8276</v>
      </c>
      <c r="F732" s="14" t="s">
        <v>8218</v>
      </c>
      <c r="G732" s="14" t="s">
        <v>8219</v>
      </c>
      <c r="H732" s="6" t="s">
        <v>8275</v>
      </c>
    </row>
    <row r="733" spans="1:8" x14ac:dyDescent="0.3">
      <c r="A733" s="14">
        <v>732</v>
      </c>
      <c r="B733" s="44" t="s">
        <v>51</v>
      </c>
      <c r="C733" s="24" t="s">
        <v>18455</v>
      </c>
      <c r="D733" s="6" t="s">
        <v>8503</v>
      </c>
      <c r="E733" s="44" t="s">
        <v>8417</v>
      </c>
      <c r="F733" s="14" t="s">
        <v>8218</v>
      </c>
      <c r="G733" s="14" t="s">
        <v>8219</v>
      </c>
      <c r="H733" s="6" t="s">
        <v>8454</v>
      </c>
    </row>
    <row r="734" spans="1:8" x14ac:dyDescent="0.3">
      <c r="A734" s="14">
        <v>733</v>
      </c>
      <c r="B734" s="44" t="s">
        <v>51</v>
      </c>
      <c r="C734" s="24" t="s">
        <v>18456</v>
      </c>
      <c r="D734" s="6" t="s">
        <v>8503</v>
      </c>
      <c r="E734" s="44" t="s">
        <v>18022</v>
      </c>
      <c r="F734" s="14" t="s">
        <v>8218</v>
      </c>
      <c r="G734" s="14" t="s">
        <v>8219</v>
      </c>
      <c r="H734" s="6" t="s">
        <v>18021</v>
      </c>
    </row>
    <row r="735" spans="1:8" x14ac:dyDescent="0.3">
      <c r="A735" s="14">
        <v>734</v>
      </c>
      <c r="B735" s="44" t="s">
        <v>51</v>
      </c>
      <c r="C735" s="24" t="s">
        <v>18457</v>
      </c>
      <c r="D735" s="6" t="s">
        <v>8503</v>
      </c>
      <c r="E735" s="44" t="s">
        <v>7661</v>
      </c>
      <c r="F735" s="14" t="s">
        <v>8218</v>
      </c>
      <c r="G735" s="14" t="s">
        <v>8219</v>
      </c>
      <c r="H735" s="6" t="s">
        <v>17568</v>
      </c>
    </row>
    <row r="736" spans="1:8" x14ac:dyDescent="0.3">
      <c r="A736" s="14">
        <v>735</v>
      </c>
      <c r="B736" s="44" t="s">
        <v>51</v>
      </c>
      <c r="C736" s="24" t="s">
        <v>18458</v>
      </c>
      <c r="D736" s="6" t="s">
        <v>8503</v>
      </c>
      <c r="E736" s="44" t="s">
        <v>8425</v>
      </c>
      <c r="F736" s="14" t="s">
        <v>8218</v>
      </c>
      <c r="G736" s="14" t="s">
        <v>8219</v>
      </c>
      <c r="H736" s="6" t="s">
        <v>8424</v>
      </c>
    </row>
    <row r="737" spans="1:8" x14ac:dyDescent="0.3">
      <c r="A737" s="14">
        <v>736</v>
      </c>
      <c r="B737" s="44" t="s">
        <v>51</v>
      </c>
      <c r="C737" s="24" t="s">
        <v>18459</v>
      </c>
      <c r="D737" s="6" t="s">
        <v>8503</v>
      </c>
      <c r="E737" s="44" t="s">
        <v>8415</v>
      </c>
      <c r="F737" s="14" t="s">
        <v>8218</v>
      </c>
      <c r="G737" s="14" t="s">
        <v>8219</v>
      </c>
      <c r="H737" s="6" t="s">
        <v>8418</v>
      </c>
    </row>
    <row r="738" spans="1:8" x14ac:dyDescent="0.3">
      <c r="A738" s="14">
        <v>737</v>
      </c>
      <c r="B738" s="44" t="s">
        <v>51</v>
      </c>
      <c r="C738" s="24" t="s">
        <v>18460</v>
      </c>
      <c r="D738" s="6" t="s">
        <v>8503</v>
      </c>
      <c r="E738" s="44" t="s">
        <v>8405</v>
      </c>
      <c r="F738" s="14" t="s">
        <v>8218</v>
      </c>
      <c r="G738" s="14" t="s">
        <v>8219</v>
      </c>
      <c r="H738" s="6" t="s">
        <v>8404</v>
      </c>
    </row>
    <row r="739" spans="1:8" x14ac:dyDescent="0.3">
      <c r="A739" s="14">
        <v>738</v>
      </c>
      <c r="B739" s="44" t="s">
        <v>51</v>
      </c>
      <c r="C739" s="24" t="s">
        <v>18461</v>
      </c>
      <c r="D739" s="6" t="s">
        <v>8503</v>
      </c>
      <c r="E739" s="44" t="s">
        <v>8417</v>
      </c>
      <c r="F739" s="14" t="s">
        <v>8218</v>
      </c>
      <c r="G739" s="14" t="s">
        <v>8219</v>
      </c>
      <c r="H739" s="6" t="s">
        <v>8416</v>
      </c>
    </row>
    <row r="740" spans="1:8" x14ac:dyDescent="0.3">
      <c r="A740" s="14">
        <v>739</v>
      </c>
      <c r="B740" s="44" t="s">
        <v>51</v>
      </c>
      <c r="C740" s="24" t="s">
        <v>18462</v>
      </c>
      <c r="D740" s="6" t="s">
        <v>8503</v>
      </c>
      <c r="E740" s="44" t="s">
        <v>8470</v>
      </c>
      <c r="F740" s="14" t="s">
        <v>8218</v>
      </c>
      <c r="G740" s="14" t="s">
        <v>8219</v>
      </c>
      <c r="H740" s="6" t="s">
        <v>8469</v>
      </c>
    </row>
    <row r="741" spans="1:8" x14ac:dyDescent="0.3">
      <c r="A741" s="14">
        <v>740</v>
      </c>
      <c r="B741" s="44" t="s">
        <v>51</v>
      </c>
      <c r="C741" s="24" t="s">
        <v>18463</v>
      </c>
      <c r="D741" s="6" t="s">
        <v>8503</v>
      </c>
      <c r="E741" s="44" t="s">
        <v>7556</v>
      </c>
      <c r="F741" s="14" t="s">
        <v>8218</v>
      </c>
      <c r="G741" s="14" t="s">
        <v>8219</v>
      </c>
      <c r="H741" s="6" t="s">
        <v>8474</v>
      </c>
    </row>
    <row r="742" spans="1:8" x14ac:dyDescent="0.3">
      <c r="A742" s="14">
        <v>741</v>
      </c>
      <c r="B742" s="44" t="s">
        <v>51</v>
      </c>
      <c r="C742" s="24" t="s">
        <v>18464</v>
      </c>
      <c r="D742" s="6" t="s">
        <v>8503</v>
      </c>
      <c r="E742" s="44" t="s">
        <v>8235</v>
      </c>
      <c r="F742" s="14" t="s">
        <v>8218</v>
      </c>
      <c r="G742" s="14" t="s">
        <v>8219</v>
      </c>
      <c r="H742" s="6" t="s">
        <v>8234</v>
      </c>
    </row>
    <row r="743" spans="1:8" x14ac:dyDescent="0.3">
      <c r="A743" s="14">
        <v>742</v>
      </c>
      <c r="B743" s="44" t="s">
        <v>51</v>
      </c>
      <c r="C743" s="24" t="s">
        <v>18465</v>
      </c>
      <c r="D743" s="6" t="s">
        <v>8503</v>
      </c>
      <c r="E743" s="44" t="s">
        <v>8239</v>
      </c>
      <c r="F743" s="14" t="s">
        <v>8218</v>
      </c>
      <c r="G743" s="14" t="s">
        <v>8219</v>
      </c>
      <c r="H743" s="6" t="s">
        <v>8238</v>
      </c>
    </row>
    <row r="744" spans="1:8" x14ac:dyDescent="0.3">
      <c r="A744" s="14">
        <v>743</v>
      </c>
      <c r="B744" s="44" t="s">
        <v>51</v>
      </c>
      <c r="C744" s="24" t="s">
        <v>18466</v>
      </c>
      <c r="D744" s="6" t="s">
        <v>8503</v>
      </c>
      <c r="E744" s="44" t="s">
        <v>7556</v>
      </c>
      <c r="F744" s="14" t="s">
        <v>8218</v>
      </c>
      <c r="G744" s="14" t="s">
        <v>8219</v>
      </c>
      <c r="H744" s="6" t="s">
        <v>8468</v>
      </c>
    </row>
    <row r="745" spans="1:8" x14ac:dyDescent="0.3">
      <c r="A745" s="14">
        <v>744</v>
      </c>
      <c r="B745" s="44" t="s">
        <v>51</v>
      </c>
      <c r="C745" s="24" t="s">
        <v>18467</v>
      </c>
      <c r="D745" s="6" t="s">
        <v>8503</v>
      </c>
      <c r="E745" s="44" t="s">
        <v>8237</v>
      </c>
      <c r="F745" s="14" t="s">
        <v>8218</v>
      </c>
      <c r="G745" s="14" t="s">
        <v>8219</v>
      </c>
      <c r="H745" s="6" t="s">
        <v>8236</v>
      </c>
    </row>
    <row r="746" spans="1:8" x14ac:dyDescent="0.3">
      <c r="A746" s="14">
        <v>745</v>
      </c>
      <c r="B746" s="44" t="s">
        <v>51</v>
      </c>
      <c r="C746" s="24" t="s">
        <v>18468</v>
      </c>
      <c r="D746" s="6" t="s">
        <v>8503</v>
      </c>
      <c r="E746" s="44" t="s">
        <v>8280</v>
      </c>
      <c r="F746" s="14" t="s">
        <v>8218</v>
      </c>
      <c r="G746" s="14" t="s">
        <v>8219</v>
      </c>
      <c r="H746" s="6" t="s">
        <v>8279</v>
      </c>
    </row>
    <row r="747" spans="1:8" ht="24" x14ac:dyDescent="0.3">
      <c r="A747" s="14">
        <v>746</v>
      </c>
      <c r="B747" s="44" t="s">
        <v>51</v>
      </c>
      <c r="C747" s="24" t="s">
        <v>18469</v>
      </c>
      <c r="D747" s="6" t="s">
        <v>8503</v>
      </c>
      <c r="E747" s="44" t="s">
        <v>17712</v>
      </c>
      <c r="F747" s="14" t="s">
        <v>8218</v>
      </c>
      <c r="G747" s="14" t="s">
        <v>8219</v>
      </c>
      <c r="H747" s="6" t="s">
        <v>17573</v>
      </c>
    </row>
    <row r="748" spans="1:8" x14ac:dyDescent="0.3">
      <c r="A748" s="14">
        <v>747</v>
      </c>
      <c r="B748" s="44" t="s">
        <v>51</v>
      </c>
      <c r="C748" s="24" t="s">
        <v>18470</v>
      </c>
      <c r="D748" s="6" t="s">
        <v>8503</v>
      </c>
      <c r="E748" s="44" t="s">
        <v>8284</v>
      </c>
      <c r="F748" s="14" t="s">
        <v>8218</v>
      </c>
      <c r="G748" s="14" t="s">
        <v>8219</v>
      </c>
      <c r="H748" s="6" t="s">
        <v>8283</v>
      </c>
    </row>
    <row r="749" spans="1:8" x14ac:dyDescent="0.3">
      <c r="A749" s="14">
        <v>748</v>
      </c>
      <c r="B749" s="44" t="s">
        <v>51</v>
      </c>
      <c r="C749" s="24" t="s">
        <v>18471</v>
      </c>
      <c r="D749" s="6" t="s">
        <v>8503</v>
      </c>
      <c r="E749" s="44" t="s">
        <v>8286</v>
      </c>
      <c r="F749" s="14" t="s">
        <v>8218</v>
      </c>
      <c r="G749" s="14" t="s">
        <v>8219</v>
      </c>
      <c r="H749" s="6" t="s">
        <v>8287</v>
      </c>
    </row>
    <row r="750" spans="1:8" x14ac:dyDescent="0.3">
      <c r="A750" s="14">
        <v>749</v>
      </c>
      <c r="B750" s="44" t="s">
        <v>51</v>
      </c>
      <c r="C750" s="24" t="s">
        <v>18472</v>
      </c>
      <c r="D750" s="6" t="s">
        <v>8503</v>
      </c>
      <c r="E750" s="44" t="s">
        <v>8348</v>
      </c>
      <c r="F750" s="14" t="s">
        <v>8218</v>
      </c>
      <c r="G750" s="14" t="s">
        <v>8219</v>
      </c>
      <c r="H750" s="6" t="s">
        <v>8347</v>
      </c>
    </row>
    <row r="751" spans="1:8" x14ac:dyDescent="0.3">
      <c r="A751" s="14">
        <v>750</v>
      </c>
      <c r="B751" s="44" t="s">
        <v>51</v>
      </c>
      <c r="C751" s="24" t="s">
        <v>18473</v>
      </c>
      <c r="D751" s="6" t="s">
        <v>8503</v>
      </c>
      <c r="E751" s="44" t="s">
        <v>17708</v>
      </c>
      <c r="F751" s="14" t="s">
        <v>8218</v>
      </c>
      <c r="G751" s="14" t="s">
        <v>8219</v>
      </c>
      <c r="H751" s="6" t="s">
        <v>17567</v>
      </c>
    </row>
    <row r="752" spans="1:8" ht="24" x14ac:dyDescent="0.3">
      <c r="A752" s="14">
        <v>751</v>
      </c>
      <c r="B752" s="44" t="s">
        <v>51</v>
      </c>
      <c r="C752" s="24" t="s">
        <v>18474</v>
      </c>
      <c r="D752" s="6" t="s">
        <v>8503</v>
      </c>
      <c r="E752" s="44" t="s">
        <v>8334</v>
      </c>
      <c r="F752" s="14" t="s">
        <v>8218</v>
      </c>
      <c r="G752" s="14" t="s">
        <v>8219</v>
      </c>
      <c r="H752" s="6" t="s">
        <v>8337</v>
      </c>
    </row>
    <row r="753" spans="1:8" x14ac:dyDescent="0.3">
      <c r="A753" s="14">
        <v>752</v>
      </c>
      <c r="B753" s="44" t="s">
        <v>51</v>
      </c>
      <c r="C753" s="24" t="s">
        <v>18475</v>
      </c>
      <c r="D753" s="6" t="s">
        <v>8503</v>
      </c>
      <c r="E753" s="44" t="s">
        <v>8379</v>
      </c>
      <c r="F753" s="14" t="s">
        <v>8218</v>
      </c>
      <c r="G753" s="14" t="s">
        <v>8219</v>
      </c>
      <c r="H753" s="6" t="s">
        <v>8378</v>
      </c>
    </row>
    <row r="754" spans="1:8" ht="24" x14ac:dyDescent="0.3">
      <c r="A754" s="14">
        <v>753</v>
      </c>
      <c r="B754" s="44" t="s">
        <v>51</v>
      </c>
      <c r="C754" s="24" t="s">
        <v>18476</v>
      </c>
      <c r="D754" s="6" t="s">
        <v>8503</v>
      </c>
      <c r="E754" s="44" t="s">
        <v>8460</v>
      </c>
      <c r="F754" s="14" t="s">
        <v>8218</v>
      </c>
      <c r="G754" s="14" t="s">
        <v>8219</v>
      </c>
      <c r="H754" s="6" t="s">
        <v>8459</v>
      </c>
    </row>
    <row r="755" spans="1:8" ht="24" x14ac:dyDescent="0.3">
      <c r="A755" s="14">
        <v>754</v>
      </c>
      <c r="B755" s="44" t="s">
        <v>51</v>
      </c>
      <c r="C755" s="24" t="s">
        <v>18477</v>
      </c>
      <c r="D755" s="6" t="s">
        <v>8503</v>
      </c>
      <c r="E755" s="44" t="s">
        <v>18324</v>
      </c>
      <c r="F755" s="14" t="s">
        <v>8218</v>
      </c>
      <c r="G755" s="14" t="s">
        <v>8219</v>
      </c>
      <c r="H755" s="6" t="s">
        <v>18325</v>
      </c>
    </row>
    <row r="756" spans="1:8" ht="24" x14ac:dyDescent="0.3">
      <c r="A756" s="14">
        <v>755</v>
      </c>
      <c r="B756" s="44" t="s">
        <v>51</v>
      </c>
      <c r="C756" s="24" t="s">
        <v>18478</v>
      </c>
      <c r="D756" s="6" t="s">
        <v>8503</v>
      </c>
      <c r="E756" s="44" t="s">
        <v>7565</v>
      </c>
      <c r="F756" s="14" t="s">
        <v>8218</v>
      </c>
      <c r="G756" s="14" t="s">
        <v>8219</v>
      </c>
      <c r="H756" s="6" t="s">
        <v>8479</v>
      </c>
    </row>
    <row r="757" spans="1:8" x14ac:dyDescent="0.3">
      <c r="A757" s="14">
        <v>756</v>
      </c>
      <c r="B757" s="44" t="s">
        <v>51</v>
      </c>
      <c r="C757" s="24" t="s">
        <v>18479</v>
      </c>
      <c r="D757" s="6" t="s">
        <v>8503</v>
      </c>
      <c r="E757" s="44" t="s">
        <v>8307</v>
      </c>
      <c r="F757" s="14" t="s">
        <v>8218</v>
      </c>
      <c r="G757" s="14" t="s">
        <v>8219</v>
      </c>
      <c r="H757" s="6" t="s">
        <v>8306</v>
      </c>
    </row>
    <row r="758" spans="1:8" ht="24" x14ac:dyDescent="0.3">
      <c r="A758" s="14">
        <v>757</v>
      </c>
      <c r="B758" s="44" t="s">
        <v>51</v>
      </c>
      <c r="C758" s="24" t="s">
        <v>18480</v>
      </c>
      <c r="D758" s="6" t="s">
        <v>8503</v>
      </c>
      <c r="E758" s="44" t="s">
        <v>7571</v>
      </c>
      <c r="F758" s="14" t="s">
        <v>8218</v>
      </c>
      <c r="G758" s="14" t="s">
        <v>8219</v>
      </c>
      <c r="H758" s="6" t="s">
        <v>8478</v>
      </c>
    </row>
    <row r="759" spans="1:8" x14ac:dyDescent="0.3">
      <c r="A759" s="14">
        <v>758</v>
      </c>
      <c r="B759" s="44" t="s">
        <v>51</v>
      </c>
      <c r="C759" s="24" t="s">
        <v>18481</v>
      </c>
      <c r="D759" s="6" t="s">
        <v>8503</v>
      </c>
      <c r="E759" s="44" t="s">
        <v>7538</v>
      </c>
      <c r="F759" s="14" t="s">
        <v>8218</v>
      </c>
      <c r="G759" s="14" t="s">
        <v>8219</v>
      </c>
      <c r="H759" s="6" t="s">
        <v>8419</v>
      </c>
    </row>
    <row r="760" spans="1:8" x14ac:dyDescent="0.3">
      <c r="A760" s="14">
        <v>759</v>
      </c>
      <c r="B760" s="44" t="s">
        <v>51</v>
      </c>
      <c r="C760" s="24" t="s">
        <v>18482</v>
      </c>
      <c r="D760" s="6" t="s">
        <v>8503</v>
      </c>
      <c r="E760" s="44" t="s">
        <v>8391</v>
      </c>
      <c r="F760" s="14" t="s">
        <v>8218</v>
      </c>
      <c r="G760" s="14" t="s">
        <v>8219</v>
      </c>
      <c r="H760" s="6" t="s">
        <v>8390</v>
      </c>
    </row>
    <row r="761" spans="1:8" x14ac:dyDescent="0.3">
      <c r="A761" s="14">
        <v>760</v>
      </c>
      <c r="B761" s="44" t="s">
        <v>51</v>
      </c>
      <c r="C761" s="24" t="s">
        <v>18483</v>
      </c>
      <c r="D761" s="6" t="s">
        <v>8503</v>
      </c>
      <c r="E761" s="44" t="s">
        <v>8247</v>
      </c>
      <c r="F761" s="14" t="s">
        <v>8218</v>
      </c>
      <c r="G761" s="14" t="s">
        <v>8219</v>
      </c>
      <c r="H761" s="6" t="s">
        <v>8246</v>
      </c>
    </row>
    <row r="762" spans="1:8" x14ac:dyDescent="0.3">
      <c r="A762" s="14">
        <v>761</v>
      </c>
      <c r="B762" s="44" t="s">
        <v>51</v>
      </c>
      <c r="C762" s="24" t="s">
        <v>18484</v>
      </c>
      <c r="D762" s="6" t="s">
        <v>8503</v>
      </c>
      <c r="E762" s="44" t="s">
        <v>8341</v>
      </c>
      <c r="F762" s="14" t="s">
        <v>8218</v>
      </c>
      <c r="G762" s="14" t="s">
        <v>8219</v>
      </c>
      <c r="H762" s="6" t="s">
        <v>8340</v>
      </c>
    </row>
    <row r="763" spans="1:8" x14ac:dyDescent="0.3">
      <c r="A763" s="14">
        <v>762</v>
      </c>
      <c r="B763" s="44" t="s">
        <v>51</v>
      </c>
      <c r="C763" s="24" t="s">
        <v>18485</v>
      </c>
      <c r="D763" s="6" t="s">
        <v>8503</v>
      </c>
      <c r="E763" s="44" t="s">
        <v>8227</v>
      </c>
      <c r="F763" s="14" t="s">
        <v>8218</v>
      </c>
      <c r="G763" s="14" t="s">
        <v>8219</v>
      </c>
      <c r="H763" s="6" t="s">
        <v>8226</v>
      </c>
    </row>
    <row r="764" spans="1:8" x14ac:dyDescent="0.3">
      <c r="A764" s="14">
        <v>763</v>
      </c>
      <c r="B764" s="44" t="s">
        <v>51</v>
      </c>
      <c r="C764" s="24" t="s">
        <v>18486</v>
      </c>
      <c r="D764" s="6" t="s">
        <v>8503</v>
      </c>
      <c r="E764" s="44" t="s">
        <v>8341</v>
      </c>
      <c r="F764" s="14" t="s">
        <v>8218</v>
      </c>
      <c r="G764" s="14" t="s">
        <v>8219</v>
      </c>
      <c r="H764" s="6" t="s">
        <v>8342</v>
      </c>
    </row>
    <row r="765" spans="1:8" x14ac:dyDescent="0.3">
      <c r="A765" s="14">
        <v>764</v>
      </c>
      <c r="B765" s="44" t="s">
        <v>51</v>
      </c>
      <c r="C765" s="24" t="s">
        <v>18487</v>
      </c>
      <c r="D765" s="6" t="s">
        <v>8503</v>
      </c>
      <c r="E765" s="44" t="s">
        <v>17713</v>
      </c>
      <c r="F765" s="14" t="s">
        <v>8218</v>
      </c>
      <c r="G765" s="14" t="s">
        <v>8219</v>
      </c>
      <c r="H765" s="6" t="s">
        <v>17574</v>
      </c>
    </row>
    <row r="766" spans="1:8" x14ac:dyDescent="0.3">
      <c r="A766" s="14">
        <v>765</v>
      </c>
      <c r="B766" s="44" t="s">
        <v>51</v>
      </c>
      <c r="C766" s="24" t="s">
        <v>18488</v>
      </c>
      <c r="D766" s="6" t="s">
        <v>8503</v>
      </c>
      <c r="E766" s="44" t="s">
        <v>8472</v>
      </c>
      <c r="F766" s="14" t="s">
        <v>8218</v>
      </c>
      <c r="G766" s="14" t="s">
        <v>8219</v>
      </c>
      <c r="H766" s="6" t="s">
        <v>8473</v>
      </c>
    </row>
    <row r="767" spans="1:8" x14ac:dyDescent="0.3">
      <c r="A767" s="14">
        <v>766</v>
      </c>
      <c r="B767" s="44" t="s">
        <v>51</v>
      </c>
      <c r="C767" s="24" t="s">
        <v>18489</v>
      </c>
      <c r="D767" s="6" t="s">
        <v>8503</v>
      </c>
      <c r="E767" s="44" t="s">
        <v>8472</v>
      </c>
      <c r="F767" s="14" t="s">
        <v>8218</v>
      </c>
      <c r="G767" s="14" t="s">
        <v>8219</v>
      </c>
      <c r="H767" s="6" t="s">
        <v>8471</v>
      </c>
    </row>
    <row r="768" spans="1:8" ht="24" x14ac:dyDescent="0.3">
      <c r="A768" s="14">
        <v>767</v>
      </c>
      <c r="B768" s="44" t="s">
        <v>51</v>
      </c>
      <c r="C768" s="24" t="s">
        <v>18490</v>
      </c>
      <c r="D768" s="6" t="s">
        <v>8503</v>
      </c>
      <c r="E768" s="44" t="s">
        <v>8243</v>
      </c>
      <c r="F768" s="14" t="s">
        <v>8218</v>
      </c>
      <c r="G768" s="14" t="s">
        <v>8219</v>
      </c>
      <c r="H768" s="6" t="s">
        <v>8242</v>
      </c>
    </row>
    <row r="769" spans="1:8" ht="24" x14ac:dyDescent="0.3">
      <c r="A769" s="14">
        <v>768</v>
      </c>
      <c r="B769" s="44" t="s">
        <v>51</v>
      </c>
      <c r="C769" s="24" t="s">
        <v>18491</v>
      </c>
      <c r="D769" s="6" t="s">
        <v>8503</v>
      </c>
      <c r="E769" s="44" t="s">
        <v>8245</v>
      </c>
      <c r="F769" s="14" t="s">
        <v>8218</v>
      </c>
      <c r="G769" s="14" t="s">
        <v>8219</v>
      </c>
      <c r="H769" s="6" t="s">
        <v>8244</v>
      </c>
    </row>
    <row r="770" spans="1:8" x14ac:dyDescent="0.3">
      <c r="A770" s="14">
        <v>769</v>
      </c>
      <c r="B770" s="44" t="s">
        <v>51</v>
      </c>
      <c r="C770" s="24" t="s">
        <v>18492</v>
      </c>
      <c r="D770" s="6" t="s">
        <v>8503</v>
      </c>
      <c r="E770" s="44" t="s">
        <v>8289</v>
      </c>
      <c r="F770" s="14" t="s">
        <v>8218</v>
      </c>
      <c r="G770" s="14" t="s">
        <v>8219</v>
      </c>
      <c r="H770" s="6" t="s">
        <v>8288</v>
      </c>
    </row>
    <row r="771" spans="1:8" x14ac:dyDescent="0.3">
      <c r="A771" s="14">
        <v>770</v>
      </c>
      <c r="B771" s="44" t="s">
        <v>51</v>
      </c>
      <c r="C771" s="24" t="s">
        <v>18493</v>
      </c>
      <c r="D771" s="6" t="s">
        <v>8503</v>
      </c>
      <c r="E771" s="44" t="s">
        <v>8293</v>
      </c>
      <c r="F771" s="14" t="s">
        <v>8218</v>
      </c>
      <c r="G771" s="14" t="s">
        <v>8219</v>
      </c>
      <c r="H771" s="6" t="s">
        <v>8292</v>
      </c>
    </row>
    <row r="772" spans="1:8" ht="24" x14ac:dyDescent="0.3">
      <c r="A772" s="14">
        <v>771</v>
      </c>
      <c r="B772" s="44" t="s">
        <v>51</v>
      </c>
      <c r="C772" s="24" t="s">
        <v>18494</v>
      </c>
      <c r="D772" s="6" t="s">
        <v>8503</v>
      </c>
      <c r="E772" s="44" t="s">
        <v>8490</v>
      </c>
      <c r="F772" s="14" t="s">
        <v>8218</v>
      </c>
      <c r="G772" s="14" t="s">
        <v>8219</v>
      </c>
      <c r="H772" s="6" t="s">
        <v>8489</v>
      </c>
    </row>
    <row r="773" spans="1:8" x14ac:dyDescent="0.3">
      <c r="A773" s="14">
        <v>772</v>
      </c>
      <c r="B773" s="44" t="s">
        <v>51</v>
      </c>
      <c r="C773" s="24" t="s">
        <v>18495</v>
      </c>
      <c r="D773" s="6" t="s">
        <v>8503</v>
      </c>
      <c r="E773" s="44" t="s">
        <v>8421</v>
      </c>
      <c r="F773" s="14" t="s">
        <v>8218</v>
      </c>
      <c r="G773" s="14" t="s">
        <v>8219</v>
      </c>
      <c r="H773" s="6" t="s">
        <v>8420</v>
      </c>
    </row>
    <row r="774" spans="1:8" x14ac:dyDescent="0.3">
      <c r="A774" s="14">
        <v>773</v>
      </c>
      <c r="B774" s="44" t="s">
        <v>51</v>
      </c>
      <c r="C774" s="24" t="s">
        <v>18496</v>
      </c>
      <c r="D774" s="6" t="s">
        <v>8503</v>
      </c>
      <c r="E774" s="44" t="s">
        <v>8440</v>
      </c>
      <c r="F774" s="14" t="s">
        <v>8218</v>
      </c>
      <c r="G774" s="14" t="s">
        <v>8219</v>
      </c>
      <c r="H774" s="6" t="s">
        <v>8439</v>
      </c>
    </row>
    <row r="775" spans="1:8" x14ac:dyDescent="0.3">
      <c r="A775" s="14">
        <v>774</v>
      </c>
      <c r="B775" s="44" t="s">
        <v>51</v>
      </c>
      <c r="C775" s="24" t="s">
        <v>18497</v>
      </c>
      <c r="D775" s="6" t="s">
        <v>8503</v>
      </c>
      <c r="E775" s="44" t="s">
        <v>8367</v>
      </c>
      <c r="F775" s="14" t="s">
        <v>8218</v>
      </c>
      <c r="G775" s="14" t="s">
        <v>8219</v>
      </c>
      <c r="H775" s="6" t="s">
        <v>8366</v>
      </c>
    </row>
    <row r="776" spans="1:8" x14ac:dyDescent="0.3">
      <c r="A776" s="14">
        <v>775</v>
      </c>
      <c r="B776" s="44" t="s">
        <v>51</v>
      </c>
      <c r="C776" s="24" t="s">
        <v>18498</v>
      </c>
      <c r="D776" s="6" t="s">
        <v>8503</v>
      </c>
      <c r="E776" s="44" t="s">
        <v>18024</v>
      </c>
      <c r="F776" s="14" t="s">
        <v>8218</v>
      </c>
      <c r="G776" s="14" t="s">
        <v>8219</v>
      </c>
      <c r="H776" s="6" t="s">
        <v>18023</v>
      </c>
    </row>
    <row r="777" spans="1:8" x14ac:dyDescent="0.3">
      <c r="A777" s="14">
        <v>776</v>
      </c>
      <c r="B777" s="44" t="s">
        <v>51</v>
      </c>
      <c r="C777" s="24" t="s">
        <v>18499</v>
      </c>
      <c r="D777" s="6" t="s">
        <v>8503</v>
      </c>
      <c r="E777" s="44" t="s">
        <v>8438</v>
      </c>
      <c r="F777" s="14" t="s">
        <v>8218</v>
      </c>
      <c r="G777" s="14" t="s">
        <v>8219</v>
      </c>
      <c r="H777" s="6" t="s">
        <v>8437</v>
      </c>
    </row>
    <row r="778" spans="1:8" ht="24" x14ac:dyDescent="0.3">
      <c r="A778" s="14">
        <v>777</v>
      </c>
      <c r="B778" s="44" t="s">
        <v>51</v>
      </c>
      <c r="C778" s="24" t="s">
        <v>18500</v>
      </c>
      <c r="D778" s="6" t="s">
        <v>8503</v>
      </c>
      <c r="E778" s="44" t="s">
        <v>8344</v>
      </c>
      <c r="F778" s="14" t="s">
        <v>8218</v>
      </c>
      <c r="G778" s="14" t="s">
        <v>8219</v>
      </c>
      <c r="H778" s="6" t="s">
        <v>8343</v>
      </c>
    </row>
    <row r="779" spans="1:8" x14ac:dyDescent="0.3">
      <c r="A779" s="14">
        <v>778</v>
      </c>
      <c r="B779" s="44" t="s">
        <v>51</v>
      </c>
      <c r="C779" s="24" t="s">
        <v>18501</v>
      </c>
      <c r="D779" s="6" t="s">
        <v>8503</v>
      </c>
      <c r="E779" s="44" t="s">
        <v>8451</v>
      </c>
      <c r="F779" s="14" t="s">
        <v>8218</v>
      </c>
      <c r="G779" s="14" t="s">
        <v>8219</v>
      </c>
      <c r="H779" s="6" t="s">
        <v>8450</v>
      </c>
    </row>
    <row r="780" spans="1:8" x14ac:dyDescent="0.3">
      <c r="A780" s="14">
        <v>779</v>
      </c>
      <c r="B780" s="44" t="s">
        <v>51</v>
      </c>
      <c r="C780" s="24" t="s">
        <v>18502</v>
      </c>
      <c r="D780" s="6" t="s">
        <v>8503</v>
      </c>
      <c r="E780" s="44" t="s">
        <v>8363</v>
      </c>
      <c r="F780" s="14" t="s">
        <v>8218</v>
      </c>
      <c r="G780" s="14" t="s">
        <v>8219</v>
      </c>
      <c r="H780" s="6" t="s">
        <v>8362</v>
      </c>
    </row>
    <row r="781" spans="1:8" x14ac:dyDescent="0.3">
      <c r="A781" s="14">
        <v>780</v>
      </c>
      <c r="B781" s="44" t="s">
        <v>51</v>
      </c>
      <c r="C781" s="24" t="s">
        <v>18503</v>
      </c>
      <c r="D781" s="6" t="s">
        <v>8503</v>
      </c>
      <c r="E781" s="44" t="s">
        <v>8291</v>
      </c>
      <c r="F781" s="14" t="s">
        <v>8218</v>
      </c>
      <c r="G781" s="14" t="s">
        <v>8219</v>
      </c>
      <c r="H781" s="6" t="s">
        <v>8290</v>
      </c>
    </row>
    <row r="782" spans="1:8" x14ac:dyDescent="0.3">
      <c r="A782" s="14">
        <v>781</v>
      </c>
      <c r="B782" s="44" t="s">
        <v>51</v>
      </c>
      <c r="C782" s="24" t="s">
        <v>18504</v>
      </c>
      <c r="D782" s="6" t="s">
        <v>8503</v>
      </c>
      <c r="E782" s="44" t="s">
        <v>18327</v>
      </c>
      <c r="F782" s="14" t="s">
        <v>8218</v>
      </c>
      <c r="G782" s="14" t="s">
        <v>8219</v>
      </c>
      <c r="H782" s="6" t="s">
        <v>18326</v>
      </c>
    </row>
    <row r="783" spans="1:8" x14ac:dyDescent="0.3">
      <c r="A783" s="14">
        <v>782</v>
      </c>
      <c r="B783" s="44" t="s">
        <v>51</v>
      </c>
      <c r="C783" s="24" t="s">
        <v>18505</v>
      </c>
      <c r="D783" s="6" t="s">
        <v>8503</v>
      </c>
      <c r="E783" s="44" t="s">
        <v>8225</v>
      </c>
      <c r="F783" s="14" t="s">
        <v>8218</v>
      </c>
      <c r="G783" s="14" t="s">
        <v>8219</v>
      </c>
      <c r="H783" s="6" t="s">
        <v>8224</v>
      </c>
    </row>
    <row r="784" spans="1:8" x14ac:dyDescent="0.3">
      <c r="A784" s="14">
        <v>783</v>
      </c>
      <c r="B784" s="44" t="s">
        <v>51</v>
      </c>
      <c r="C784" s="24" t="s">
        <v>18506</v>
      </c>
      <c r="D784" s="6" t="s">
        <v>8503</v>
      </c>
      <c r="E784" s="44" t="s">
        <v>18329</v>
      </c>
      <c r="F784" s="14" t="s">
        <v>8218</v>
      </c>
      <c r="G784" s="14" t="s">
        <v>8219</v>
      </c>
      <c r="H784" s="6" t="s">
        <v>18328</v>
      </c>
    </row>
    <row r="785" spans="1:8" x14ac:dyDescent="0.3">
      <c r="A785" s="14">
        <v>784</v>
      </c>
      <c r="B785" s="44" t="s">
        <v>51</v>
      </c>
      <c r="C785" s="24" t="s">
        <v>18507</v>
      </c>
      <c r="D785" s="6" t="s">
        <v>8503</v>
      </c>
      <c r="E785" s="44" t="s">
        <v>8352</v>
      </c>
      <c r="F785" s="14" t="s">
        <v>8218</v>
      </c>
      <c r="G785" s="14" t="s">
        <v>8219</v>
      </c>
      <c r="H785" s="6" t="s">
        <v>8351</v>
      </c>
    </row>
    <row r="786" spans="1:8" x14ac:dyDescent="0.3">
      <c r="A786" s="14">
        <v>785</v>
      </c>
      <c r="B786" s="44" t="s">
        <v>51</v>
      </c>
      <c r="C786" s="24" t="s">
        <v>18508</v>
      </c>
      <c r="D786" s="6" t="s">
        <v>8503</v>
      </c>
      <c r="E786" s="44" t="s">
        <v>8278</v>
      </c>
      <c r="F786" s="14" t="s">
        <v>8218</v>
      </c>
      <c r="G786" s="14" t="s">
        <v>8219</v>
      </c>
      <c r="H786" s="6" t="s">
        <v>8277</v>
      </c>
    </row>
    <row r="787" spans="1:8" ht="24" x14ac:dyDescent="0.3">
      <c r="A787" s="14">
        <v>786</v>
      </c>
      <c r="B787" s="44" t="s">
        <v>51</v>
      </c>
      <c r="C787" s="24" t="s">
        <v>18509</v>
      </c>
      <c r="D787" s="6" t="s">
        <v>8503</v>
      </c>
      <c r="E787" s="44" t="s">
        <v>8354</v>
      </c>
      <c r="F787" s="14" t="s">
        <v>8218</v>
      </c>
      <c r="G787" s="14" t="s">
        <v>8219</v>
      </c>
      <c r="H787" s="6" t="s">
        <v>8353</v>
      </c>
    </row>
    <row r="788" spans="1:8" ht="35.4" x14ac:dyDescent="0.3">
      <c r="A788" s="14">
        <v>787</v>
      </c>
      <c r="B788" s="44" t="s">
        <v>51</v>
      </c>
      <c r="C788" s="24" t="s">
        <v>18510</v>
      </c>
      <c r="D788" s="6" t="s">
        <v>8503</v>
      </c>
      <c r="E788" s="44" t="s">
        <v>8346</v>
      </c>
      <c r="F788" s="14" t="s">
        <v>8218</v>
      </c>
      <c r="G788" s="14" t="s">
        <v>8219</v>
      </c>
      <c r="H788" s="6" t="s">
        <v>8345</v>
      </c>
    </row>
    <row r="789" spans="1:8" x14ac:dyDescent="0.3">
      <c r="A789" s="14">
        <v>788</v>
      </c>
      <c r="B789" s="44" t="s">
        <v>51</v>
      </c>
      <c r="C789" s="24" t="s">
        <v>18511</v>
      </c>
      <c r="D789" s="6" t="s">
        <v>8503</v>
      </c>
      <c r="E789" s="44" t="s">
        <v>8375</v>
      </c>
      <c r="F789" s="14" t="s">
        <v>8218</v>
      </c>
      <c r="G789" s="14" t="s">
        <v>8219</v>
      </c>
      <c r="H789" s="6" t="s">
        <v>8374</v>
      </c>
    </row>
    <row r="790" spans="1:8" x14ac:dyDescent="0.3">
      <c r="A790" s="14">
        <v>789</v>
      </c>
      <c r="B790" s="44" t="s">
        <v>51</v>
      </c>
      <c r="C790" s="24" t="s">
        <v>18512</v>
      </c>
      <c r="D790" s="6" t="s">
        <v>8503</v>
      </c>
      <c r="E790" s="44" t="s">
        <v>8282</v>
      </c>
      <c r="F790" s="14" t="s">
        <v>8218</v>
      </c>
      <c r="G790" s="14" t="s">
        <v>8219</v>
      </c>
      <c r="H790" s="6" t="s">
        <v>8281</v>
      </c>
    </row>
    <row r="791" spans="1:8" x14ac:dyDescent="0.3">
      <c r="A791" s="14">
        <v>790</v>
      </c>
      <c r="B791" s="44" t="s">
        <v>51</v>
      </c>
      <c r="C791" s="24" t="s">
        <v>18513</v>
      </c>
      <c r="D791" s="6" t="s">
        <v>8503</v>
      </c>
      <c r="E791" s="44" t="s">
        <v>8393</v>
      </c>
      <c r="F791" s="14" t="s">
        <v>8218</v>
      </c>
      <c r="G791" s="14" t="s">
        <v>8219</v>
      </c>
      <c r="H791" s="6" t="s">
        <v>8394</v>
      </c>
    </row>
    <row r="792" spans="1:8" x14ac:dyDescent="0.3">
      <c r="A792" s="14">
        <v>791</v>
      </c>
      <c r="B792" s="44" t="s">
        <v>51</v>
      </c>
      <c r="C792" s="24" t="s">
        <v>18514</v>
      </c>
      <c r="D792" s="6" t="s">
        <v>8503</v>
      </c>
      <c r="E792" s="44" t="s">
        <v>17709</v>
      </c>
      <c r="F792" s="14" t="s">
        <v>8218</v>
      </c>
      <c r="G792" s="14" t="s">
        <v>8219</v>
      </c>
      <c r="H792" s="6" t="s">
        <v>17569</v>
      </c>
    </row>
    <row r="793" spans="1:8" x14ac:dyDescent="0.3">
      <c r="A793" s="14">
        <v>792</v>
      </c>
      <c r="B793" s="44" t="s">
        <v>51</v>
      </c>
      <c r="C793" s="24" t="s">
        <v>18515</v>
      </c>
      <c r="D793" s="6" t="s">
        <v>8503</v>
      </c>
      <c r="E793" s="44" t="s">
        <v>18026</v>
      </c>
      <c r="F793" s="14" t="s">
        <v>8218</v>
      </c>
      <c r="G793" s="14" t="s">
        <v>8219</v>
      </c>
      <c r="H793" s="6" t="s">
        <v>18025</v>
      </c>
    </row>
    <row r="794" spans="1:8" x14ac:dyDescent="0.3">
      <c r="A794" s="14">
        <v>793</v>
      </c>
      <c r="B794" s="44" t="s">
        <v>51</v>
      </c>
      <c r="C794" s="24" t="s">
        <v>18516</v>
      </c>
      <c r="D794" s="6" t="s">
        <v>8503</v>
      </c>
      <c r="E794" s="44" t="s">
        <v>8265</v>
      </c>
      <c r="F794" s="14" t="s">
        <v>8218</v>
      </c>
      <c r="G794" s="14" t="s">
        <v>8219</v>
      </c>
      <c r="H794" s="6" t="s">
        <v>8264</v>
      </c>
    </row>
    <row r="795" spans="1:8" x14ac:dyDescent="0.3">
      <c r="A795" s="14">
        <v>794</v>
      </c>
      <c r="B795" s="44" t="s">
        <v>51</v>
      </c>
      <c r="C795" s="24" t="s">
        <v>18517</v>
      </c>
      <c r="D795" s="6" t="s">
        <v>8503</v>
      </c>
      <c r="E795" s="44" t="s">
        <v>8444</v>
      </c>
      <c r="F795" s="14" t="s">
        <v>8218</v>
      </c>
      <c r="G795" s="14" t="s">
        <v>8219</v>
      </c>
      <c r="H795" s="6" t="s">
        <v>8443</v>
      </c>
    </row>
    <row r="796" spans="1:8" ht="24" x14ac:dyDescent="0.3">
      <c r="A796" s="14">
        <v>795</v>
      </c>
      <c r="B796" s="44" t="s">
        <v>51</v>
      </c>
      <c r="C796" s="24" t="s">
        <v>18518</v>
      </c>
      <c r="D796" s="6" t="s">
        <v>8503</v>
      </c>
      <c r="E796" s="44" t="s">
        <v>8487</v>
      </c>
      <c r="F796" s="14" t="s">
        <v>8218</v>
      </c>
      <c r="G796" s="14" t="s">
        <v>8219</v>
      </c>
      <c r="H796" s="6" t="s">
        <v>8486</v>
      </c>
    </row>
    <row r="797" spans="1:8" ht="24" x14ac:dyDescent="0.3">
      <c r="A797" s="14">
        <v>796</v>
      </c>
      <c r="B797" s="44" t="s">
        <v>51</v>
      </c>
      <c r="C797" s="24" t="s">
        <v>18519</v>
      </c>
      <c r="D797" s="6" t="s">
        <v>8503</v>
      </c>
      <c r="E797" s="44" t="s">
        <v>7559</v>
      </c>
      <c r="F797" s="14" t="s">
        <v>8218</v>
      </c>
      <c r="G797" s="14" t="s">
        <v>8219</v>
      </c>
      <c r="H797" s="6" t="s">
        <v>8477</v>
      </c>
    </row>
    <row r="798" spans="1:8" ht="24" x14ac:dyDescent="0.3">
      <c r="A798" s="14">
        <v>797</v>
      </c>
      <c r="B798" s="44" t="s">
        <v>51</v>
      </c>
      <c r="C798" s="24" t="s">
        <v>18520</v>
      </c>
      <c r="D798" s="6" t="s">
        <v>8503</v>
      </c>
      <c r="E798" s="44" t="s">
        <v>7661</v>
      </c>
      <c r="F798" s="14" t="s">
        <v>8218</v>
      </c>
      <c r="G798" s="14" t="s">
        <v>8219</v>
      </c>
      <c r="H798" s="6" t="s">
        <v>8465</v>
      </c>
    </row>
    <row r="799" spans="1:8" ht="24" x14ac:dyDescent="0.3">
      <c r="A799" s="14">
        <v>798</v>
      </c>
      <c r="B799" s="44" t="s">
        <v>51</v>
      </c>
      <c r="C799" s="24" t="s">
        <v>18521</v>
      </c>
      <c r="D799" s="6" t="s">
        <v>8503</v>
      </c>
      <c r="E799" s="44" t="s">
        <v>8492</v>
      </c>
      <c r="F799" s="14" t="s">
        <v>8218</v>
      </c>
      <c r="G799" s="14" t="s">
        <v>8219</v>
      </c>
      <c r="H799" s="6" t="s">
        <v>8491</v>
      </c>
    </row>
    <row r="800" spans="1:8" x14ac:dyDescent="0.3">
      <c r="A800" s="14">
        <v>799</v>
      </c>
      <c r="B800" s="44" t="s">
        <v>51</v>
      </c>
      <c r="C800" s="24" t="s">
        <v>18522</v>
      </c>
      <c r="D800" s="6" t="s">
        <v>8503</v>
      </c>
      <c r="E800" s="44" t="s">
        <v>17715</v>
      </c>
      <c r="F800" s="14" t="s">
        <v>8218</v>
      </c>
      <c r="G800" s="14" t="s">
        <v>8219</v>
      </c>
      <c r="H800" s="6" t="s">
        <v>17577</v>
      </c>
    </row>
    <row r="801" spans="1:8" ht="24" x14ac:dyDescent="0.3">
      <c r="A801" s="14">
        <v>800</v>
      </c>
      <c r="B801" s="44" t="s">
        <v>51</v>
      </c>
      <c r="C801" s="24" t="s">
        <v>18523</v>
      </c>
      <c r="D801" s="6" t="s">
        <v>8503</v>
      </c>
      <c r="E801" s="44" t="s">
        <v>8241</v>
      </c>
      <c r="F801" s="14" t="s">
        <v>8218</v>
      </c>
      <c r="G801" s="14" t="s">
        <v>8219</v>
      </c>
      <c r="H801" s="6" t="s">
        <v>8240</v>
      </c>
    </row>
    <row r="802" spans="1:8" ht="24" x14ac:dyDescent="0.3">
      <c r="A802" s="14">
        <v>801</v>
      </c>
      <c r="B802" s="44" t="s">
        <v>51</v>
      </c>
      <c r="C802" s="24" t="s">
        <v>18524</v>
      </c>
      <c r="D802" s="6" t="s">
        <v>8503</v>
      </c>
      <c r="E802" s="44" t="s">
        <v>8399</v>
      </c>
      <c r="F802" s="14" t="s">
        <v>8218</v>
      </c>
      <c r="G802" s="14" t="s">
        <v>8219</v>
      </c>
      <c r="H802" s="6" t="s">
        <v>8398</v>
      </c>
    </row>
    <row r="803" spans="1:8" ht="35.4" x14ac:dyDescent="0.3">
      <c r="A803" s="14">
        <v>802</v>
      </c>
      <c r="B803" s="44" t="s">
        <v>51</v>
      </c>
      <c r="C803" s="24" t="s">
        <v>18525</v>
      </c>
      <c r="D803" s="6" t="s">
        <v>8503</v>
      </c>
      <c r="E803" s="44" t="s">
        <v>8328</v>
      </c>
      <c r="F803" s="14" t="s">
        <v>8218</v>
      </c>
      <c r="G803" s="14" t="s">
        <v>8219</v>
      </c>
      <c r="H803" s="6" t="s">
        <v>8327</v>
      </c>
    </row>
    <row r="804" spans="1:8" x14ac:dyDescent="0.3">
      <c r="A804" s="14">
        <v>803</v>
      </c>
      <c r="B804" s="44" t="s">
        <v>51</v>
      </c>
      <c r="C804" s="24" t="s">
        <v>18526</v>
      </c>
      <c r="D804" s="6" t="s">
        <v>8503</v>
      </c>
      <c r="E804" s="44" t="s">
        <v>8397</v>
      </c>
      <c r="F804" s="14" t="s">
        <v>8218</v>
      </c>
      <c r="G804" s="14" t="s">
        <v>8219</v>
      </c>
      <c r="H804" s="6" t="s">
        <v>8396</v>
      </c>
    </row>
    <row r="805" spans="1:8" ht="24" x14ac:dyDescent="0.3">
      <c r="A805" s="14">
        <v>804</v>
      </c>
      <c r="B805" s="44" t="s">
        <v>51</v>
      </c>
      <c r="C805" s="24" t="s">
        <v>18527</v>
      </c>
      <c r="D805" s="6" t="s">
        <v>8503</v>
      </c>
      <c r="E805" s="44" t="s">
        <v>8344</v>
      </c>
      <c r="F805" s="14" t="s">
        <v>8218</v>
      </c>
      <c r="G805" s="14" t="s">
        <v>8219</v>
      </c>
      <c r="H805" s="6" t="s">
        <v>8482</v>
      </c>
    </row>
    <row r="806" spans="1:8" x14ac:dyDescent="0.3">
      <c r="A806" s="14">
        <v>805</v>
      </c>
      <c r="B806" s="44" t="s">
        <v>51</v>
      </c>
      <c r="C806" s="24" t="s">
        <v>18528</v>
      </c>
      <c r="D806" s="6" t="s">
        <v>8503</v>
      </c>
      <c r="E806" s="44" t="s">
        <v>8427</v>
      </c>
      <c r="F806" s="14" t="s">
        <v>8218</v>
      </c>
      <c r="G806" s="14" t="s">
        <v>8219</v>
      </c>
      <c r="H806" s="6" t="s">
        <v>8426</v>
      </c>
    </row>
    <row r="807" spans="1:8" ht="24" x14ac:dyDescent="0.3">
      <c r="A807" s="14">
        <v>806</v>
      </c>
      <c r="B807" s="44" t="s">
        <v>51</v>
      </c>
      <c r="C807" s="24" t="s">
        <v>18529</v>
      </c>
      <c r="D807" s="6" t="s">
        <v>8503</v>
      </c>
      <c r="E807" s="44" t="s">
        <v>7568</v>
      </c>
      <c r="F807" s="14" t="s">
        <v>8218</v>
      </c>
      <c r="G807" s="14" t="s">
        <v>8219</v>
      </c>
      <c r="H807" s="6" t="s">
        <v>8485</v>
      </c>
    </row>
    <row r="808" spans="1:8" ht="24" x14ac:dyDescent="0.3">
      <c r="A808" s="14">
        <v>807</v>
      </c>
      <c r="B808" s="44" t="s">
        <v>51</v>
      </c>
      <c r="C808" s="24" t="s">
        <v>18530</v>
      </c>
      <c r="D808" s="6" t="s">
        <v>8503</v>
      </c>
      <c r="E808" s="44" t="s">
        <v>8260</v>
      </c>
      <c r="F808" s="14" t="s">
        <v>8218</v>
      </c>
      <c r="G808" s="14" t="s">
        <v>8219</v>
      </c>
      <c r="H808" s="6" t="s">
        <v>8329</v>
      </c>
    </row>
    <row r="809" spans="1:8" ht="35.4" x14ac:dyDescent="0.3">
      <c r="A809" s="14">
        <v>808</v>
      </c>
      <c r="B809" s="44" t="s">
        <v>51</v>
      </c>
      <c r="C809" s="24" t="s">
        <v>18531</v>
      </c>
      <c r="D809" s="6" t="s">
        <v>8503</v>
      </c>
      <c r="E809" s="44" t="s">
        <v>8476</v>
      </c>
      <c r="F809" s="14" t="s">
        <v>8218</v>
      </c>
      <c r="G809" s="14" t="s">
        <v>8219</v>
      </c>
      <c r="H809" s="6" t="s">
        <v>8475</v>
      </c>
    </row>
    <row r="810" spans="1:8" ht="24" x14ac:dyDescent="0.3">
      <c r="A810" s="14">
        <v>809</v>
      </c>
      <c r="B810" s="44" t="s">
        <v>51</v>
      </c>
      <c r="C810" s="24" t="s">
        <v>18532</v>
      </c>
      <c r="D810" s="6" t="s">
        <v>8503</v>
      </c>
      <c r="E810" s="44" t="s">
        <v>8299</v>
      </c>
      <c r="F810" s="14" t="s">
        <v>8218</v>
      </c>
      <c r="G810" s="14" t="s">
        <v>8219</v>
      </c>
      <c r="H810" s="6" t="s">
        <v>8298</v>
      </c>
    </row>
    <row r="811" spans="1:8" x14ac:dyDescent="0.3">
      <c r="A811" s="14">
        <v>810</v>
      </c>
      <c r="B811" s="44" t="s">
        <v>51</v>
      </c>
      <c r="C811" s="24" t="s">
        <v>18533</v>
      </c>
      <c r="D811" s="6" t="s">
        <v>8503</v>
      </c>
      <c r="E811" s="44" t="s">
        <v>17714</v>
      </c>
      <c r="F811" s="14" t="s">
        <v>8218</v>
      </c>
      <c r="G811" s="14" t="s">
        <v>8219</v>
      </c>
      <c r="H811" s="6" t="s">
        <v>17576</v>
      </c>
    </row>
    <row r="812" spans="1:8" x14ac:dyDescent="0.3">
      <c r="A812" s="14">
        <v>811</v>
      </c>
      <c r="B812" s="44" t="s">
        <v>51</v>
      </c>
      <c r="C812" s="24" t="s">
        <v>18534</v>
      </c>
      <c r="D812" s="6" t="s">
        <v>8503</v>
      </c>
      <c r="E812" s="44" t="s">
        <v>8309</v>
      </c>
      <c r="F812" s="14" t="s">
        <v>8218</v>
      </c>
      <c r="G812" s="14" t="s">
        <v>8219</v>
      </c>
      <c r="H812" s="6" t="s">
        <v>8308</v>
      </c>
    </row>
    <row r="813" spans="1:8" ht="24" x14ac:dyDescent="0.3">
      <c r="A813" s="14">
        <v>812</v>
      </c>
      <c r="B813" s="44" t="s">
        <v>51</v>
      </c>
      <c r="C813" s="24" t="s">
        <v>18535</v>
      </c>
      <c r="D813" s="6" t="s">
        <v>8503</v>
      </c>
      <c r="E813" s="44" t="s">
        <v>8297</v>
      </c>
      <c r="F813" s="14" t="s">
        <v>8218</v>
      </c>
      <c r="G813" s="14" t="s">
        <v>8219</v>
      </c>
      <c r="H813" s="6" t="s">
        <v>8296</v>
      </c>
    </row>
    <row r="814" spans="1:8" x14ac:dyDescent="0.3">
      <c r="A814" s="14">
        <v>813</v>
      </c>
      <c r="B814" s="44" t="s">
        <v>51</v>
      </c>
      <c r="C814" s="24" t="s">
        <v>18536</v>
      </c>
      <c r="D814" s="6" t="s">
        <v>8503</v>
      </c>
      <c r="E814" s="44" t="s">
        <v>8324</v>
      </c>
      <c r="F814" s="14" t="s">
        <v>8218</v>
      </c>
      <c r="G814" s="14" t="s">
        <v>8219</v>
      </c>
      <c r="H814" s="6" t="s">
        <v>8323</v>
      </c>
    </row>
    <row r="815" spans="1:8" ht="24" x14ac:dyDescent="0.3">
      <c r="A815" s="14">
        <v>814</v>
      </c>
      <c r="B815" s="44" t="s">
        <v>51</v>
      </c>
      <c r="C815" s="24" t="s">
        <v>18537</v>
      </c>
      <c r="D815" s="6" t="s">
        <v>8503</v>
      </c>
      <c r="E815" s="44" t="s">
        <v>18324</v>
      </c>
      <c r="F815" s="14" t="s">
        <v>8218</v>
      </c>
      <c r="G815" s="14" t="s">
        <v>8219</v>
      </c>
      <c r="H815" s="6" t="s">
        <v>18323</v>
      </c>
    </row>
    <row r="816" spans="1:8" x14ac:dyDescent="0.3">
      <c r="A816" s="14">
        <v>815</v>
      </c>
      <c r="B816" s="44" t="s">
        <v>51</v>
      </c>
      <c r="C816" s="24" t="s">
        <v>18538</v>
      </c>
      <c r="D816" s="6" t="s">
        <v>8503</v>
      </c>
      <c r="E816" s="44" t="s">
        <v>8316</v>
      </c>
      <c r="F816" s="14" t="s">
        <v>8218</v>
      </c>
      <c r="G816" s="14" t="s">
        <v>8219</v>
      </c>
      <c r="H816" s="6" t="s">
        <v>8315</v>
      </c>
    </row>
    <row r="817" spans="1:8" ht="24" x14ac:dyDescent="0.3">
      <c r="A817" s="14">
        <v>816</v>
      </c>
      <c r="B817" s="44" t="s">
        <v>51</v>
      </c>
      <c r="C817" s="24" t="s">
        <v>18539</v>
      </c>
      <c r="D817" s="6" t="s">
        <v>8503</v>
      </c>
      <c r="E817" s="44" t="s">
        <v>7661</v>
      </c>
      <c r="F817" s="14" t="s">
        <v>8218</v>
      </c>
      <c r="G817" s="14" t="s">
        <v>8219</v>
      </c>
      <c r="H817" s="6" t="s">
        <v>17575</v>
      </c>
    </row>
    <row r="818" spans="1:8" ht="24" x14ac:dyDescent="0.3">
      <c r="A818" s="14">
        <v>817</v>
      </c>
      <c r="B818" s="44" t="s">
        <v>51</v>
      </c>
      <c r="C818" s="24" t="s">
        <v>18540</v>
      </c>
      <c r="D818" s="6" t="s">
        <v>8503</v>
      </c>
      <c r="E818" s="44" t="s">
        <v>7571</v>
      </c>
      <c r="F818" s="14" t="s">
        <v>8218</v>
      </c>
      <c r="G818" s="14" t="s">
        <v>8219</v>
      </c>
      <c r="H818" s="6" t="s">
        <v>8488</v>
      </c>
    </row>
    <row r="819" spans="1:8" ht="24" x14ac:dyDescent="0.3">
      <c r="A819" s="14">
        <v>818</v>
      </c>
      <c r="B819" s="44" t="s">
        <v>51</v>
      </c>
      <c r="C819" s="24" t="s">
        <v>18541</v>
      </c>
      <c r="D819" s="6" t="s">
        <v>8503</v>
      </c>
      <c r="E819" s="44" t="s">
        <v>8467</v>
      </c>
      <c r="F819" s="14" t="s">
        <v>8218</v>
      </c>
      <c r="G819" s="14" t="s">
        <v>8219</v>
      </c>
      <c r="H819" s="6" t="s">
        <v>8466</v>
      </c>
    </row>
    <row r="820" spans="1:8" ht="24" x14ac:dyDescent="0.3">
      <c r="A820" s="14">
        <v>819</v>
      </c>
      <c r="B820" s="44" t="s">
        <v>51</v>
      </c>
      <c r="C820" s="24" t="s">
        <v>18542</v>
      </c>
      <c r="D820" s="6" t="s">
        <v>8503</v>
      </c>
      <c r="E820" s="44" t="s">
        <v>8256</v>
      </c>
      <c r="F820" s="14" t="s">
        <v>8218</v>
      </c>
      <c r="G820" s="14" t="s">
        <v>8219</v>
      </c>
      <c r="H820" s="6" t="s">
        <v>8255</v>
      </c>
    </row>
    <row r="821" spans="1:8" ht="24" x14ac:dyDescent="0.3">
      <c r="A821" s="14">
        <v>820</v>
      </c>
      <c r="B821" s="44" t="s">
        <v>51</v>
      </c>
      <c r="C821" s="24" t="s">
        <v>18543</v>
      </c>
      <c r="D821" s="6" t="s">
        <v>8503</v>
      </c>
      <c r="E821" s="44" t="s">
        <v>8495</v>
      </c>
      <c r="F821" s="14" t="s">
        <v>8218</v>
      </c>
      <c r="G821" s="14" t="s">
        <v>8219</v>
      </c>
      <c r="H821" s="6" t="s">
        <v>8494</v>
      </c>
    </row>
    <row r="822" spans="1:8" x14ac:dyDescent="0.3">
      <c r="A822" s="14">
        <v>821</v>
      </c>
      <c r="B822" s="44" t="s">
        <v>51</v>
      </c>
      <c r="C822" s="24" t="s">
        <v>18544</v>
      </c>
      <c r="D822" s="6" t="s">
        <v>8503</v>
      </c>
      <c r="E822" s="44" t="s">
        <v>7661</v>
      </c>
      <c r="F822" s="14" t="s">
        <v>8218</v>
      </c>
      <c r="G822" s="14" t="s">
        <v>8219</v>
      </c>
      <c r="H822" s="6" t="s">
        <v>8432</v>
      </c>
    </row>
    <row r="823" spans="1:8" ht="24" x14ac:dyDescent="0.3">
      <c r="A823" s="14">
        <v>822</v>
      </c>
      <c r="B823" s="44" t="s">
        <v>51</v>
      </c>
      <c r="C823" s="24" t="s">
        <v>18545</v>
      </c>
      <c r="D823" s="6" t="s">
        <v>8503</v>
      </c>
      <c r="E823" s="44" t="s">
        <v>8322</v>
      </c>
      <c r="F823" s="14" t="s">
        <v>8218</v>
      </c>
      <c r="G823" s="14" t="s">
        <v>8219</v>
      </c>
      <c r="H823" s="6" t="s">
        <v>8321</v>
      </c>
    </row>
    <row r="824" spans="1:8" x14ac:dyDescent="0.3">
      <c r="A824" s="14">
        <v>823</v>
      </c>
      <c r="B824" s="44" t="s">
        <v>51</v>
      </c>
      <c r="C824" s="24" t="s">
        <v>18546</v>
      </c>
      <c r="D824" s="6" t="s">
        <v>8503</v>
      </c>
      <c r="E824" s="44" t="s">
        <v>8484</v>
      </c>
      <c r="F824" s="14" t="s">
        <v>8218</v>
      </c>
      <c r="G824" s="14" t="s">
        <v>8219</v>
      </c>
      <c r="H824" s="6" t="s">
        <v>8483</v>
      </c>
    </row>
    <row r="825" spans="1:8" x14ac:dyDescent="0.3">
      <c r="A825" s="14">
        <v>824</v>
      </c>
      <c r="B825" s="44" t="s">
        <v>51</v>
      </c>
      <c r="C825" s="24" t="s">
        <v>18547</v>
      </c>
      <c r="D825" s="6" t="s">
        <v>8503</v>
      </c>
      <c r="E825" s="44" t="s">
        <v>8326</v>
      </c>
      <c r="F825" s="14" t="s">
        <v>8218</v>
      </c>
      <c r="G825" s="14" t="s">
        <v>8219</v>
      </c>
      <c r="H825" s="6" t="s">
        <v>8325</v>
      </c>
    </row>
    <row r="826" spans="1:8" ht="24" x14ac:dyDescent="0.3">
      <c r="A826" s="14">
        <v>825</v>
      </c>
      <c r="B826" s="44" t="s">
        <v>51</v>
      </c>
      <c r="C826" s="24" t="s">
        <v>18548</v>
      </c>
      <c r="D826" s="6" t="s">
        <v>8503</v>
      </c>
      <c r="E826" s="44" t="s">
        <v>8413</v>
      </c>
      <c r="F826" s="14" t="s">
        <v>8218</v>
      </c>
      <c r="G826" s="14" t="s">
        <v>8219</v>
      </c>
      <c r="H826" s="6" t="s">
        <v>8449</v>
      </c>
    </row>
    <row r="827" spans="1:8" x14ac:dyDescent="0.3">
      <c r="A827" s="14">
        <v>826</v>
      </c>
      <c r="B827" s="44" t="s">
        <v>51</v>
      </c>
      <c r="C827" s="24" t="s">
        <v>18549</v>
      </c>
      <c r="D827" s="6" t="s">
        <v>8503</v>
      </c>
      <c r="E827" s="44" t="s">
        <v>7538</v>
      </c>
      <c r="F827" s="14" t="s">
        <v>8218</v>
      </c>
      <c r="G827" s="14" t="s">
        <v>8219</v>
      </c>
      <c r="H827" s="6" t="s">
        <v>8496</v>
      </c>
    </row>
    <row r="828" spans="1:8" x14ac:dyDescent="0.3">
      <c r="A828" s="14">
        <v>827</v>
      </c>
      <c r="B828" s="44" t="s">
        <v>51</v>
      </c>
      <c r="C828" s="24" t="s">
        <v>18550</v>
      </c>
      <c r="D828" s="6" t="s">
        <v>8503</v>
      </c>
      <c r="E828" s="44" t="s">
        <v>8415</v>
      </c>
      <c r="F828" s="14" t="s">
        <v>8218</v>
      </c>
      <c r="G828" s="14" t="s">
        <v>8219</v>
      </c>
      <c r="H828" s="6" t="s">
        <v>8414</v>
      </c>
    </row>
    <row r="829" spans="1:8" x14ac:dyDescent="0.3">
      <c r="A829" s="14">
        <v>828</v>
      </c>
      <c r="B829" s="44" t="s">
        <v>51</v>
      </c>
      <c r="C829" s="24" t="s">
        <v>18551</v>
      </c>
      <c r="D829" s="6" t="s">
        <v>8503</v>
      </c>
      <c r="E829" s="44" t="s">
        <v>8272</v>
      </c>
      <c r="F829" s="14" t="s">
        <v>8218</v>
      </c>
      <c r="G829" s="14" t="s">
        <v>8219</v>
      </c>
      <c r="H829" s="6" t="s">
        <v>8271</v>
      </c>
    </row>
    <row r="830" spans="1:8" ht="24" x14ac:dyDescent="0.3">
      <c r="A830" s="14">
        <v>829</v>
      </c>
      <c r="B830" s="44" t="s">
        <v>6</v>
      </c>
      <c r="C830" s="24" t="s">
        <v>8648</v>
      </c>
      <c r="D830" s="6" t="s">
        <v>8503</v>
      </c>
      <c r="E830" s="44" t="s">
        <v>8647</v>
      </c>
      <c r="F830" s="14" t="s">
        <v>8500</v>
      </c>
      <c r="G830" s="14" t="s">
        <v>8501</v>
      </c>
      <c r="H830" s="6" t="s">
        <v>8649</v>
      </c>
    </row>
    <row r="831" spans="1:8" ht="24" x14ac:dyDescent="0.3">
      <c r="A831" s="14">
        <v>830</v>
      </c>
      <c r="B831" s="44" t="s">
        <v>6</v>
      </c>
      <c r="C831" s="24" t="s">
        <v>8595</v>
      </c>
      <c r="D831" s="6" t="s">
        <v>8503</v>
      </c>
      <c r="E831" s="44" t="s">
        <v>8585</v>
      </c>
      <c r="F831" s="14" t="s">
        <v>8500</v>
      </c>
      <c r="G831" s="14" t="s">
        <v>8501</v>
      </c>
      <c r="H831" s="6" t="s">
        <v>8596</v>
      </c>
    </row>
    <row r="832" spans="1:8" ht="24" x14ac:dyDescent="0.3">
      <c r="A832" s="14">
        <v>831</v>
      </c>
      <c r="B832" s="44" t="s">
        <v>6</v>
      </c>
      <c r="C832" s="24" t="s">
        <v>17582</v>
      </c>
      <c r="D832" s="6" t="s">
        <v>8503</v>
      </c>
      <c r="E832" s="44" t="s">
        <v>17718</v>
      </c>
      <c r="F832" s="14" t="s">
        <v>8500</v>
      </c>
      <c r="G832" s="14" t="s">
        <v>8501</v>
      </c>
      <c r="H832" s="6" t="s">
        <v>17583</v>
      </c>
    </row>
    <row r="833" spans="1:8" ht="24" x14ac:dyDescent="0.3">
      <c r="A833" s="14">
        <v>832</v>
      </c>
      <c r="B833" s="44" t="s">
        <v>6</v>
      </c>
      <c r="C833" s="24" t="s">
        <v>18034</v>
      </c>
      <c r="D833" s="6" t="s">
        <v>8503</v>
      </c>
      <c r="E833" s="44" t="s">
        <v>18036</v>
      </c>
      <c r="F833" s="14" t="s">
        <v>8500</v>
      </c>
      <c r="G833" s="14" t="s">
        <v>8501</v>
      </c>
      <c r="H833" s="6" t="s">
        <v>18035</v>
      </c>
    </row>
    <row r="834" spans="1:8" ht="35.4" x14ac:dyDescent="0.3">
      <c r="A834" s="14">
        <v>833</v>
      </c>
      <c r="B834" s="44" t="s">
        <v>6</v>
      </c>
      <c r="C834" s="24" t="s">
        <v>18049</v>
      </c>
      <c r="D834" s="6" t="s">
        <v>8503</v>
      </c>
      <c r="E834" s="44" t="s">
        <v>8710</v>
      </c>
      <c r="F834" s="14" t="s">
        <v>8500</v>
      </c>
      <c r="G834" s="14" t="s">
        <v>8501</v>
      </c>
      <c r="H834" s="6" t="s">
        <v>8711</v>
      </c>
    </row>
    <row r="835" spans="1:8" ht="24" x14ac:dyDescent="0.3">
      <c r="A835" s="14">
        <v>834</v>
      </c>
      <c r="B835" s="44" t="s">
        <v>6</v>
      </c>
      <c r="C835" s="24" t="s">
        <v>8506</v>
      </c>
      <c r="D835" s="6" t="s">
        <v>8503</v>
      </c>
      <c r="E835" s="44" t="s">
        <v>8508</v>
      </c>
      <c r="F835" s="14" t="s">
        <v>8500</v>
      </c>
      <c r="G835" s="14" t="s">
        <v>8501</v>
      </c>
      <c r="H835" s="6" t="s">
        <v>8507</v>
      </c>
    </row>
    <row r="836" spans="1:8" ht="24" x14ac:dyDescent="0.3">
      <c r="A836" s="14">
        <v>835</v>
      </c>
      <c r="B836" s="44" t="s">
        <v>6</v>
      </c>
      <c r="C836" s="24" t="s">
        <v>8601</v>
      </c>
      <c r="D836" s="6" t="s">
        <v>8503</v>
      </c>
      <c r="E836" s="44" t="s">
        <v>8603</v>
      </c>
      <c r="F836" s="14" t="s">
        <v>8500</v>
      </c>
      <c r="G836" s="14" t="s">
        <v>8501</v>
      </c>
      <c r="H836" s="6" t="s">
        <v>8602</v>
      </c>
    </row>
    <row r="837" spans="1:8" ht="24" x14ac:dyDescent="0.3">
      <c r="A837" s="14">
        <v>836</v>
      </c>
      <c r="B837" s="44" t="s">
        <v>6</v>
      </c>
      <c r="C837" s="24" t="s">
        <v>8512</v>
      </c>
      <c r="D837" s="6" t="s">
        <v>8503</v>
      </c>
      <c r="E837" s="44" t="s">
        <v>8514</v>
      </c>
      <c r="F837" s="14" t="s">
        <v>8500</v>
      </c>
      <c r="G837" s="14" t="s">
        <v>8501</v>
      </c>
      <c r="H837" s="6" t="s">
        <v>8513</v>
      </c>
    </row>
    <row r="838" spans="1:8" ht="24" x14ac:dyDescent="0.3">
      <c r="A838" s="14">
        <v>837</v>
      </c>
      <c r="B838" s="44" t="s">
        <v>6</v>
      </c>
      <c r="C838" s="24" t="s">
        <v>8502</v>
      </c>
      <c r="D838" s="6" t="s">
        <v>8503</v>
      </c>
      <c r="E838" s="44" t="s">
        <v>8505</v>
      </c>
      <c r="F838" s="14" t="s">
        <v>8500</v>
      </c>
      <c r="G838" s="14" t="s">
        <v>8501</v>
      </c>
      <c r="H838" s="6" t="s">
        <v>8504</v>
      </c>
    </row>
    <row r="839" spans="1:8" ht="24" x14ac:dyDescent="0.3">
      <c r="A839" s="14">
        <v>838</v>
      </c>
      <c r="B839" s="44" t="s">
        <v>6</v>
      </c>
      <c r="C839" s="24" t="s">
        <v>8548</v>
      </c>
      <c r="D839" s="6" t="s">
        <v>8503</v>
      </c>
      <c r="E839" s="44" t="s">
        <v>8550</v>
      </c>
      <c r="F839" s="14" t="s">
        <v>8500</v>
      </c>
      <c r="G839" s="14" t="s">
        <v>8501</v>
      </c>
      <c r="H839" s="6" t="s">
        <v>8549</v>
      </c>
    </row>
    <row r="840" spans="1:8" ht="24" x14ac:dyDescent="0.3">
      <c r="A840" s="14">
        <v>839</v>
      </c>
      <c r="B840" s="44" t="s">
        <v>6</v>
      </c>
      <c r="C840" s="24" t="s">
        <v>8613</v>
      </c>
      <c r="D840" s="6" t="s">
        <v>8503</v>
      </c>
      <c r="E840" s="44" t="s">
        <v>8615</v>
      </c>
      <c r="F840" s="14" t="s">
        <v>8500</v>
      </c>
      <c r="G840" s="14" t="s">
        <v>8501</v>
      </c>
      <c r="H840" s="6" t="s">
        <v>8614</v>
      </c>
    </row>
    <row r="841" spans="1:8" ht="24" x14ac:dyDescent="0.3">
      <c r="A841" s="14">
        <v>840</v>
      </c>
      <c r="B841" s="44" t="s">
        <v>6</v>
      </c>
      <c r="C841" s="24" t="s">
        <v>8524</v>
      </c>
      <c r="D841" s="6" t="s">
        <v>8503</v>
      </c>
      <c r="E841" s="44" t="s">
        <v>8526</v>
      </c>
      <c r="F841" s="14" t="s">
        <v>8500</v>
      </c>
      <c r="G841" s="14" t="s">
        <v>8501</v>
      </c>
      <c r="H841" s="6" t="s">
        <v>8525</v>
      </c>
    </row>
    <row r="842" spans="1:8" ht="24" x14ac:dyDescent="0.3">
      <c r="A842" s="14">
        <v>841</v>
      </c>
      <c r="B842" s="44" t="s">
        <v>6</v>
      </c>
      <c r="C842" s="24" t="s">
        <v>18061</v>
      </c>
      <c r="D842" s="6" t="s">
        <v>8503</v>
      </c>
      <c r="E842" s="44" t="s">
        <v>8734</v>
      </c>
      <c r="F842" s="14" t="s">
        <v>8500</v>
      </c>
      <c r="G842" s="14" t="s">
        <v>8501</v>
      </c>
      <c r="H842" s="6" t="s">
        <v>8733</v>
      </c>
    </row>
    <row r="843" spans="1:8" ht="35.4" x14ac:dyDescent="0.3">
      <c r="A843" s="14">
        <v>842</v>
      </c>
      <c r="B843" s="44" t="s">
        <v>6</v>
      </c>
      <c r="C843" s="24" t="s">
        <v>18041</v>
      </c>
      <c r="D843" s="6" t="s">
        <v>8503</v>
      </c>
      <c r="E843" s="44" t="s">
        <v>8698</v>
      </c>
      <c r="F843" s="14" t="s">
        <v>8500</v>
      </c>
      <c r="G843" s="14" t="s">
        <v>8501</v>
      </c>
      <c r="H843" s="6" t="s">
        <v>8697</v>
      </c>
    </row>
    <row r="844" spans="1:8" ht="24" x14ac:dyDescent="0.3">
      <c r="A844" s="14">
        <v>843</v>
      </c>
      <c r="B844" s="44" t="s">
        <v>6</v>
      </c>
      <c r="C844" s="24" t="s">
        <v>17584</v>
      </c>
      <c r="D844" s="6" t="s">
        <v>8503</v>
      </c>
      <c r="E844" s="44" t="s">
        <v>8597</v>
      </c>
      <c r="F844" s="14" t="s">
        <v>8500</v>
      </c>
      <c r="G844" s="14" t="s">
        <v>8501</v>
      </c>
      <c r="H844" s="6" t="s">
        <v>17585</v>
      </c>
    </row>
    <row r="845" spans="1:8" ht="24" x14ac:dyDescent="0.3">
      <c r="A845" s="14">
        <v>844</v>
      </c>
      <c r="B845" s="44" t="s">
        <v>6</v>
      </c>
      <c r="C845" s="24" t="s">
        <v>8628</v>
      </c>
      <c r="D845" s="6" t="s">
        <v>8503</v>
      </c>
      <c r="E845" s="44" t="s">
        <v>8630</v>
      </c>
      <c r="F845" s="14" t="s">
        <v>8500</v>
      </c>
      <c r="G845" s="14" t="s">
        <v>8501</v>
      </c>
      <c r="H845" s="6" t="s">
        <v>8629</v>
      </c>
    </row>
    <row r="846" spans="1:8" ht="24" x14ac:dyDescent="0.3">
      <c r="A846" s="14">
        <v>845</v>
      </c>
      <c r="B846" s="44" t="s">
        <v>6</v>
      </c>
      <c r="C846" s="24" t="s">
        <v>8631</v>
      </c>
      <c r="D846" s="6" t="s">
        <v>8503</v>
      </c>
      <c r="E846" s="44" t="s">
        <v>8633</v>
      </c>
      <c r="F846" s="14" t="s">
        <v>8500</v>
      </c>
      <c r="G846" s="14" t="s">
        <v>8501</v>
      </c>
      <c r="H846" s="6" t="s">
        <v>8632</v>
      </c>
    </row>
    <row r="847" spans="1:8" ht="24" x14ac:dyDescent="0.3">
      <c r="A847" s="14">
        <v>846</v>
      </c>
      <c r="B847" s="44" t="s">
        <v>6</v>
      </c>
      <c r="C847" s="24" t="s">
        <v>18031</v>
      </c>
      <c r="D847" s="6" t="s">
        <v>8503</v>
      </c>
      <c r="E847" s="44" t="s">
        <v>18033</v>
      </c>
      <c r="F847" s="14" t="s">
        <v>8500</v>
      </c>
      <c r="G847" s="14" t="s">
        <v>8501</v>
      </c>
      <c r="H847" s="6" t="s">
        <v>18032</v>
      </c>
    </row>
    <row r="848" spans="1:8" ht="24" x14ac:dyDescent="0.3">
      <c r="A848" s="14">
        <v>847</v>
      </c>
      <c r="B848" s="44" t="s">
        <v>6</v>
      </c>
      <c r="C848" s="24" t="s">
        <v>18070</v>
      </c>
      <c r="D848" s="6" t="s">
        <v>8503</v>
      </c>
      <c r="E848" s="44" t="s">
        <v>8749</v>
      </c>
      <c r="F848" s="14" t="s">
        <v>8500</v>
      </c>
      <c r="G848" s="14" t="s">
        <v>8501</v>
      </c>
      <c r="H848" s="6" t="s">
        <v>8748</v>
      </c>
    </row>
    <row r="849" spans="1:8" ht="35.4" x14ac:dyDescent="0.3">
      <c r="A849" s="14">
        <v>848</v>
      </c>
      <c r="B849" s="44" t="s">
        <v>6</v>
      </c>
      <c r="C849" s="24" t="s">
        <v>18054</v>
      </c>
      <c r="D849" s="6" t="s">
        <v>8503</v>
      </c>
      <c r="E849" s="44" t="s">
        <v>8721</v>
      </c>
      <c r="F849" s="14" t="s">
        <v>8500</v>
      </c>
      <c r="G849" s="14" t="s">
        <v>8501</v>
      </c>
      <c r="H849" s="6" t="s">
        <v>8720</v>
      </c>
    </row>
    <row r="850" spans="1:8" ht="35.4" x14ac:dyDescent="0.3">
      <c r="A850" s="14">
        <v>849</v>
      </c>
      <c r="B850" s="44" t="s">
        <v>17507</v>
      </c>
      <c r="C850" s="24" t="s">
        <v>8610</v>
      </c>
      <c r="D850" s="6" t="s">
        <v>8503</v>
      </c>
      <c r="E850" s="44" t="s">
        <v>8612</v>
      </c>
      <c r="F850" s="14" t="s">
        <v>8500</v>
      </c>
      <c r="G850" s="14" t="s">
        <v>8501</v>
      </c>
      <c r="H850" s="6" t="s">
        <v>8611</v>
      </c>
    </row>
    <row r="851" spans="1:8" ht="24" x14ac:dyDescent="0.3">
      <c r="A851" s="14">
        <v>850</v>
      </c>
      <c r="B851" s="44" t="s">
        <v>6</v>
      </c>
      <c r="C851" s="24" t="s">
        <v>8622</v>
      </c>
      <c r="D851" s="6" t="s">
        <v>8503</v>
      </c>
      <c r="E851" s="44" t="s">
        <v>8624</v>
      </c>
      <c r="F851" s="14" t="s">
        <v>8500</v>
      </c>
      <c r="G851" s="14" t="s">
        <v>8501</v>
      </c>
      <c r="H851" s="6" t="s">
        <v>8623</v>
      </c>
    </row>
    <row r="852" spans="1:8" ht="35.4" x14ac:dyDescent="0.3">
      <c r="A852" s="14">
        <v>851</v>
      </c>
      <c r="B852" s="44" t="s">
        <v>6</v>
      </c>
      <c r="C852" s="24" t="s">
        <v>18053</v>
      </c>
      <c r="D852" s="6" t="s">
        <v>8503</v>
      </c>
      <c r="E852" s="44" t="s">
        <v>8719</v>
      </c>
      <c r="F852" s="14" t="s">
        <v>8500</v>
      </c>
      <c r="G852" s="14" t="s">
        <v>8501</v>
      </c>
      <c r="H852" s="6" t="s">
        <v>8718</v>
      </c>
    </row>
    <row r="853" spans="1:8" ht="24" x14ac:dyDescent="0.3">
      <c r="A853" s="14">
        <v>852</v>
      </c>
      <c r="B853" s="44" t="s">
        <v>6</v>
      </c>
      <c r="C853" s="24" t="s">
        <v>18062</v>
      </c>
      <c r="D853" s="6" t="s">
        <v>8503</v>
      </c>
      <c r="E853" s="44" t="s">
        <v>8736</v>
      </c>
      <c r="F853" s="14" t="s">
        <v>8500</v>
      </c>
      <c r="G853" s="14" t="s">
        <v>8501</v>
      </c>
      <c r="H853" s="6" t="s">
        <v>8735</v>
      </c>
    </row>
    <row r="854" spans="1:8" ht="24" x14ac:dyDescent="0.3">
      <c r="A854" s="14">
        <v>853</v>
      </c>
      <c r="B854" s="44" t="s">
        <v>6</v>
      </c>
      <c r="C854" s="24" t="s">
        <v>8583</v>
      </c>
      <c r="D854" s="6" t="s">
        <v>8503</v>
      </c>
      <c r="E854" s="44" t="s">
        <v>8585</v>
      </c>
      <c r="F854" s="14" t="s">
        <v>8500</v>
      </c>
      <c r="G854" s="14" t="s">
        <v>8501</v>
      </c>
      <c r="H854" s="6" t="s">
        <v>8584</v>
      </c>
    </row>
    <row r="855" spans="1:8" ht="24" x14ac:dyDescent="0.3">
      <c r="A855" s="14">
        <v>854</v>
      </c>
      <c r="B855" s="44" t="s">
        <v>6</v>
      </c>
      <c r="C855" s="24" t="s">
        <v>18043</v>
      </c>
      <c r="D855" s="6" t="s">
        <v>8503</v>
      </c>
      <c r="E855" s="44" t="s">
        <v>8702</v>
      </c>
      <c r="F855" s="14" t="s">
        <v>8500</v>
      </c>
      <c r="G855" s="14" t="s">
        <v>8501</v>
      </c>
      <c r="H855" s="6" t="s">
        <v>8701</v>
      </c>
    </row>
    <row r="856" spans="1:8" ht="24" x14ac:dyDescent="0.3">
      <c r="A856" s="14">
        <v>855</v>
      </c>
      <c r="B856" s="44" t="s">
        <v>6</v>
      </c>
      <c r="C856" s="24" t="s">
        <v>8569</v>
      </c>
      <c r="D856" s="6" t="s">
        <v>8503</v>
      </c>
      <c r="E856" s="44" t="s">
        <v>8571</v>
      </c>
      <c r="F856" s="14" t="s">
        <v>8500</v>
      </c>
      <c r="G856" s="14" t="s">
        <v>8501</v>
      </c>
      <c r="H856" s="6" t="s">
        <v>8570</v>
      </c>
    </row>
    <row r="857" spans="1:8" ht="35.4" x14ac:dyDescent="0.3">
      <c r="A857" s="14">
        <v>856</v>
      </c>
      <c r="B857" s="44" t="s">
        <v>6</v>
      </c>
      <c r="C857" s="24" t="s">
        <v>18227</v>
      </c>
      <c r="D857" s="6" t="s">
        <v>8503</v>
      </c>
      <c r="E857" s="44" t="s">
        <v>8721</v>
      </c>
      <c r="F857" s="14" t="s">
        <v>8500</v>
      </c>
      <c r="G857" s="14" t="s">
        <v>8501</v>
      </c>
      <c r="H857" s="6" t="s">
        <v>18228</v>
      </c>
    </row>
    <row r="858" spans="1:8" ht="24" x14ac:dyDescent="0.3">
      <c r="A858" s="14">
        <v>857</v>
      </c>
      <c r="B858" s="44" t="s">
        <v>6</v>
      </c>
      <c r="C858" s="24" t="s">
        <v>8560</v>
      </c>
      <c r="D858" s="6" t="s">
        <v>8503</v>
      </c>
      <c r="E858" s="44" t="s">
        <v>8562</v>
      </c>
      <c r="F858" s="14" t="s">
        <v>8500</v>
      </c>
      <c r="G858" s="14" t="s">
        <v>8501</v>
      </c>
      <c r="H858" s="6" t="s">
        <v>8561</v>
      </c>
    </row>
    <row r="859" spans="1:8" ht="24" x14ac:dyDescent="0.3">
      <c r="A859" s="14">
        <v>858</v>
      </c>
      <c r="B859" s="44" t="s">
        <v>6</v>
      </c>
      <c r="C859" s="24" t="s">
        <v>8563</v>
      </c>
      <c r="D859" s="6" t="s">
        <v>8503</v>
      </c>
      <c r="E859" s="44" t="s">
        <v>8565</v>
      </c>
      <c r="F859" s="14" t="s">
        <v>8500</v>
      </c>
      <c r="G859" s="14" t="s">
        <v>8501</v>
      </c>
      <c r="H859" s="6" t="s">
        <v>8564</v>
      </c>
    </row>
    <row r="860" spans="1:8" ht="24" x14ac:dyDescent="0.3">
      <c r="A860" s="14">
        <v>859</v>
      </c>
      <c r="B860" s="44" t="s">
        <v>6</v>
      </c>
      <c r="C860" s="24" t="s">
        <v>8551</v>
      </c>
      <c r="D860" s="6" t="s">
        <v>8503</v>
      </c>
      <c r="E860" s="44" t="s">
        <v>8553</v>
      </c>
      <c r="F860" s="14" t="s">
        <v>8500</v>
      </c>
      <c r="G860" s="14" t="s">
        <v>8501</v>
      </c>
      <c r="H860" s="6" t="s">
        <v>8552</v>
      </c>
    </row>
    <row r="861" spans="1:8" ht="24" x14ac:dyDescent="0.3">
      <c r="A861" s="14">
        <v>860</v>
      </c>
      <c r="B861" s="44" t="s">
        <v>6</v>
      </c>
      <c r="C861" s="24" t="s">
        <v>8566</v>
      </c>
      <c r="D861" s="6" t="s">
        <v>8503</v>
      </c>
      <c r="E861" s="44" t="s">
        <v>8568</v>
      </c>
      <c r="F861" s="14" t="s">
        <v>8500</v>
      </c>
      <c r="G861" s="14" t="s">
        <v>8501</v>
      </c>
      <c r="H861" s="6" t="s">
        <v>8567</v>
      </c>
    </row>
    <row r="862" spans="1:8" ht="24" x14ac:dyDescent="0.3">
      <c r="A862" s="14">
        <v>861</v>
      </c>
      <c r="B862" s="44" t="s">
        <v>6</v>
      </c>
      <c r="C862" s="24" t="s">
        <v>8572</v>
      </c>
      <c r="D862" s="6" t="s">
        <v>8503</v>
      </c>
      <c r="E862" s="44" t="s">
        <v>8574</v>
      </c>
      <c r="F862" s="14" t="s">
        <v>8500</v>
      </c>
      <c r="G862" s="14" t="s">
        <v>8501</v>
      </c>
      <c r="H862" s="6" t="s">
        <v>8573</v>
      </c>
    </row>
    <row r="863" spans="1:8" ht="24" x14ac:dyDescent="0.3">
      <c r="A863" s="14">
        <v>862</v>
      </c>
      <c r="B863" s="44" t="s">
        <v>6</v>
      </c>
      <c r="C863" s="24" t="s">
        <v>17580</v>
      </c>
      <c r="D863" s="6" t="s">
        <v>8503</v>
      </c>
      <c r="E863" s="44" t="s">
        <v>17717</v>
      </c>
      <c r="F863" s="14" t="s">
        <v>8500</v>
      </c>
      <c r="G863" s="14" t="s">
        <v>8501</v>
      </c>
      <c r="H863" s="6" t="s">
        <v>17581</v>
      </c>
    </row>
    <row r="864" spans="1:8" ht="24" x14ac:dyDescent="0.3">
      <c r="A864" s="14">
        <v>863</v>
      </c>
      <c r="B864" s="44" t="s">
        <v>6</v>
      </c>
      <c r="C864" s="24" t="s">
        <v>17578</v>
      </c>
      <c r="D864" s="6" t="s">
        <v>8503</v>
      </c>
      <c r="E864" s="44" t="s">
        <v>17716</v>
      </c>
      <c r="F864" s="14" t="s">
        <v>8500</v>
      </c>
      <c r="G864" s="14" t="s">
        <v>8501</v>
      </c>
      <c r="H864" s="6" t="s">
        <v>17579</v>
      </c>
    </row>
    <row r="865" spans="1:8" ht="24" x14ac:dyDescent="0.3">
      <c r="A865" s="14">
        <v>864</v>
      </c>
      <c r="B865" s="44" t="s">
        <v>6</v>
      </c>
      <c r="C865" s="24" t="s">
        <v>8578</v>
      </c>
      <c r="D865" s="6" t="s">
        <v>8503</v>
      </c>
      <c r="E865" s="44" t="s">
        <v>8580</v>
      </c>
      <c r="F865" s="14" t="s">
        <v>8500</v>
      </c>
      <c r="G865" s="14" t="s">
        <v>8501</v>
      </c>
      <c r="H865" s="6" t="s">
        <v>8579</v>
      </c>
    </row>
    <row r="866" spans="1:8" ht="24" x14ac:dyDescent="0.3">
      <c r="A866" s="14">
        <v>865</v>
      </c>
      <c r="B866" s="44" t="s">
        <v>6</v>
      </c>
      <c r="C866" s="24" t="s">
        <v>8592</v>
      </c>
      <c r="D866" s="6" t="s">
        <v>8503</v>
      </c>
      <c r="E866" s="44" t="s">
        <v>8594</v>
      </c>
      <c r="F866" s="14" t="s">
        <v>8500</v>
      </c>
      <c r="G866" s="14" t="s">
        <v>8501</v>
      </c>
      <c r="H866" s="6" t="s">
        <v>8593</v>
      </c>
    </row>
    <row r="867" spans="1:8" ht="24" x14ac:dyDescent="0.3">
      <c r="A867" s="14">
        <v>866</v>
      </c>
      <c r="B867" s="44" t="s">
        <v>6</v>
      </c>
      <c r="C867" s="24" t="s">
        <v>18038</v>
      </c>
      <c r="D867" s="6" t="s">
        <v>8503</v>
      </c>
      <c r="E867" s="44" t="s">
        <v>8606</v>
      </c>
      <c r="F867" s="14" t="s">
        <v>8500</v>
      </c>
      <c r="G867" s="14" t="s">
        <v>8501</v>
      </c>
      <c r="H867" s="6" t="s">
        <v>8694</v>
      </c>
    </row>
    <row r="868" spans="1:8" ht="24" x14ac:dyDescent="0.3">
      <c r="A868" s="14">
        <v>867</v>
      </c>
      <c r="B868" s="44" t="s">
        <v>6</v>
      </c>
      <c r="C868" s="24" t="s">
        <v>8554</v>
      </c>
      <c r="D868" s="6" t="s">
        <v>8503</v>
      </c>
      <c r="E868" s="44" t="s">
        <v>8556</v>
      </c>
      <c r="F868" s="14" t="s">
        <v>8500</v>
      </c>
      <c r="G868" s="14" t="s">
        <v>8501</v>
      </c>
      <c r="H868" s="6" t="s">
        <v>8555</v>
      </c>
    </row>
    <row r="869" spans="1:8" ht="24" x14ac:dyDescent="0.3">
      <c r="A869" s="14">
        <v>868</v>
      </c>
      <c r="B869" s="44" t="s">
        <v>6</v>
      </c>
      <c r="C869" s="24" t="s">
        <v>8557</v>
      </c>
      <c r="D869" s="6" t="s">
        <v>8503</v>
      </c>
      <c r="E869" s="44" t="s">
        <v>8559</v>
      </c>
      <c r="F869" s="14" t="s">
        <v>8500</v>
      </c>
      <c r="G869" s="14" t="s">
        <v>8501</v>
      </c>
      <c r="H869" s="6" t="s">
        <v>8558</v>
      </c>
    </row>
    <row r="870" spans="1:8" ht="46.8" x14ac:dyDescent="0.3">
      <c r="A870" s="14">
        <v>869</v>
      </c>
      <c r="B870" s="44" t="s">
        <v>6</v>
      </c>
      <c r="C870" s="24" t="s">
        <v>18067</v>
      </c>
      <c r="D870" s="6" t="s">
        <v>8503</v>
      </c>
      <c r="E870" s="44" t="s">
        <v>8744</v>
      </c>
      <c r="F870" s="14" t="s">
        <v>8500</v>
      </c>
      <c r="G870" s="14" t="s">
        <v>8501</v>
      </c>
      <c r="H870" s="6" t="s">
        <v>8743</v>
      </c>
    </row>
    <row r="871" spans="1:8" ht="24" x14ac:dyDescent="0.3">
      <c r="A871" s="14">
        <v>870</v>
      </c>
      <c r="B871" s="44" t="s">
        <v>6</v>
      </c>
      <c r="C871" s="24" t="s">
        <v>8536</v>
      </c>
      <c r="D871" s="6" t="s">
        <v>8503</v>
      </c>
      <c r="E871" s="44" t="s">
        <v>8538</v>
      </c>
      <c r="F871" s="14" t="s">
        <v>8500</v>
      </c>
      <c r="G871" s="14" t="s">
        <v>8501</v>
      </c>
      <c r="H871" s="6" t="s">
        <v>8537</v>
      </c>
    </row>
    <row r="872" spans="1:8" ht="24" x14ac:dyDescent="0.3">
      <c r="A872" s="14">
        <v>871</v>
      </c>
      <c r="B872" s="44" t="s">
        <v>6</v>
      </c>
      <c r="C872" s="24" t="s">
        <v>8650</v>
      </c>
      <c r="D872" s="6" t="s">
        <v>8503</v>
      </c>
      <c r="E872" s="44" t="s">
        <v>8652</v>
      </c>
      <c r="F872" s="14" t="s">
        <v>8500</v>
      </c>
      <c r="G872" s="14" t="s">
        <v>8501</v>
      </c>
      <c r="H872" s="6" t="s">
        <v>8651</v>
      </c>
    </row>
    <row r="873" spans="1:8" ht="24" x14ac:dyDescent="0.3">
      <c r="A873" s="14">
        <v>872</v>
      </c>
      <c r="B873" s="44" t="s">
        <v>6</v>
      </c>
      <c r="C873" s="24" t="s">
        <v>8533</v>
      </c>
      <c r="D873" s="6" t="s">
        <v>8503</v>
      </c>
      <c r="E873" s="44" t="s">
        <v>8535</v>
      </c>
      <c r="F873" s="14" t="s">
        <v>8500</v>
      </c>
      <c r="G873" s="14" t="s">
        <v>8501</v>
      </c>
      <c r="H873" s="6" t="s">
        <v>8534</v>
      </c>
    </row>
    <row r="874" spans="1:8" ht="24" x14ac:dyDescent="0.3">
      <c r="A874" s="14">
        <v>873</v>
      </c>
      <c r="B874" s="44" t="s">
        <v>6</v>
      </c>
      <c r="C874" s="24" t="s">
        <v>8542</v>
      </c>
      <c r="D874" s="6" t="s">
        <v>8503</v>
      </c>
      <c r="E874" s="44" t="s">
        <v>8544</v>
      </c>
      <c r="F874" s="14" t="s">
        <v>8500</v>
      </c>
      <c r="G874" s="14" t="s">
        <v>8501</v>
      </c>
      <c r="H874" s="6" t="s">
        <v>8543</v>
      </c>
    </row>
    <row r="875" spans="1:8" ht="24" x14ac:dyDescent="0.3">
      <c r="A875" s="14">
        <v>874</v>
      </c>
      <c r="B875" s="44" t="s">
        <v>6</v>
      </c>
      <c r="C875" s="24" t="s">
        <v>8539</v>
      </c>
      <c r="D875" s="6" t="s">
        <v>8503</v>
      </c>
      <c r="E875" s="44" t="s">
        <v>8541</v>
      </c>
      <c r="F875" s="14" t="s">
        <v>8500</v>
      </c>
      <c r="G875" s="14" t="s">
        <v>8501</v>
      </c>
      <c r="H875" s="6" t="s">
        <v>8540</v>
      </c>
    </row>
    <row r="876" spans="1:8" ht="24" x14ac:dyDescent="0.3">
      <c r="A876" s="14">
        <v>875</v>
      </c>
      <c r="B876" s="44" t="s">
        <v>6</v>
      </c>
      <c r="C876" s="24" t="s">
        <v>8521</v>
      </c>
      <c r="D876" s="6" t="s">
        <v>8503</v>
      </c>
      <c r="E876" s="44" t="s">
        <v>8523</v>
      </c>
      <c r="F876" s="14" t="s">
        <v>8500</v>
      </c>
      <c r="G876" s="14" t="s">
        <v>8501</v>
      </c>
      <c r="H876" s="6" t="s">
        <v>8522</v>
      </c>
    </row>
    <row r="877" spans="1:8" ht="24" x14ac:dyDescent="0.3">
      <c r="A877" s="14">
        <v>876</v>
      </c>
      <c r="B877" s="44" t="s">
        <v>6</v>
      </c>
      <c r="C877" s="24" t="s">
        <v>17586</v>
      </c>
      <c r="D877" s="6" t="s">
        <v>8503</v>
      </c>
      <c r="E877" s="44" t="s">
        <v>17719</v>
      </c>
      <c r="F877" s="14" t="s">
        <v>8500</v>
      </c>
      <c r="G877" s="14" t="s">
        <v>8501</v>
      </c>
      <c r="H877" s="6" t="s">
        <v>17587</v>
      </c>
    </row>
    <row r="878" spans="1:8" ht="24" x14ac:dyDescent="0.3">
      <c r="A878" s="14">
        <v>877</v>
      </c>
      <c r="B878" s="44" t="s">
        <v>6</v>
      </c>
      <c r="C878" s="24" t="s">
        <v>18066</v>
      </c>
      <c r="D878" s="6" t="s">
        <v>8503</v>
      </c>
      <c r="E878" s="44" t="s">
        <v>8742</v>
      </c>
      <c r="F878" s="14" t="s">
        <v>8500</v>
      </c>
      <c r="G878" s="14" t="s">
        <v>8501</v>
      </c>
      <c r="H878" s="6" t="s">
        <v>8741</v>
      </c>
    </row>
    <row r="879" spans="1:8" ht="24" x14ac:dyDescent="0.3">
      <c r="A879" s="14">
        <v>878</v>
      </c>
      <c r="B879" s="44" t="s">
        <v>6</v>
      </c>
      <c r="C879" s="24" t="s">
        <v>8581</v>
      </c>
      <c r="D879" s="6" t="s">
        <v>8503</v>
      </c>
      <c r="E879" s="44" t="s">
        <v>8568</v>
      </c>
      <c r="F879" s="14" t="s">
        <v>8500</v>
      </c>
      <c r="G879" s="14" t="s">
        <v>8501</v>
      </c>
      <c r="H879" s="6" t="s">
        <v>8582</v>
      </c>
    </row>
    <row r="880" spans="1:8" ht="24" x14ac:dyDescent="0.3">
      <c r="A880" s="14">
        <v>879</v>
      </c>
      <c r="B880" s="44" t="s">
        <v>6</v>
      </c>
      <c r="C880" s="24" t="s">
        <v>8515</v>
      </c>
      <c r="D880" s="6" t="s">
        <v>8503</v>
      </c>
      <c r="E880" s="44" t="s">
        <v>8517</v>
      </c>
      <c r="F880" s="14" t="s">
        <v>8500</v>
      </c>
      <c r="G880" s="14" t="s">
        <v>8501</v>
      </c>
      <c r="H880" s="6" t="s">
        <v>8516</v>
      </c>
    </row>
    <row r="881" spans="1:8" ht="24" x14ac:dyDescent="0.3">
      <c r="A881" s="14">
        <v>880</v>
      </c>
      <c r="B881" s="44" t="s">
        <v>6</v>
      </c>
      <c r="C881" s="24" t="s">
        <v>8518</v>
      </c>
      <c r="D881" s="6" t="s">
        <v>8503</v>
      </c>
      <c r="E881" s="44" t="s">
        <v>8520</v>
      </c>
      <c r="F881" s="14" t="s">
        <v>8500</v>
      </c>
      <c r="G881" s="14" t="s">
        <v>8501</v>
      </c>
      <c r="H881" s="6" t="s">
        <v>8519</v>
      </c>
    </row>
    <row r="882" spans="1:8" ht="24" x14ac:dyDescent="0.3">
      <c r="A882" s="14">
        <v>881</v>
      </c>
      <c r="B882" s="44" t="s">
        <v>6</v>
      </c>
      <c r="C882" s="24" t="s">
        <v>18029</v>
      </c>
      <c r="D882" s="6" t="s">
        <v>8503</v>
      </c>
      <c r="E882" s="44" t="s">
        <v>8577</v>
      </c>
      <c r="F882" s="14" t="s">
        <v>8500</v>
      </c>
      <c r="G882" s="14" t="s">
        <v>8501</v>
      </c>
      <c r="H882" s="6" t="s">
        <v>18030</v>
      </c>
    </row>
    <row r="883" spans="1:8" ht="24" x14ac:dyDescent="0.3">
      <c r="A883" s="14">
        <v>882</v>
      </c>
      <c r="B883" s="44" t="s">
        <v>6</v>
      </c>
      <c r="C883" s="24" t="s">
        <v>18039</v>
      </c>
      <c r="D883" s="6" t="s">
        <v>8503</v>
      </c>
      <c r="E883" s="44" t="s">
        <v>8696</v>
      </c>
      <c r="F883" s="14" t="s">
        <v>8500</v>
      </c>
      <c r="G883" s="14" t="s">
        <v>8501</v>
      </c>
      <c r="H883" s="6" t="s">
        <v>8695</v>
      </c>
    </row>
    <row r="884" spans="1:8" ht="24" x14ac:dyDescent="0.3">
      <c r="A884" s="14">
        <v>883</v>
      </c>
      <c r="B884" s="44" t="s">
        <v>6</v>
      </c>
      <c r="C884" s="24" t="s">
        <v>18050</v>
      </c>
      <c r="D884" s="6" t="s">
        <v>8503</v>
      </c>
      <c r="E884" s="44" t="s">
        <v>8713</v>
      </c>
      <c r="F884" s="14" t="s">
        <v>8500</v>
      </c>
      <c r="G884" s="14" t="s">
        <v>8501</v>
      </c>
      <c r="H884" s="6" t="s">
        <v>8712</v>
      </c>
    </row>
    <row r="885" spans="1:8" ht="24" x14ac:dyDescent="0.3">
      <c r="A885" s="14">
        <v>884</v>
      </c>
      <c r="B885" s="44" t="s">
        <v>6</v>
      </c>
      <c r="C885" s="24" t="s">
        <v>18064</v>
      </c>
      <c r="D885" s="6" t="s">
        <v>8503</v>
      </c>
      <c r="E885" s="44" t="s">
        <v>8633</v>
      </c>
      <c r="F885" s="14" t="s">
        <v>8500</v>
      </c>
      <c r="G885" s="14" t="s">
        <v>8501</v>
      </c>
      <c r="H885" s="6" t="s">
        <v>8739</v>
      </c>
    </row>
    <row r="886" spans="1:8" ht="24" x14ac:dyDescent="0.3">
      <c r="A886" s="14">
        <v>885</v>
      </c>
      <c r="B886" s="44" t="s">
        <v>6</v>
      </c>
      <c r="C886" s="24" t="s">
        <v>18065</v>
      </c>
      <c r="D886" s="6" t="s">
        <v>8503</v>
      </c>
      <c r="E886" s="44" t="s">
        <v>8633</v>
      </c>
      <c r="F886" s="14" t="s">
        <v>8500</v>
      </c>
      <c r="G886" s="14" t="s">
        <v>8501</v>
      </c>
      <c r="H886" s="6" t="s">
        <v>8740</v>
      </c>
    </row>
    <row r="887" spans="1:8" ht="24" x14ac:dyDescent="0.3">
      <c r="A887" s="14">
        <v>886</v>
      </c>
      <c r="B887" s="44" t="s">
        <v>6</v>
      </c>
      <c r="C887" s="24" t="s">
        <v>18056</v>
      </c>
      <c r="D887" s="6" t="s">
        <v>8503</v>
      </c>
      <c r="E887" s="44" t="s">
        <v>8724</v>
      </c>
      <c r="F887" s="14" t="s">
        <v>8500</v>
      </c>
      <c r="G887" s="14" t="s">
        <v>8501</v>
      </c>
      <c r="H887" s="6" t="s">
        <v>8723</v>
      </c>
    </row>
    <row r="888" spans="1:8" ht="24" x14ac:dyDescent="0.3">
      <c r="A888" s="14">
        <v>887</v>
      </c>
      <c r="B888" s="44" t="s">
        <v>6</v>
      </c>
      <c r="C888" s="24" t="s">
        <v>18060</v>
      </c>
      <c r="D888" s="6" t="s">
        <v>8503</v>
      </c>
      <c r="E888" s="44" t="s">
        <v>8732</v>
      </c>
      <c r="F888" s="14" t="s">
        <v>8500</v>
      </c>
      <c r="G888" s="14" t="s">
        <v>8501</v>
      </c>
      <c r="H888" s="6" t="s">
        <v>8731</v>
      </c>
    </row>
    <row r="889" spans="1:8" ht="24" x14ac:dyDescent="0.3">
      <c r="A889" s="14">
        <v>888</v>
      </c>
      <c r="B889" s="44" t="s">
        <v>6</v>
      </c>
      <c r="C889" s="24" t="s">
        <v>18232</v>
      </c>
      <c r="D889" s="6" t="s">
        <v>8503</v>
      </c>
      <c r="E889" s="44" t="s">
        <v>18234</v>
      </c>
      <c r="F889" s="14" t="s">
        <v>8500</v>
      </c>
      <c r="G889" s="14" t="s">
        <v>8501</v>
      </c>
      <c r="H889" s="6" t="s">
        <v>18233</v>
      </c>
    </row>
    <row r="890" spans="1:8" ht="24" x14ac:dyDescent="0.3">
      <c r="A890" s="14">
        <v>889</v>
      </c>
      <c r="B890" s="44" t="s">
        <v>6</v>
      </c>
      <c r="C890" s="24" t="s">
        <v>18046</v>
      </c>
      <c r="D890" s="6" t="s">
        <v>8503</v>
      </c>
      <c r="E890" s="44" t="s">
        <v>8707</v>
      </c>
      <c r="F890" s="14" t="s">
        <v>8500</v>
      </c>
      <c r="G890" s="14" t="s">
        <v>8501</v>
      </c>
      <c r="H890" s="6" t="s">
        <v>8706</v>
      </c>
    </row>
    <row r="891" spans="1:8" ht="24" x14ac:dyDescent="0.3">
      <c r="A891" s="14">
        <v>890</v>
      </c>
      <c r="B891" s="44" t="s">
        <v>6</v>
      </c>
      <c r="C891" s="24" t="s">
        <v>18047</v>
      </c>
      <c r="D891" s="6" t="s">
        <v>8503</v>
      </c>
      <c r="E891" s="44" t="s">
        <v>8707</v>
      </c>
      <c r="F891" s="14" t="s">
        <v>8500</v>
      </c>
      <c r="G891" s="14" t="s">
        <v>8501</v>
      </c>
      <c r="H891" s="6" t="s">
        <v>8708</v>
      </c>
    </row>
    <row r="892" spans="1:8" ht="24" x14ac:dyDescent="0.3">
      <c r="A892" s="14">
        <v>891</v>
      </c>
      <c r="B892" s="44" t="s">
        <v>6</v>
      </c>
      <c r="C892" s="24" t="s">
        <v>8530</v>
      </c>
      <c r="D892" s="6" t="s">
        <v>8503</v>
      </c>
      <c r="E892" s="44" t="s">
        <v>8532</v>
      </c>
      <c r="F892" s="14" t="s">
        <v>8500</v>
      </c>
      <c r="G892" s="14" t="s">
        <v>8501</v>
      </c>
      <c r="H892" s="6" t="s">
        <v>8531</v>
      </c>
    </row>
    <row r="893" spans="1:8" ht="24" x14ac:dyDescent="0.3">
      <c r="A893" s="14">
        <v>892</v>
      </c>
      <c r="B893" s="44" t="s">
        <v>6</v>
      </c>
      <c r="C893" s="24" t="s">
        <v>8634</v>
      </c>
      <c r="D893" s="6" t="s">
        <v>8503</v>
      </c>
      <c r="E893" s="44" t="s">
        <v>8636</v>
      </c>
      <c r="F893" s="14" t="s">
        <v>8500</v>
      </c>
      <c r="G893" s="14" t="s">
        <v>8501</v>
      </c>
      <c r="H893" s="6" t="s">
        <v>8635</v>
      </c>
    </row>
    <row r="894" spans="1:8" ht="24" x14ac:dyDescent="0.3">
      <c r="A894" s="14">
        <v>893</v>
      </c>
      <c r="B894" s="44" t="s">
        <v>6</v>
      </c>
      <c r="C894" s="24" t="s">
        <v>18052</v>
      </c>
      <c r="D894" s="6" t="s">
        <v>8503</v>
      </c>
      <c r="E894" s="44" t="s">
        <v>8717</v>
      </c>
      <c r="F894" s="14" t="s">
        <v>8500</v>
      </c>
      <c r="G894" s="14" t="s">
        <v>8501</v>
      </c>
      <c r="H894" s="6" t="s">
        <v>8716</v>
      </c>
    </row>
    <row r="895" spans="1:8" ht="24" x14ac:dyDescent="0.3">
      <c r="A895" s="14">
        <v>894</v>
      </c>
      <c r="B895" s="44" t="s">
        <v>6</v>
      </c>
      <c r="C895" s="24" t="s">
        <v>8604</v>
      </c>
      <c r="D895" s="6" t="s">
        <v>8503</v>
      </c>
      <c r="E895" s="44" t="s">
        <v>8606</v>
      </c>
      <c r="F895" s="14" t="s">
        <v>8500</v>
      </c>
      <c r="G895" s="14" t="s">
        <v>8501</v>
      </c>
      <c r="H895" s="6" t="s">
        <v>8605</v>
      </c>
    </row>
    <row r="896" spans="1:8" ht="24" x14ac:dyDescent="0.3">
      <c r="A896" s="14">
        <v>895</v>
      </c>
      <c r="B896" s="44" t="s">
        <v>6</v>
      </c>
      <c r="C896" s="24" t="s">
        <v>8607</v>
      </c>
      <c r="D896" s="6" t="s">
        <v>8503</v>
      </c>
      <c r="E896" s="44" t="s">
        <v>8609</v>
      </c>
      <c r="F896" s="14" t="s">
        <v>8500</v>
      </c>
      <c r="G896" s="14" t="s">
        <v>8501</v>
      </c>
      <c r="H896" s="6" t="s">
        <v>8608</v>
      </c>
    </row>
    <row r="897" spans="1:8" ht="24" x14ac:dyDescent="0.3">
      <c r="A897" s="14">
        <v>896</v>
      </c>
      <c r="B897" s="44" t="s">
        <v>6</v>
      </c>
      <c r="C897" s="24" t="s">
        <v>8509</v>
      </c>
      <c r="D897" s="6" t="s">
        <v>8503</v>
      </c>
      <c r="E897" s="44" t="s">
        <v>8511</v>
      </c>
      <c r="F897" s="14" t="s">
        <v>8500</v>
      </c>
      <c r="G897" s="14" t="s">
        <v>8501</v>
      </c>
      <c r="H897" s="6" t="s">
        <v>8510</v>
      </c>
    </row>
    <row r="898" spans="1:8" ht="24" x14ac:dyDescent="0.3">
      <c r="A898" s="14">
        <v>897</v>
      </c>
      <c r="B898" s="44" t="s">
        <v>6</v>
      </c>
      <c r="C898" s="24" t="s">
        <v>8598</v>
      </c>
      <c r="D898" s="6" t="s">
        <v>8503</v>
      </c>
      <c r="E898" s="44" t="s">
        <v>8600</v>
      </c>
      <c r="F898" s="14" t="s">
        <v>8500</v>
      </c>
      <c r="G898" s="14" t="s">
        <v>8501</v>
      </c>
      <c r="H898" s="6" t="s">
        <v>8599</v>
      </c>
    </row>
    <row r="899" spans="1:8" ht="24" x14ac:dyDescent="0.3">
      <c r="A899" s="14">
        <v>898</v>
      </c>
      <c r="B899" s="44" t="s">
        <v>6</v>
      </c>
      <c r="C899" s="24" t="s">
        <v>8527</v>
      </c>
      <c r="D899" s="6" t="s">
        <v>8503</v>
      </c>
      <c r="E899" s="44" t="s">
        <v>8529</v>
      </c>
      <c r="F899" s="14" t="s">
        <v>8500</v>
      </c>
      <c r="G899" s="14" t="s">
        <v>8501</v>
      </c>
      <c r="H899" s="6" t="s">
        <v>8528</v>
      </c>
    </row>
    <row r="900" spans="1:8" ht="24" x14ac:dyDescent="0.3">
      <c r="A900" s="14">
        <v>899</v>
      </c>
      <c r="B900" s="44" t="s">
        <v>6</v>
      </c>
      <c r="C900" s="24" t="s">
        <v>8667</v>
      </c>
      <c r="D900" s="6" t="s">
        <v>8503</v>
      </c>
      <c r="E900" s="44" t="s">
        <v>8669</v>
      </c>
      <c r="F900" s="14" t="s">
        <v>8500</v>
      </c>
      <c r="G900" s="14" t="s">
        <v>8501</v>
      </c>
      <c r="H900" s="6" t="s">
        <v>8668</v>
      </c>
    </row>
    <row r="901" spans="1:8" ht="24" x14ac:dyDescent="0.3">
      <c r="A901" s="14">
        <v>900</v>
      </c>
      <c r="B901" s="44" t="s">
        <v>6</v>
      </c>
      <c r="C901" s="24" t="s">
        <v>18229</v>
      </c>
      <c r="D901" s="6" t="s">
        <v>8503</v>
      </c>
      <c r="E901" s="44" t="s">
        <v>18231</v>
      </c>
      <c r="F901" s="14" t="s">
        <v>8500</v>
      </c>
      <c r="G901" s="14" t="s">
        <v>8501</v>
      </c>
      <c r="H901" s="6" t="s">
        <v>18230</v>
      </c>
    </row>
    <row r="902" spans="1:8" ht="24" x14ac:dyDescent="0.3">
      <c r="A902" s="14">
        <v>901</v>
      </c>
      <c r="B902" s="44" t="s">
        <v>6</v>
      </c>
      <c r="C902" s="24" t="s">
        <v>8637</v>
      </c>
      <c r="D902" s="6" t="s">
        <v>8503</v>
      </c>
      <c r="E902" s="44" t="s">
        <v>8639</v>
      </c>
      <c r="F902" s="14" t="s">
        <v>8500</v>
      </c>
      <c r="G902" s="14" t="s">
        <v>8501</v>
      </c>
      <c r="H902" s="6" t="s">
        <v>8638</v>
      </c>
    </row>
    <row r="903" spans="1:8" ht="24" x14ac:dyDescent="0.3">
      <c r="A903" s="14">
        <v>902</v>
      </c>
      <c r="B903" s="44" t="s">
        <v>6</v>
      </c>
      <c r="C903" s="24" t="s">
        <v>8545</v>
      </c>
      <c r="D903" s="6" t="s">
        <v>8503</v>
      </c>
      <c r="E903" s="44" t="s">
        <v>8547</v>
      </c>
      <c r="F903" s="14" t="s">
        <v>8500</v>
      </c>
      <c r="G903" s="14" t="s">
        <v>8501</v>
      </c>
      <c r="H903" s="6" t="s">
        <v>8546</v>
      </c>
    </row>
    <row r="904" spans="1:8" ht="24" x14ac:dyDescent="0.3">
      <c r="A904" s="14">
        <v>903</v>
      </c>
      <c r="B904" s="44" t="s">
        <v>6</v>
      </c>
      <c r="C904" s="24" t="s">
        <v>8586</v>
      </c>
      <c r="D904" s="6" t="s">
        <v>8503</v>
      </c>
      <c r="E904" s="44" t="s">
        <v>8588</v>
      </c>
      <c r="F904" s="14" t="s">
        <v>8500</v>
      </c>
      <c r="G904" s="14" t="s">
        <v>8501</v>
      </c>
      <c r="H904" s="6" t="s">
        <v>8587</v>
      </c>
    </row>
    <row r="905" spans="1:8" ht="24" x14ac:dyDescent="0.3">
      <c r="A905" s="14">
        <v>904</v>
      </c>
      <c r="B905" s="44" t="s">
        <v>6</v>
      </c>
      <c r="C905" s="24" t="s">
        <v>8646</v>
      </c>
      <c r="D905" s="6" t="s">
        <v>8503</v>
      </c>
      <c r="E905" s="44" t="s">
        <v>8647</v>
      </c>
      <c r="F905" s="14" t="s">
        <v>8500</v>
      </c>
      <c r="G905" s="14" t="s">
        <v>8501</v>
      </c>
      <c r="H905" s="6" t="s">
        <v>18037</v>
      </c>
    </row>
    <row r="906" spans="1:8" ht="24" x14ac:dyDescent="0.3">
      <c r="A906" s="14">
        <v>905</v>
      </c>
      <c r="B906" s="44" t="s">
        <v>6</v>
      </c>
      <c r="C906" s="24" t="s">
        <v>8575</v>
      </c>
      <c r="D906" s="6" t="s">
        <v>8503</v>
      </c>
      <c r="E906" s="44" t="s">
        <v>8577</v>
      </c>
      <c r="F906" s="14" t="s">
        <v>8500</v>
      </c>
      <c r="G906" s="14" t="s">
        <v>8501</v>
      </c>
      <c r="H906" s="6" t="s">
        <v>8576</v>
      </c>
    </row>
    <row r="907" spans="1:8" ht="24" x14ac:dyDescent="0.3">
      <c r="A907" s="14">
        <v>906</v>
      </c>
      <c r="B907" s="44" t="s">
        <v>6</v>
      </c>
      <c r="C907" s="24" t="s">
        <v>18069</v>
      </c>
      <c r="D907" s="6" t="s">
        <v>8503</v>
      </c>
      <c r="E907" s="44" t="s">
        <v>8647</v>
      </c>
      <c r="F907" s="14" t="s">
        <v>8500</v>
      </c>
      <c r="G907" s="14" t="s">
        <v>8501</v>
      </c>
      <c r="H907" s="6" t="s">
        <v>8747</v>
      </c>
    </row>
    <row r="908" spans="1:8" ht="24" x14ac:dyDescent="0.3">
      <c r="A908" s="14">
        <v>907</v>
      </c>
      <c r="B908" s="44" t="s">
        <v>6</v>
      </c>
      <c r="C908" s="24" t="s">
        <v>18063</v>
      </c>
      <c r="D908" s="6" t="s">
        <v>8503</v>
      </c>
      <c r="E908" s="44" t="s">
        <v>8738</v>
      </c>
      <c r="F908" s="14" t="s">
        <v>8500</v>
      </c>
      <c r="G908" s="14" t="s">
        <v>8501</v>
      </c>
      <c r="H908" s="6" t="s">
        <v>8737</v>
      </c>
    </row>
    <row r="909" spans="1:8" ht="24" x14ac:dyDescent="0.3">
      <c r="A909" s="14">
        <v>908</v>
      </c>
      <c r="B909" s="44" t="s">
        <v>6</v>
      </c>
      <c r="C909" s="24" t="s">
        <v>8678</v>
      </c>
      <c r="D909" s="6" t="s">
        <v>8503</v>
      </c>
      <c r="E909" s="44" t="s">
        <v>8642</v>
      </c>
      <c r="F909" s="14" t="s">
        <v>8500</v>
      </c>
      <c r="G909" s="14" t="s">
        <v>8501</v>
      </c>
      <c r="H909" s="6" t="s">
        <v>8679</v>
      </c>
    </row>
    <row r="910" spans="1:8" ht="24" x14ac:dyDescent="0.3">
      <c r="A910" s="14">
        <v>909</v>
      </c>
      <c r="B910" s="44" t="s">
        <v>6</v>
      </c>
      <c r="C910" s="24" t="s">
        <v>18044</v>
      </c>
      <c r="D910" s="6" t="s">
        <v>8503</v>
      </c>
      <c r="E910" s="44" t="s">
        <v>8704</v>
      </c>
      <c r="F910" s="14" t="s">
        <v>8500</v>
      </c>
      <c r="G910" s="14" t="s">
        <v>8501</v>
      </c>
      <c r="H910" s="6" t="s">
        <v>8703</v>
      </c>
    </row>
    <row r="911" spans="1:8" ht="24" x14ac:dyDescent="0.3">
      <c r="A911" s="14">
        <v>910</v>
      </c>
      <c r="B911" s="44" t="s">
        <v>6</v>
      </c>
      <c r="C911" s="24" t="s">
        <v>8683</v>
      </c>
      <c r="D911" s="6" t="s">
        <v>8503</v>
      </c>
      <c r="E911" s="44" t="s">
        <v>8685</v>
      </c>
      <c r="F911" s="14" t="s">
        <v>8500</v>
      </c>
      <c r="G911" s="14" t="s">
        <v>8501</v>
      </c>
      <c r="H911" s="6" t="s">
        <v>8684</v>
      </c>
    </row>
    <row r="912" spans="1:8" ht="24" x14ac:dyDescent="0.3">
      <c r="A912" s="14">
        <v>911</v>
      </c>
      <c r="B912" s="44" t="s">
        <v>6</v>
      </c>
      <c r="C912" s="24" t="s">
        <v>8672</v>
      </c>
      <c r="D912" s="6" t="s">
        <v>8503</v>
      </c>
      <c r="E912" s="44" t="s">
        <v>8674</v>
      </c>
      <c r="F912" s="14" t="s">
        <v>8500</v>
      </c>
      <c r="G912" s="14" t="s">
        <v>8501</v>
      </c>
      <c r="H912" s="6" t="s">
        <v>8673</v>
      </c>
    </row>
    <row r="913" spans="1:8" ht="24" x14ac:dyDescent="0.3">
      <c r="A913" s="14">
        <v>912</v>
      </c>
      <c r="B913" s="44" t="s">
        <v>6</v>
      </c>
      <c r="C913" s="24" t="s">
        <v>8692</v>
      </c>
      <c r="D913" s="6" t="s">
        <v>8503</v>
      </c>
      <c r="E913" s="44" t="s">
        <v>8647</v>
      </c>
      <c r="F913" s="14" t="s">
        <v>8500</v>
      </c>
      <c r="G913" s="14" t="s">
        <v>8501</v>
      </c>
      <c r="H913" s="6" t="s">
        <v>8693</v>
      </c>
    </row>
    <row r="914" spans="1:8" ht="24" x14ac:dyDescent="0.3">
      <c r="A914" s="14">
        <v>913</v>
      </c>
      <c r="B914" s="44" t="s">
        <v>6</v>
      </c>
      <c r="C914" s="24" t="s">
        <v>18045</v>
      </c>
      <c r="D914" s="6" t="s">
        <v>8503</v>
      </c>
      <c r="E914" s="44" t="s">
        <v>8704</v>
      </c>
      <c r="F914" s="14" t="s">
        <v>8500</v>
      </c>
      <c r="G914" s="14" t="s">
        <v>8501</v>
      </c>
      <c r="H914" s="6" t="s">
        <v>8705</v>
      </c>
    </row>
    <row r="915" spans="1:8" ht="24" x14ac:dyDescent="0.3">
      <c r="A915" s="14">
        <v>914</v>
      </c>
      <c r="B915" s="44" t="s">
        <v>6</v>
      </c>
      <c r="C915" s="24" t="s">
        <v>18048</v>
      </c>
      <c r="D915" s="6" t="s">
        <v>8503</v>
      </c>
      <c r="E915" s="44" t="s">
        <v>8710</v>
      </c>
      <c r="F915" s="14" t="s">
        <v>8500</v>
      </c>
      <c r="G915" s="14" t="s">
        <v>8501</v>
      </c>
      <c r="H915" s="6" t="s">
        <v>8709</v>
      </c>
    </row>
    <row r="916" spans="1:8" ht="24" x14ac:dyDescent="0.3">
      <c r="A916" s="14">
        <v>915</v>
      </c>
      <c r="B916" s="44" t="s">
        <v>6</v>
      </c>
      <c r="C916" s="24" t="s">
        <v>8675</v>
      </c>
      <c r="D916" s="6" t="s">
        <v>8503</v>
      </c>
      <c r="E916" s="44" t="s">
        <v>8677</v>
      </c>
      <c r="F916" s="14" t="s">
        <v>8500</v>
      </c>
      <c r="G916" s="14" t="s">
        <v>8501</v>
      </c>
      <c r="H916" s="6" t="s">
        <v>8676</v>
      </c>
    </row>
    <row r="917" spans="1:8" ht="24" x14ac:dyDescent="0.3">
      <c r="A917" s="14">
        <v>916</v>
      </c>
      <c r="B917" s="44" t="s">
        <v>6</v>
      </c>
      <c r="C917" s="24" t="s">
        <v>8686</v>
      </c>
      <c r="D917" s="6" t="s">
        <v>8503</v>
      </c>
      <c r="E917" s="44" t="s">
        <v>8688</v>
      </c>
      <c r="F917" s="14" t="s">
        <v>8500</v>
      </c>
      <c r="G917" s="14" t="s">
        <v>8501</v>
      </c>
      <c r="H917" s="6" t="s">
        <v>8687</v>
      </c>
    </row>
    <row r="918" spans="1:8" ht="24" x14ac:dyDescent="0.3">
      <c r="A918" s="14">
        <v>917</v>
      </c>
      <c r="B918" s="44" t="s">
        <v>6</v>
      </c>
      <c r="C918" s="24" t="s">
        <v>8664</v>
      </c>
      <c r="D918" s="6" t="s">
        <v>8503</v>
      </c>
      <c r="E918" s="44" t="s">
        <v>8666</v>
      </c>
      <c r="F918" s="14" t="s">
        <v>8500</v>
      </c>
      <c r="G918" s="14" t="s">
        <v>8501</v>
      </c>
      <c r="H918" s="6" t="s">
        <v>8665</v>
      </c>
    </row>
    <row r="919" spans="1:8" ht="24" x14ac:dyDescent="0.3">
      <c r="A919" s="14">
        <v>918</v>
      </c>
      <c r="B919" s="44" t="s">
        <v>6</v>
      </c>
      <c r="C919" s="24" t="s">
        <v>8656</v>
      </c>
      <c r="D919" s="6" t="s">
        <v>8503</v>
      </c>
      <c r="E919" s="44" t="s">
        <v>8553</v>
      </c>
      <c r="F919" s="14" t="s">
        <v>8500</v>
      </c>
      <c r="G919" s="14" t="s">
        <v>8501</v>
      </c>
      <c r="H919" s="6" t="s">
        <v>8657</v>
      </c>
    </row>
    <row r="920" spans="1:8" ht="24" x14ac:dyDescent="0.3">
      <c r="A920" s="14">
        <v>919</v>
      </c>
      <c r="B920" s="44" t="s">
        <v>6</v>
      </c>
      <c r="C920" s="24" t="s">
        <v>8658</v>
      </c>
      <c r="D920" s="6" t="s">
        <v>8503</v>
      </c>
      <c r="E920" s="44" t="s">
        <v>8660</v>
      </c>
      <c r="F920" s="14" t="s">
        <v>8500</v>
      </c>
      <c r="G920" s="14" t="s">
        <v>8501</v>
      </c>
      <c r="H920" s="6" t="s">
        <v>8659</v>
      </c>
    </row>
    <row r="921" spans="1:8" ht="24" x14ac:dyDescent="0.3">
      <c r="A921" s="14">
        <v>920</v>
      </c>
      <c r="B921" s="44" t="s">
        <v>6</v>
      </c>
      <c r="C921" s="24" t="s">
        <v>18042</v>
      </c>
      <c r="D921" s="6" t="s">
        <v>8503</v>
      </c>
      <c r="E921" s="44" t="s">
        <v>8700</v>
      </c>
      <c r="F921" s="14" t="s">
        <v>8500</v>
      </c>
      <c r="G921" s="14" t="s">
        <v>8501</v>
      </c>
      <c r="H921" s="6" t="s">
        <v>8699</v>
      </c>
    </row>
    <row r="922" spans="1:8" ht="24" x14ac:dyDescent="0.3">
      <c r="A922" s="14">
        <v>921</v>
      </c>
      <c r="B922" s="44" t="s">
        <v>6</v>
      </c>
      <c r="C922" s="24" t="s">
        <v>8661</v>
      </c>
      <c r="D922" s="6" t="s">
        <v>8503</v>
      </c>
      <c r="E922" s="44" t="s">
        <v>8663</v>
      </c>
      <c r="F922" s="14" t="s">
        <v>8500</v>
      </c>
      <c r="G922" s="14" t="s">
        <v>8501</v>
      </c>
      <c r="H922" s="6" t="s">
        <v>8662</v>
      </c>
    </row>
    <row r="923" spans="1:8" ht="24" x14ac:dyDescent="0.3">
      <c r="A923" s="14">
        <v>922</v>
      </c>
      <c r="B923" s="44" t="s">
        <v>6</v>
      </c>
      <c r="C923" s="24" t="s">
        <v>18068</v>
      </c>
      <c r="D923" s="6" t="s">
        <v>8503</v>
      </c>
      <c r="E923" s="44" t="s">
        <v>8746</v>
      </c>
      <c r="F923" s="14" t="s">
        <v>8500</v>
      </c>
      <c r="G923" s="14" t="s">
        <v>8501</v>
      </c>
      <c r="H923" s="6" t="s">
        <v>8745</v>
      </c>
    </row>
    <row r="924" spans="1:8" ht="24" x14ac:dyDescent="0.3">
      <c r="A924" s="14">
        <v>923</v>
      </c>
      <c r="B924" s="44" t="s">
        <v>6</v>
      </c>
      <c r="C924" s="24" t="s">
        <v>8680</v>
      </c>
      <c r="D924" s="6" t="s">
        <v>8503</v>
      </c>
      <c r="E924" s="44" t="s">
        <v>8682</v>
      </c>
      <c r="F924" s="14" t="s">
        <v>8500</v>
      </c>
      <c r="G924" s="14" t="s">
        <v>8501</v>
      </c>
      <c r="H924" s="6" t="s">
        <v>8681</v>
      </c>
    </row>
    <row r="925" spans="1:8" ht="24" x14ac:dyDescent="0.3">
      <c r="A925" s="14">
        <v>924</v>
      </c>
      <c r="B925" s="44" t="s">
        <v>6</v>
      </c>
      <c r="C925" s="24" t="s">
        <v>18058</v>
      </c>
      <c r="D925" s="6" t="s">
        <v>8503</v>
      </c>
      <c r="E925" s="44" t="s">
        <v>8728</v>
      </c>
      <c r="F925" s="14" t="s">
        <v>8500</v>
      </c>
      <c r="G925" s="14" t="s">
        <v>8501</v>
      </c>
      <c r="H925" s="6" t="s">
        <v>8727</v>
      </c>
    </row>
    <row r="926" spans="1:8" ht="24" x14ac:dyDescent="0.3">
      <c r="A926" s="14">
        <v>925</v>
      </c>
      <c r="B926" s="44" t="s">
        <v>6</v>
      </c>
      <c r="C926" s="24" t="s">
        <v>8643</v>
      </c>
      <c r="D926" s="6" t="s">
        <v>8503</v>
      </c>
      <c r="E926" s="44" t="s">
        <v>8645</v>
      </c>
      <c r="F926" s="14" t="s">
        <v>8500</v>
      </c>
      <c r="G926" s="14" t="s">
        <v>8501</v>
      </c>
      <c r="H926" s="6" t="s">
        <v>8644</v>
      </c>
    </row>
    <row r="927" spans="1:8" ht="35.4" x14ac:dyDescent="0.3">
      <c r="A927" s="14">
        <v>926</v>
      </c>
      <c r="B927" s="44" t="s">
        <v>6</v>
      </c>
      <c r="C927" s="24" t="s">
        <v>8653</v>
      </c>
      <c r="D927" s="6" t="s">
        <v>8503</v>
      </c>
      <c r="E927" s="44" t="s">
        <v>8655</v>
      </c>
      <c r="F927" s="14" t="s">
        <v>8500</v>
      </c>
      <c r="G927" s="14" t="s">
        <v>8501</v>
      </c>
      <c r="H927" s="6" t="s">
        <v>8654</v>
      </c>
    </row>
    <row r="928" spans="1:8" ht="24" x14ac:dyDescent="0.3">
      <c r="A928" s="14">
        <v>927</v>
      </c>
      <c r="B928" s="44" t="s">
        <v>6</v>
      </c>
      <c r="C928" s="24" t="s">
        <v>8640</v>
      </c>
      <c r="D928" s="6" t="s">
        <v>8503</v>
      </c>
      <c r="E928" s="44" t="s">
        <v>8642</v>
      </c>
      <c r="F928" s="14" t="s">
        <v>8500</v>
      </c>
      <c r="G928" s="14" t="s">
        <v>8501</v>
      </c>
      <c r="H928" s="6" t="s">
        <v>8641</v>
      </c>
    </row>
    <row r="929" spans="1:8" ht="24" x14ac:dyDescent="0.3">
      <c r="A929" s="14">
        <v>928</v>
      </c>
      <c r="B929" s="44" t="s">
        <v>6</v>
      </c>
      <c r="C929" s="24" t="s">
        <v>8589</v>
      </c>
      <c r="D929" s="6" t="s">
        <v>8503</v>
      </c>
      <c r="E929" s="44" t="s">
        <v>8591</v>
      </c>
      <c r="F929" s="14" t="s">
        <v>8500</v>
      </c>
      <c r="G929" s="14" t="s">
        <v>8501</v>
      </c>
      <c r="H929" s="6" t="s">
        <v>8590</v>
      </c>
    </row>
    <row r="930" spans="1:8" ht="24" x14ac:dyDescent="0.3">
      <c r="A930" s="14">
        <v>929</v>
      </c>
      <c r="B930" s="44" t="s">
        <v>6</v>
      </c>
      <c r="C930" s="24" t="s">
        <v>18055</v>
      </c>
      <c r="D930" s="6" t="s">
        <v>8503</v>
      </c>
      <c r="E930" s="44" t="s">
        <v>8550</v>
      </c>
      <c r="F930" s="14" t="s">
        <v>8500</v>
      </c>
      <c r="G930" s="14" t="s">
        <v>8501</v>
      </c>
      <c r="H930" s="6" t="s">
        <v>8722</v>
      </c>
    </row>
    <row r="931" spans="1:8" ht="24" x14ac:dyDescent="0.3">
      <c r="A931" s="14">
        <v>930</v>
      </c>
      <c r="B931" s="44" t="s">
        <v>6</v>
      </c>
      <c r="C931" s="24" t="s">
        <v>8616</v>
      </c>
      <c r="D931" s="6" t="s">
        <v>8503</v>
      </c>
      <c r="E931" s="44" t="s">
        <v>8618</v>
      </c>
      <c r="F931" s="14" t="s">
        <v>8500</v>
      </c>
      <c r="G931" s="14" t="s">
        <v>8501</v>
      </c>
      <c r="H931" s="6" t="s">
        <v>8617</v>
      </c>
    </row>
    <row r="932" spans="1:8" ht="24" x14ac:dyDescent="0.3">
      <c r="A932" s="14">
        <v>931</v>
      </c>
      <c r="B932" s="44" t="s">
        <v>6</v>
      </c>
      <c r="C932" s="24" t="s">
        <v>8625</v>
      </c>
      <c r="D932" s="6" t="s">
        <v>8503</v>
      </c>
      <c r="E932" s="44" t="s">
        <v>8627</v>
      </c>
      <c r="F932" s="14" t="s">
        <v>8500</v>
      </c>
      <c r="G932" s="14" t="s">
        <v>8501</v>
      </c>
      <c r="H932" s="6" t="s">
        <v>8626</v>
      </c>
    </row>
    <row r="933" spans="1:8" ht="24" x14ac:dyDescent="0.3">
      <c r="A933" s="14">
        <v>932</v>
      </c>
      <c r="B933" s="44" t="s">
        <v>6</v>
      </c>
      <c r="C933" s="24" t="s">
        <v>8689</v>
      </c>
      <c r="D933" s="6" t="s">
        <v>8503</v>
      </c>
      <c r="E933" s="44" t="s">
        <v>8691</v>
      </c>
      <c r="F933" s="14" t="s">
        <v>8500</v>
      </c>
      <c r="G933" s="14" t="s">
        <v>8501</v>
      </c>
      <c r="H933" s="6" t="s">
        <v>8690</v>
      </c>
    </row>
    <row r="934" spans="1:8" ht="24" x14ac:dyDescent="0.3">
      <c r="A934" s="14">
        <v>933</v>
      </c>
      <c r="B934" s="44" t="s">
        <v>6</v>
      </c>
      <c r="C934" s="24" t="s">
        <v>18057</v>
      </c>
      <c r="D934" s="6" t="s">
        <v>8503</v>
      </c>
      <c r="E934" s="44" t="s">
        <v>8726</v>
      </c>
      <c r="F934" s="14" t="s">
        <v>8500</v>
      </c>
      <c r="G934" s="14" t="s">
        <v>8501</v>
      </c>
      <c r="H934" s="6" t="s">
        <v>8725</v>
      </c>
    </row>
    <row r="935" spans="1:8" ht="24" x14ac:dyDescent="0.3">
      <c r="A935" s="14">
        <v>934</v>
      </c>
      <c r="B935" s="44" t="s">
        <v>6</v>
      </c>
      <c r="C935" s="24" t="s">
        <v>8670</v>
      </c>
      <c r="D935" s="6" t="s">
        <v>8503</v>
      </c>
      <c r="E935" s="44" t="s">
        <v>8556</v>
      </c>
      <c r="F935" s="14" t="s">
        <v>8500</v>
      </c>
      <c r="G935" s="14" t="s">
        <v>8501</v>
      </c>
      <c r="H935" s="6" t="s">
        <v>8671</v>
      </c>
    </row>
    <row r="936" spans="1:8" ht="24" x14ac:dyDescent="0.3">
      <c r="A936" s="14">
        <v>935</v>
      </c>
      <c r="B936" s="44" t="s">
        <v>6</v>
      </c>
      <c r="C936" s="24" t="s">
        <v>18040</v>
      </c>
      <c r="D936" s="6" t="s">
        <v>8503</v>
      </c>
      <c r="E936" s="44" t="s">
        <v>17720</v>
      </c>
      <c r="F936" s="14" t="s">
        <v>8500</v>
      </c>
      <c r="G936" s="14" t="s">
        <v>8501</v>
      </c>
      <c r="H936" s="6" t="s">
        <v>17588</v>
      </c>
    </row>
    <row r="937" spans="1:8" ht="24" x14ac:dyDescent="0.3">
      <c r="A937" s="14">
        <v>936</v>
      </c>
      <c r="B937" s="44" t="s">
        <v>6</v>
      </c>
      <c r="C937" s="24" t="s">
        <v>18059</v>
      </c>
      <c r="D937" s="6" t="s">
        <v>8503</v>
      </c>
      <c r="E937" s="44" t="s">
        <v>8730</v>
      </c>
      <c r="F937" s="14" t="s">
        <v>8500</v>
      </c>
      <c r="G937" s="14" t="s">
        <v>8501</v>
      </c>
      <c r="H937" s="6" t="s">
        <v>8729</v>
      </c>
    </row>
    <row r="938" spans="1:8" ht="24" x14ac:dyDescent="0.3">
      <c r="A938" s="14">
        <v>937</v>
      </c>
      <c r="B938" s="44" t="s">
        <v>6</v>
      </c>
      <c r="C938" s="24" t="s">
        <v>18051</v>
      </c>
      <c r="D938" s="6" t="s">
        <v>8503</v>
      </c>
      <c r="E938" s="44" t="s">
        <v>8715</v>
      </c>
      <c r="F938" s="14" t="s">
        <v>8500</v>
      </c>
      <c r="G938" s="14" t="s">
        <v>8501</v>
      </c>
      <c r="H938" s="6" t="s">
        <v>8714</v>
      </c>
    </row>
    <row r="939" spans="1:8" ht="24" x14ac:dyDescent="0.3">
      <c r="A939" s="14">
        <v>938</v>
      </c>
      <c r="B939" s="44" t="s">
        <v>6</v>
      </c>
      <c r="C939" s="24" t="s">
        <v>8619</v>
      </c>
      <c r="D939" s="6" t="s">
        <v>8503</v>
      </c>
      <c r="E939" s="44" t="s">
        <v>8621</v>
      </c>
      <c r="F939" s="14" t="s">
        <v>8500</v>
      </c>
      <c r="G939" s="14" t="s">
        <v>8501</v>
      </c>
      <c r="H939" s="6" t="s">
        <v>8620</v>
      </c>
    </row>
    <row r="940" spans="1:8" x14ac:dyDescent="0.3">
      <c r="A940" s="14">
        <v>939</v>
      </c>
      <c r="B940" s="44" t="s">
        <v>32</v>
      </c>
      <c r="C940" s="24" t="s">
        <v>8874</v>
      </c>
      <c r="D940" s="6" t="s">
        <v>8503</v>
      </c>
      <c r="E940" s="44" t="s">
        <v>8876</v>
      </c>
      <c r="F940" s="14" t="s">
        <v>8750</v>
      </c>
      <c r="G940" s="14" t="s">
        <v>8751</v>
      </c>
      <c r="H940" s="6" t="s">
        <v>8875</v>
      </c>
    </row>
    <row r="941" spans="1:8" x14ac:dyDescent="0.3">
      <c r="A941" s="14">
        <v>940</v>
      </c>
      <c r="B941" s="44" t="s">
        <v>32</v>
      </c>
      <c r="C941" s="24" t="s">
        <v>8774</v>
      </c>
      <c r="D941" s="6" t="s">
        <v>8503</v>
      </c>
      <c r="E941" s="44" t="s">
        <v>7666</v>
      </c>
      <c r="F941" s="14" t="s">
        <v>8750</v>
      </c>
      <c r="G941" s="14" t="s">
        <v>8751</v>
      </c>
      <c r="H941" s="6" t="s">
        <v>8775</v>
      </c>
    </row>
    <row r="942" spans="1:8" x14ac:dyDescent="0.3">
      <c r="A942" s="14">
        <v>941</v>
      </c>
      <c r="B942" s="44" t="s">
        <v>32</v>
      </c>
      <c r="C942" s="24" t="s">
        <v>8791</v>
      </c>
      <c r="D942" s="6" t="s">
        <v>8503</v>
      </c>
      <c r="E942" s="44" t="s">
        <v>8793</v>
      </c>
      <c r="F942" s="14" t="s">
        <v>8750</v>
      </c>
      <c r="G942" s="14" t="s">
        <v>8751</v>
      </c>
      <c r="H942" s="6" t="s">
        <v>8792</v>
      </c>
    </row>
    <row r="943" spans="1:8" x14ac:dyDescent="0.3">
      <c r="A943" s="14">
        <v>942</v>
      </c>
      <c r="B943" s="44" t="s">
        <v>32</v>
      </c>
      <c r="C943" s="24" t="s">
        <v>8894</v>
      </c>
      <c r="D943" s="6" t="s">
        <v>8503</v>
      </c>
      <c r="E943" s="44" t="s">
        <v>8896</v>
      </c>
      <c r="F943" s="14" t="s">
        <v>8750</v>
      </c>
      <c r="G943" s="14" t="s">
        <v>8751</v>
      </c>
      <c r="H943" s="6" t="s">
        <v>8895</v>
      </c>
    </row>
    <row r="944" spans="1:8" x14ac:dyDescent="0.3">
      <c r="A944" s="14">
        <v>943</v>
      </c>
      <c r="B944" s="44" t="s">
        <v>32</v>
      </c>
      <c r="C944" s="24" t="s">
        <v>8836</v>
      </c>
      <c r="D944" s="6" t="s">
        <v>8503</v>
      </c>
      <c r="E944" s="44" t="s">
        <v>8838</v>
      </c>
      <c r="F944" s="14" t="s">
        <v>8750</v>
      </c>
      <c r="G944" s="14" t="s">
        <v>8751</v>
      </c>
      <c r="H944" s="6" t="s">
        <v>8837</v>
      </c>
    </row>
    <row r="945" spans="1:8" x14ac:dyDescent="0.3">
      <c r="A945" s="14">
        <v>944</v>
      </c>
      <c r="B945" s="44" t="s">
        <v>32</v>
      </c>
      <c r="C945" s="24" t="s">
        <v>8825</v>
      </c>
      <c r="D945" s="6" t="s">
        <v>8503</v>
      </c>
      <c r="E945" s="44" t="s">
        <v>8827</v>
      </c>
      <c r="F945" s="14" t="s">
        <v>8750</v>
      </c>
      <c r="G945" s="14" t="s">
        <v>8751</v>
      </c>
      <c r="H945" s="6" t="s">
        <v>8826</v>
      </c>
    </row>
    <row r="946" spans="1:8" ht="24" x14ac:dyDescent="0.3">
      <c r="A946" s="14">
        <v>945</v>
      </c>
      <c r="B946" s="44" t="s">
        <v>32</v>
      </c>
      <c r="C946" s="24" t="s">
        <v>8921</v>
      </c>
      <c r="D946" s="6" t="s">
        <v>8503</v>
      </c>
      <c r="E946" s="44" t="s">
        <v>8923</v>
      </c>
      <c r="F946" s="14" t="s">
        <v>8750</v>
      </c>
      <c r="G946" s="14" t="s">
        <v>8751</v>
      </c>
      <c r="H946" s="6" t="s">
        <v>8922</v>
      </c>
    </row>
    <row r="947" spans="1:8" ht="24" x14ac:dyDescent="0.3">
      <c r="A947" s="14">
        <v>946</v>
      </c>
      <c r="B947" s="44" t="s">
        <v>32</v>
      </c>
      <c r="C947" s="24" t="s">
        <v>8892</v>
      </c>
      <c r="D947" s="6" t="s">
        <v>8503</v>
      </c>
      <c r="E947" s="44" t="s">
        <v>7718</v>
      </c>
      <c r="F947" s="14" t="s">
        <v>8750</v>
      </c>
      <c r="G947" s="14" t="s">
        <v>8751</v>
      </c>
      <c r="H947" s="6" t="s">
        <v>8893</v>
      </c>
    </row>
    <row r="948" spans="1:8" x14ac:dyDescent="0.3">
      <c r="A948" s="14">
        <v>947</v>
      </c>
      <c r="B948" s="44" t="s">
        <v>32</v>
      </c>
      <c r="C948" s="24" t="s">
        <v>8755</v>
      </c>
      <c r="D948" s="6" t="s">
        <v>8503</v>
      </c>
      <c r="E948" s="44" t="s">
        <v>7666</v>
      </c>
      <c r="F948" s="14" t="s">
        <v>8750</v>
      </c>
      <c r="G948" s="14" t="s">
        <v>8751</v>
      </c>
      <c r="H948" s="6" t="s">
        <v>8756</v>
      </c>
    </row>
    <row r="949" spans="1:8" x14ac:dyDescent="0.3">
      <c r="A949" s="14">
        <v>948</v>
      </c>
      <c r="B949" s="44" t="s">
        <v>32</v>
      </c>
      <c r="C949" s="24" t="s">
        <v>8760</v>
      </c>
      <c r="D949" s="6" t="s">
        <v>8503</v>
      </c>
      <c r="E949" s="44" t="s">
        <v>8762</v>
      </c>
      <c r="F949" s="14" t="s">
        <v>8750</v>
      </c>
      <c r="G949" s="14" t="s">
        <v>8751</v>
      </c>
      <c r="H949" s="6" t="s">
        <v>8761</v>
      </c>
    </row>
    <row r="950" spans="1:8" ht="24" x14ac:dyDescent="0.3">
      <c r="A950" s="14">
        <v>949</v>
      </c>
      <c r="B950" s="44" t="s">
        <v>32</v>
      </c>
      <c r="C950" s="24" t="s">
        <v>8962</v>
      </c>
      <c r="D950" s="6" t="s">
        <v>8503</v>
      </c>
      <c r="E950" s="44" t="s">
        <v>8964</v>
      </c>
      <c r="F950" s="14" t="s">
        <v>8750</v>
      </c>
      <c r="G950" s="14" t="s">
        <v>8751</v>
      </c>
      <c r="H950" s="6" t="s">
        <v>8963</v>
      </c>
    </row>
    <row r="951" spans="1:8" x14ac:dyDescent="0.3">
      <c r="A951" s="14">
        <v>950</v>
      </c>
      <c r="B951" s="44" t="s">
        <v>32</v>
      </c>
      <c r="C951" s="24" t="s">
        <v>8845</v>
      </c>
      <c r="D951" s="6" t="s">
        <v>8503</v>
      </c>
      <c r="E951" s="44" t="s">
        <v>8847</v>
      </c>
      <c r="F951" s="14" t="s">
        <v>8750</v>
      </c>
      <c r="G951" s="14" t="s">
        <v>8751</v>
      </c>
      <c r="H951" s="6" t="s">
        <v>8846</v>
      </c>
    </row>
    <row r="952" spans="1:8" x14ac:dyDescent="0.3">
      <c r="A952" s="14">
        <v>951</v>
      </c>
      <c r="B952" s="44" t="s">
        <v>32</v>
      </c>
      <c r="C952" s="24" t="s">
        <v>18075</v>
      </c>
      <c r="D952" s="6" t="s">
        <v>8503</v>
      </c>
      <c r="E952" s="44" t="s">
        <v>18077</v>
      </c>
      <c r="F952" s="14" t="s">
        <v>8750</v>
      </c>
      <c r="G952" s="14" t="s">
        <v>8751</v>
      </c>
      <c r="H952" s="6" t="s">
        <v>18076</v>
      </c>
    </row>
    <row r="953" spans="1:8" x14ac:dyDescent="0.3">
      <c r="A953" s="14">
        <v>952</v>
      </c>
      <c r="B953" s="44" t="s">
        <v>32</v>
      </c>
      <c r="C953" s="24" t="s">
        <v>18242</v>
      </c>
      <c r="D953" s="6" t="s">
        <v>8503</v>
      </c>
      <c r="E953" s="44" t="s">
        <v>18244</v>
      </c>
      <c r="F953" s="14" t="s">
        <v>8750</v>
      </c>
      <c r="G953" s="14" t="s">
        <v>8751</v>
      </c>
      <c r="H953" s="6" t="s">
        <v>18243</v>
      </c>
    </row>
    <row r="954" spans="1:8" x14ac:dyDescent="0.3">
      <c r="A954" s="14">
        <v>953</v>
      </c>
      <c r="B954" s="44" t="s">
        <v>32</v>
      </c>
      <c r="C954" s="24" t="s">
        <v>18084</v>
      </c>
      <c r="D954" s="6" t="s">
        <v>8503</v>
      </c>
      <c r="E954" s="44" t="s">
        <v>7591</v>
      </c>
      <c r="F954" s="14" t="s">
        <v>8750</v>
      </c>
      <c r="G954" s="14" t="s">
        <v>8751</v>
      </c>
      <c r="H954" s="6" t="s">
        <v>18085</v>
      </c>
    </row>
    <row r="955" spans="1:8" x14ac:dyDescent="0.3">
      <c r="A955" s="14">
        <v>954</v>
      </c>
      <c r="B955" s="44" t="s">
        <v>32</v>
      </c>
      <c r="C955" s="24" t="s">
        <v>18081</v>
      </c>
      <c r="D955" s="6" t="s">
        <v>8503</v>
      </c>
      <c r="E955" s="44" t="s">
        <v>18083</v>
      </c>
      <c r="F955" s="14" t="s">
        <v>8750</v>
      </c>
      <c r="G955" s="14" t="s">
        <v>8751</v>
      </c>
      <c r="H955" s="6" t="s">
        <v>18082</v>
      </c>
    </row>
    <row r="956" spans="1:8" x14ac:dyDescent="0.3">
      <c r="A956" s="14">
        <v>955</v>
      </c>
      <c r="B956" s="44" t="s">
        <v>32</v>
      </c>
      <c r="C956" s="24" t="s">
        <v>8905</v>
      </c>
      <c r="D956" s="6" t="s">
        <v>8503</v>
      </c>
      <c r="E956" s="44" t="s">
        <v>8902</v>
      </c>
      <c r="F956" s="14" t="s">
        <v>8750</v>
      </c>
      <c r="G956" s="14" t="s">
        <v>8751</v>
      </c>
      <c r="H956" s="6" t="s">
        <v>8906</v>
      </c>
    </row>
    <row r="957" spans="1:8" x14ac:dyDescent="0.3">
      <c r="A957" s="14">
        <v>956</v>
      </c>
      <c r="B957" s="44" t="s">
        <v>32</v>
      </c>
      <c r="C957" s="24" t="s">
        <v>8946</v>
      </c>
      <c r="D957" s="6" t="s">
        <v>8503</v>
      </c>
      <c r="E957" s="44" t="s">
        <v>8844</v>
      </c>
      <c r="F957" s="14" t="s">
        <v>8750</v>
      </c>
      <c r="G957" s="14" t="s">
        <v>8751</v>
      </c>
      <c r="H957" s="6" t="s">
        <v>8947</v>
      </c>
    </row>
    <row r="958" spans="1:8" x14ac:dyDescent="0.3">
      <c r="A958" s="14">
        <v>957</v>
      </c>
      <c r="B958" s="44" t="s">
        <v>32</v>
      </c>
      <c r="C958" s="24" t="s">
        <v>8900</v>
      </c>
      <c r="D958" s="6" t="s">
        <v>8503</v>
      </c>
      <c r="E958" s="44" t="s">
        <v>8902</v>
      </c>
      <c r="F958" s="14" t="s">
        <v>8750</v>
      </c>
      <c r="G958" s="14" t="s">
        <v>8751</v>
      </c>
      <c r="H958" s="6" t="s">
        <v>8901</v>
      </c>
    </row>
    <row r="959" spans="1:8" ht="24" x14ac:dyDescent="0.3">
      <c r="A959" s="14">
        <v>958</v>
      </c>
      <c r="B959" s="44" t="s">
        <v>32</v>
      </c>
      <c r="C959" s="24" t="s">
        <v>8877</v>
      </c>
      <c r="D959" s="6" t="s">
        <v>8503</v>
      </c>
      <c r="E959" s="44" t="s">
        <v>7672</v>
      </c>
      <c r="F959" s="14" t="s">
        <v>8750</v>
      </c>
      <c r="G959" s="14" t="s">
        <v>8751</v>
      </c>
      <c r="H959" s="6" t="s">
        <v>8878</v>
      </c>
    </row>
    <row r="960" spans="1:8" x14ac:dyDescent="0.3">
      <c r="A960" s="14">
        <v>959</v>
      </c>
      <c r="B960" s="44" t="s">
        <v>32</v>
      </c>
      <c r="C960" s="24" t="s">
        <v>8867</v>
      </c>
      <c r="D960" s="6" t="s">
        <v>8503</v>
      </c>
      <c r="E960" s="44" t="s">
        <v>8856</v>
      </c>
      <c r="F960" s="14" t="s">
        <v>8750</v>
      </c>
      <c r="G960" s="14" t="s">
        <v>8751</v>
      </c>
      <c r="H960" s="6" t="s">
        <v>8868</v>
      </c>
    </row>
    <row r="961" spans="1:8" x14ac:dyDescent="0.3">
      <c r="A961" s="14">
        <v>960</v>
      </c>
      <c r="B961" s="44" t="s">
        <v>32</v>
      </c>
      <c r="C961" s="24" t="s">
        <v>8976</v>
      </c>
      <c r="D961" s="6" t="s">
        <v>8503</v>
      </c>
      <c r="E961" s="44" t="s">
        <v>8759</v>
      </c>
      <c r="F961" s="14" t="s">
        <v>8750</v>
      </c>
      <c r="G961" s="14" t="s">
        <v>8751</v>
      </c>
      <c r="H961" s="6" t="s">
        <v>8977</v>
      </c>
    </row>
    <row r="962" spans="1:8" x14ac:dyDescent="0.3">
      <c r="A962" s="14">
        <v>961</v>
      </c>
      <c r="B962" s="44" t="s">
        <v>32</v>
      </c>
      <c r="C962" s="24" t="s">
        <v>8954</v>
      </c>
      <c r="D962" s="6" t="s">
        <v>8503</v>
      </c>
      <c r="E962" s="44" t="s">
        <v>8956</v>
      </c>
      <c r="F962" s="14" t="s">
        <v>8750</v>
      </c>
      <c r="G962" s="14" t="s">
        <v>8751</v>
      </c>
      <c r="H962" s="6" t="s">
        <v>8955</v>
      </c>
    </row>
    <row r="963" spans="1:8" x14ac:dyDescent="0.3">
      <c r="A963" s="14">
        <v>962</v>
      </c>
      <c r="B963" s="44" t="s">
        <v>32</v>
      </c>
      <c r="C963" s="24" t="s">
        <v>8833</v>
      </c>
      <c r="D963" s="6" t="s">
        <v>8503</v>
      </c>
      <c r="E963" s="44" t="s">
        <v>8835</v>
      </c>
      <c r="F963" s="14" t="s">
        <v>8750</v>
      </c>
      <c r="G963" s="14" t="s">
        <v>8751</v>
      </c>
      <c r="H963" s="6" t="s">
        <v>8834</v>
      </c>
    </row>
    <row r="964" spans="1:8" x14ac:dyDescent="0.3">
      <c r="A964" s="14">
        <v>963</v>
      </c>
      <c r="B964" s="44" t="s">
        <v>32</v>
      </c>
      <c r="C964" s="24" t="s">
        <v>18071</v>
      </c>
      <c r="D964" s="6" t="s">
        <v>8503</v>
      </c>
      <c r="E964" s="44" t="s">
        <v>8856</v>
      </c>
      <c r="F964" s="14" t="s">
        <v>8750</v>
      </c>
      <c r="G964" s="14" t="s">
        <v>8751</v>
      </c>
      <c r="H964" s="6" t="s">
        <v>18072</v>
      </c>
    </row>
    <row r="965" spans="1:8" x14ac:dyDescent="0.3">
      <c r="A965" s="14">
        <v>964</v>
      </c>
      <c r="B965" s="44" t="s">
        <v>32</v>
      </c>
      <c r="C965" s="24" t="s">
        <v>8935</v>
      </c>
      <c r="D965" s="6" t="s">
        <v>8503</v>
      </c>
      <c r="E965" s="44" t="s">
        <v>7725</v>
      </c>
      <c r="F965" s="14" t="s">
        <v>8750</v>
      </c>
      <c r="G965" s="14" t="s">
        <v>8751</v>
      </c>
      <c r="H965" s="6" t="s">
        <v>8936</v>
      </c>
    </row>
    <row r="966" spans="1:8" x14ac:dyDescent="0.3">
      <c r="A966" s="14">
        <v>965</v>
      </c>
      <c r="B966" s="44" t="s">
        <v>32</v>
      </c>
      <c r="C966" s="24" t="s">
        <v>18078</v>
      </c>
      <c r="D966" s="6" t="s">
        <v>8503</v>
      </c>
      <c r="E966" s="44" t="s">
        <v>18080</v>
      </c>
      <c r="F966" s="14" t="s">
        <v>8750</v>
      </c>
      <c r="G966" s="14" t="s">
        <v>8751</v>
      </c>
      <c r="H966" s="6" t="s">
        <v>18079</v>
      </c>
    </row>
    <row r="967" spans="1:8" x14ac:dyDescent="0.3">
      <c r="A967" s="14">
        <v>966</v>
      </c>
      <c r="B967" s="44" t="s">
        <v>32</v>
      </c>
      <c r="C967" s="24" t="s">
        <v>8929</v>
      </c>
      <c r="D967" s="6" t="s">
        <v>8503</v>
      </c>
      <c r="E967" s="44" t="s">
        <v>8931</v>
      </c>
      <c r="F967" s="14" t="s">
        <v>8750</v>
      </c>
      <c r="G967" s="14" t="s">
        <v>8751</v>
      </c>
      <c r="H967" s="6" t="s">
        <v>8930</v>
      </c>
    </row>
    <row r="968" spans="1:8" x14ac:dyDescent="0.3">
      <c r="A968" s="14">
        <v>967</v>
      </c>
      <c r="B968" s="44" t="s">
        <v>32</v>
      </c>
      <c r="C968" s="24" t="s">
        <v>9004</v>
      </c>
      <c r="D968" s="6" t="s">
        <v>8503</v>
      </c>
      <c r="E968" s="44" t="s">
        <v>8844</v>
      </c>
      <c r="F968" s="14" t="s">
        <v>8750</v>
      </c>
      <c r="G968" s="14" t="s">
        <v>8751</v>
      </c>
      <c r="H968" s="6" t="s">
        <v>9005</v>
      </c>
    </row>
    <row r="969" spans="1:8" x14ac:dyDescent="0.3">
      <c r="A969" s="14">
        <v>968</v>
      </c>
      <c r="B969" s="44" t="s">
        <v>32</v>
      </c>
      <c r="C969" s="24" t="s">
        <v>8889</v>
      </c>
      <c r="D969" s="6" t="s">
        <v>8503</v>
      </c>
      <c r="E969" s="44" t="s">
        <v>8891</v>
      </c>
      <c r="F969" s="14" t="s">
        <v>8750</v>
      </c>
      <c r="G969" s="14" t="s">
        <v>8751</v>
      </c>
      <c r="H969" s="6" t="s">
        <v>8890</v>
      </c>
    </row>
    <row r="970" spans="1:8" x14ac:dyDescent="0.3">
      <c r="A970" s="14">
        <v>969</v>
      </c>
      <c r="B970" s="44" t="s">
        <v>32</v>
      </c>
      <c r="C970" s="24" t="s">
        <v>8752</v>
      </c>
      <c r="D970" s="6" t="s">
        <v>8503</v>
      </c>
      <c r="E970" s="44" t="s">
        <v>8754</v>
      </c>
      <c r="F970" s="14" t="s">
        <v>8750</v>
      </c>
      <c r="G970" s="14" t="s">
        <v>8751</v>
      </c>
      <c r="H970" s="6" t="s">
        <v>8753</v>
      </c>
    </row>
    <row r="971" spans="1:8" x14ac:dyDescent="0.3">
      <c r="A971" s="14">
        <v>970</v>
      </c>
      <c r="B971" s="44" t="s">
        <v>32</v>
      </c>
      <c r="C971" s="24" t="s">
        <v>8810</v>
      </c>
      <c r="D971" s="6" t="s">
        <v>8503</v>
      </c>
      <c r="E971" s="44" t="s">
        <v>8812</v>
      </c>
      <c r="F971" s="14" t="s">
        <v>8750</v>
      </c>
      <c r="G971" s="14" t="s">
        <v>8751</v>
      </c>
      <c r="H971" s="6" t="s">
        <v>8811</v>
      </c>
    </row>
    <row r="972" spans="1:8" ht="24" x14ac:dyDescent="0.3">
      <c r="A972" s="14">
        <v>971</v>
      </c>
      <c r="B972" s="44" t="s">
        <v>32</v>
      </c>
      <c r="C972" s="24" t="s">
        <v>8909</v>
      </c>
      <c r="D972" s="6" t="s">
        <v>8503</v>
      </c>
      <c r="E972" s="44" t="s">
        <v>7721</v>
      </c>
      <c r="F972" s="14" t="s">
        <v>8750</v>
      </c>
      <c r="G972" s="14" t="s">
        <v>8751</v>
      </c>
      <c r="H972" s="6" t="s">
        <v>8910</v>
      </c>
    </row>
    <row r="973" spans="1:8" x14ac:dyDescent="0.3">
      <c r="A973" s="14">
        <v>972</v>
      </c>
      <c r="B973" s="44" t="s">
        <v>32</v>
      </c>
      <c r="C973" s="24" t="s">
        <v>8842</v>
      </c>
      <c r="D973" s="6" t="s">
        <v>8503</v>
      </c>
      <c r="E973" s="44" t="s">
        <v>8844</v>
      </c>
      <c r="F973" s="14" t="s">
        <v>8750</v>
      </c>
      <c r="G973" s="14" t="s">
        <v>8751</v>
      </c>
      <c r="H973" s="6" t="s">
        <v>8843</v>
      </c>
    </row>
    <row r="974" spans="1:8" x14ac:dyDescent="0.3">
      <c r="A974" s="14">
        <v>973</v>
      </c>
      <c r="B974" s="44" t="s">
        <v>32</v>
      </c>
      <c r="C974" s="24" t="s">
        <v>8957</v>
      </c>
      <c r="D974" s="6" t="s">
        <v>8503</v>
      </c>
      <c r="E974" s="44" t="s">
        <v>8959</v>
      </c>
      <c r="F974" s="14" t="s">
        <v>8750</v>
      </c>
      <c r="G974" s="14" t="s">
        <v>8751</v>
      </c>
      <c r="H974" s="6" t="s">
        <v>8958</v>
      </c>
    </row>
    <row r="975" spans="1:8" x14ac:dyDescent="0.3">
      <c r="A975" s="14">
        <v>974</v>
      </c>
      <c r="B975" s="44" t="s">
        <v>32</v>
      </c>
      <c r="C975" s="24" t="s">
        <v>8965</v>
      </c>
      <c r="D975" s="6" t="s">
        <v>8503</v>
      </c>
      <c r="E975" s="44" t="s">
        <v>8967</v>
      </c>
      <c r="F975" s="14" t="s">
        <v>8750</v>
      </c>
      <c r="G975" s="14" t="s">
        <v>8751</v>
      </c>
      <c r="H975" s="6" t="s">
        <v>8966</v>
      </c>
    </row>
    <row r="976" spans="1:8" x14ac:dyDescent="0.3">
      <c r="A976" s="14">
        <v>975</v>
      </c>
      <c r="B976" s="44" t="s">
        <v>32</v>
      </c>
      <c r="C976" s="24" t="s">
        <v>18240</v>
      </c>
      <c r="D976" s="6" t="s">
        <v>8503</v>
      </c>
      <c r="E976" s="44" t="s">
        <v>8780</v>
      </c>
      <c r="F976" s="14" t="s">
        <v>8750</v>
      </c>
      <c r="G976" s="14" t="s">
        <v>8751</v>
      </c>
      <c r="H976" s="6" t="s">
        <v>18241</v>
      </c>
    </row>
    <row r="977" spans="1:8" x14ac:dyDescent="0.3">
      <c r="A977" s="14">
        <v>976</v>
      </c>
      <c r="B977" s="44" t="s">
        <v>32</v>
      </c>
      <c r="C977" s="24" t="s">
        <v>8960</v>
      </c>
      <c r="D977" s="6" t="s">
        <v>8503</v>
      </c>
      <c r="E977" s="44" t="s">
        <v>7583</v>
      </c>
      <c r="F977" s="14" t="s">
        <v>8750</v>
      </c>
      <c r="G977" s="14" t="s">
        <v>8751</v>
      </c>
      <c r="H977" s="6" t="s">
        <v>8961</v>
      </c>
    </row>
    <row r="978" spans="1:8" x14ac:dyDescent="0.3">
      <c r="A978" s="14">
        <v>977</v>
      </c>
      <c r="B978" s="44" t="s">
        <v>32</v>
      </c>
      <c r="C978" s="24" t="s">
        <v>8807</v>
      </c>
      <c r="D978" s="6" t="s">
        <v>8503</v>
      </c>
      <c r="E978" s="44" t="s">
        <v>8809</v>
      </c>
      <c r="F978" s="14" t="s">
        <v>8750</v>
      </c>
      <c r="G978" s="14" t="s">
        <v>8751</v>
      </c>
      <c r="H978" s="6" t="s">
        <v>8808</v>
      </c>
    </row>
    <row r="979" spans="1:8" x14ac:dyDescent="0.3">
      <c r="A979" s="14">
        <v>978</v>
      </c>
      <c r="B979" s="44" t="s">
        <v>32</v>
      </c>
      <c r="C979" s="24" t="s">
        <v>8854</v>
      </c>
      <c r="D979" s="6" t="s">
        <v>8503</v>
      </c>
      <c r="E979" s="44" t="s">
        <v>8856</v>
      </c>
      <c r="F979" s="14" t="s">
        <v>8750</v>
      </c>
      <c r="G979" s="14" t="s">
        <v>8751</v>
      </c>
      <c r="H979" s="6" t="s">
        <v>8855</v>
      </c>
    </row>
    <row r="980" spans="1:8" x14ac:dyDescent="0.3">
      <c r="A980" s="14">
        <v>979</v>
      </c>
      <c r="B980" s="44" t="s">
        <v>32</v>
      </c>
      <c r="C980" s="24" t="s">
        <v>8926</v>
      </c>
      <c r="D980" s="6" t="s">
        <v>8503</v>
      </c>
      <c r="E980" s="44" t="s">
        <v>8928</v>
      </c>
      <c r="F980" s="14" t="s">
        <v>8750</v>
      </c>
      <c r="G980" s="14" t="s">
        <v>8751</v>
      </c>
      <c r="H980" s="6" t="s">
        <v>8927</v>
      </c>
    </row>
    <row r="981" spans="1:8" x14ac:dyDescent="0.3">
      <c r="A981" s="14">
        <v>980</v>
      </c>
      <c r="B981" s="44" t="s">
        <v>32</v>
      </c>
      <c r="C981" s="24" t="s">
        <v>18235</v>
      </c>
      <c r="D981" s="6" t="s">
        <v>8503</v>
      </c>
      <c r="E981" s="44" t="s">
        <v>18237</v>
      </c>
      <c r="F981" s="14" t="s">
        <v>8750</v>
      </c>
      <c r="G981" s="14" t="s">
        <v>8751</v>
      </c>
      <c r="H981" s="6" t="s">
        <v>18236</v>
      </c>
    </row>
    <row r="982" spans="1:8" x14ac:dyDescent="0.3">
      <c r="A982" s="14">
        <v>981</v>
      </c>
      <c r="B982" s="44" t="s">
        <v>32</v>
      </c>
      <c r="C982" s="24" t="s">
        <v>8970</v>
      </c>
      <c r="D982" s="6" t="s">
        <v>8503</v>
      </c>
      <c r="E982" s="44" t="s">
        <v>8972</v>
      </c>
      <c r="F982" s="14" t="s">
        <v>8750</v>
      </c>
      <c r="G982" s="14" t="s">
        <v>8751</v>
      </c>
      <c r="H982" s="6" t="s">
        <v>8971</v>
      </c>
    </row>
    <row r="983" spans="1:8" ht="24" x14ac:dyDescent="0.3">
      <c r="A983" s="14">
        <v>982</v>
      </c>
      <c r="B983" s="44" t="s">
        <v>32</v>
      </c>
      <c r="C983" s="24" t="s">
        <v>8757</v>
      </c>
      <c r="D983" s="6" t="s">
        <v>8503</v>
      </c>
      <c r="E983" s="44" t="s">
        <v>8759</v>
      </c>
      <c r="F983" s="14" t="s">
        <v>8750</v>
      </c>
      <c r="G983" s="14" t="s">
        <v>8751</v>
      </c>
      <c r="H983" s="6" t="s">
        <v>8758</v>
      </c>
    </row>
    <row r="984" spans="1:8" x14ac:dyDescent="0.3">
      <c r="A984" s="14">
        <v>983</v>
      </c>
      <c r="B984" s="44" t="s">
        <v>32</v>
      </c>
      <c r="C984" s="24" t="s">
        <v>8968</v>
      </c>
      <c r="D984" s="6" t="s">
        <v>8503</v>
      </c>
      <c r="E984" s="44" t="s">
        <v>8913</v>
      </c>
      <c r="F984" s="14" t="s">
        <v>8750</v>
      </c>
      <c r="G984" s="14" t="s">
        <v>8751</v>
      </c>
      <c r="H984" s="6" t="s">
        <v>8969</v>
      </c>
    </row>
    <row r="985" spans="1:8" x14ac:dyDescent="0.3">
      <c r="A985" s="14">
        <v>984</v>
      </c>
      <c r="B985" s="44" t="s">
        <v>32</v>
      </c>
      <c r="C985" s="24" t="s">
        <v>8924</v>
      </c>
      <c r="D985" s="6" t="s">
        <v>8503</v>
      </c>
      <c r="E985" s="44" t="s">
        <v>7583</v>
      </c>
      <c r="F985" s="14" t="s">
        <v>8750</v>
      </c>
      <c r="G985" s="14" t="s">
        <v>8751</v>
      </c>
      <c r="H985" s="6" t="s">
        <v>8925</v>
      </c>
    </row>
    <row r="986" spans="1:8" ht="24" x14ac:dyDescent="0.3">
      <c r="A986" s="14">
        <v>985</v>
      </c>
      <c r="B986" s="44" t="s">
        <v>32</v>
      </c>
      <c r="C986" s="24" t="s">
        <v>8839</v>
      </c>
      <c r="D986" s="6" t="s">
        <v>8503</v>
      </c>
      <c r="E986" s="44" t="s">
        <v>8841</v>
      </c>
      <c r="F986" s="14" t="s">
        <v>8750</v>
      </c>
      <c r="G986" s="14" t="s">
        <v>8751</v>
      </c>
      <c r="H986" s="6" t="s">
        <v>8840</v>
      </c>
    </row>
    <row r="987" spans="1:8" x14ac:dyDescent="0.3">
      <c r="A987" s="14">
        <v>986</v>
      </c>
      <c r="B987" s="44" t="s">
        <v>32</v>
      </c>
      <c r="C987" s="24" t="s">
        <v>8978</v>
      </c>
      <c r="D987" s="6" t="s">
        <v>8503</v>
      </c>
      <c r="E987" s="44" t="s">
        <v>7701</v>
      </c>
      <c r="F987" s="14" t="s">
        <v>8750</v>
      </c>
      <c r="G987" s="14" t="s">
        <v>8751</v>
      </c>
      <c r="H987" s="6" t="s">
        <v>8979</v>
      </c>
    </row>
    <row r="988" spans="1:8" x14ac:dyDescent="0.3">
      <c r="A988" s="14">
        <v>987</v>
      </c>
      <c r="B988" s="44" t="s">
        <v>32</v>
      </c>
      <c r="C988" s="24" t="s">
        <v>8866</v>
      </c>
      <c r="D988" s="6" t="s">
        <v>8503</v>
      </c>
      <c r="E988" s="44" t="s">
        <v>17721</v>
      </c>
      <c r="F988" s="14" t="s">
        <v>8750</v>
      </c>
      <c r="G988" s="14" t="s">
        <v>8751</v>
      </c>
      <c r="H988" s="6" t="s">
        <v>17589</v>
      </c>
    </row>
    <row r="989" spans="1:8" x14ac:dyDescent="0.3">
      <c r="A989" s="14">
        <v>988</v>
      </c>
      <c r="B989" s="44" t="s">
        <v>32</v>
      </c>
      <c r="C989" s="24" t="s">
        <v>8980</v>
      </c>
      <c r="D989" s="6" t="s">
        <v>8503</v>
      </c>
      <c r="E989" s="44" t="s">
        <v>7591</v>
      </c>
      <c r="F989" s="14" t="s">
        <v>8750</v>
      </c>
      <c r="G989" s="14" t="s">
        <v>8751</v>
      </c>
      <c r="H989" s="6" t="s">
        <v>8981</v>
      </c>
    </row>
    <row r="990" spans="1:8" x14ac:dyDescent="0.3">
      <c r="A990" s="14">
        <v>989</v>
      </c>
      <c r="B990" s="44" t="s">
        <v>32</v>
      </c>
      <c r="C990" s="24" t="s">
        <v>8818</v>
      </c>
      <c r="D990" s="6" t="s">
        <v>8503</v>
      </c>
      <c r="E990" s="44" t="s">
        <v>8820</v>
      </c>
      <c r="F990" s="14" t="s">
        <v>8750</v>
      </c>
      <c r="G990" s="14" t="s">
        <v>8751</v>
      </c>
      <c r="H990" s="6" t="s">
        <v>8819</v>
      </c>
    </row>
    <row r="991" spans="1:8" x14ac:dyDescent="0.3">
      <c r="A991" s="14">
        <v>990</v>
      </c>
      <c r="B991" s="44" t="s">
        <v>32</v>
      </c>
      <c r="C991" s="24" t="s">
        <v>18073</v>
      </c>
      <c r="D991" s="6" t="s">
        <v>8503</v>
      </c>
      <c r="E991" s="44" t="s">
        <v>10486</v>
      </c>
      <c r="F991" s="14" t="s">
        <v>8750</v>
      </c>
      <c r="G991" s="14" t="s">
        <v>8751</v>
      </c>
      <c r="H991" s="6" t="s">
        <v>18074</v>
      </c>
    </row>
    <row r="992" spans="1:8" x14ac:dyDescent="0.3">
      <c r="A992" s="14">
        <v>991</v>
      </c>
      <c r="B992" s="44" t="s">
        <v>32</v>
      </c>
      <c r="C992" s="24" t="s">
        <v>8778</v>
      </c>
      <c r="D992" s="6" t="s">
        <v>8503</v>
      </c>
      <c r="E992" s="44" t="s">
        <v>8780</v>
      </c>
      <c r="F992" s="14" t="s">
        <v>8750</v>
      </c>
      <c r="G992" s="14" t="s">
        <v>8751</v>
      </c>
      <c r="H992" s="6" t="s">
        <v>8779</v>
      </c>
    </row>
    <row r="993" spans="1:8" x14ac:dyDescent="0.3">
      <c r="A993" s="14">
        <v>992</v>
      </c>
      <c r="B993" s="44" t="s">
        <v>32</v>
      </c>
      <c r="C993" s="24" t="s">
        <v>8794</v>
      </c>
      <c r="D993" s="6" t="s">
        <v>8503</v>
      </c>
      <c r="E993" s="44" t="s">
        <v>7670</v>
      </c>
      <c r="F993" s="14" t="s">
        <v>8750</v>
      </c>
      <c r="G993" s="14" t="s">
        <v>8751</v>
      </c>
      <c r="H993" s="6" t="s">
        <v>8795</v>
      </c>
    </row>
    <row r="994" spans="1:8" x14ac:dyDescent="0.3">
      <c r="A994" s="14">
        <v>993</v>
      </c>
      <c r="B994" s="44" t="s">
        <v>32</v>
      </c>
      <c r="C994" s="24" t="s">
        <v>8796</v>
      </c>
      <c r="D994" s="6" t="s">
        <v>8503</v>
      </c>
      <c r="E994" s="44" t="s">
        <v>8438</v>
      </c>
      <c r="F994" s="14" t="s">
        <v>8750</v>
      </c>
      <c r="G994" s="14" t="s">
        <v>8751</v>
      </c>
      <c r="H994" s="6" t="s">
        <v>8797</v>
      </c>
    </row>
    <row r="995" spans="1:8" x14ac:dyDescent="0.3">
      <c r="A995" s="14">
        <v>994</v>
      </c>
      <c r="B995" s="44" t="s">
        <v>32</v>
      </c>
      <c r="C995" s="24" t="s">
        <v>8911</v>
      </c>
      <c r="D995" s="6" t="s">
        <v>8503</v>
      </c>
      <c r="E995" s="44" t="s">
        <v>8913</v>
      </c>
      <c r="F995" s="14" t="s">
        <v>8750</v>
      </c>
      <c r="G995" s="14" t="s">
        <v>8751</v>
      </c>
      <c r="H995" s="6" t="s">
        <v>8912</v>
      </c>
    </row>
    <row r="996" spans="1:8" x14ac:dyDescent="0.3">
      <c r="A996" s="14">
        <v>995</v>
      </c>
      <c r="B996" s="44" t="s">
        <v>32</v>
      </c>
      <c r="C996" s="24" t="s">
        <v>8932</v>
      </c>
      <c r="D996" s="6" t="s">
        <v>8503</v>
      </c>
      <c r="E996" s="44" t="s">
        <v>8934</v>
      </c>
      <c r="F996" s="14" t="s">
        <v>8750</v>
      </c>
      <c r="G996" s="14" t="s">
        <v>8751</v>
      </c>
      <c r="H996" s="6" t="s">
        <v>8933</v>
      </c>
    </row>
    <row r="997" spans="1:8" ht="24" x14ac:dyDescent="0.3">
      <c r="A997" s="14">
        <v>996</v>
      </c>
      <c r="B997" s="44" t="s">
        <v>32</v>
      </c>
      <c r="C997" s="24" t="s">
        <v>8982</v>
      </c>
      <c r="D997" s="6" t="s">
        <v>8503</v>
      </c>
      <c r="E997" s="44" t="s">
        <v>7701</v>
      </c>
      <c r="F997" s="14" t="s">
        <v>8750</v>
      </c>
      <c r="G997" s="14" t="s">
        <v>8751</v>
      </c>
      <c r="H997" s="6" t="s">
        <v>8983</v>
      </c>
    </row>
    <row r="998" spans="1:8" ht="24" x14ac:dyDescent="0.3">
      <c r="A998" s="14">
        <v>997</v>
      </c>
      <c r="B998" s="44" t="s">
        <v>32</v>
      </c>
      <c r="C998" s="24" t="s">
        <v>9015</v>
      </c>
      <c r="D998" s="6" t="s">
        <v>8503</v>
      </c>
      <c r="E998" s="44" t="s">
        <v>9017</v>
      </c>
      <c r="F998" s="14" t="s">
        <v>8750</v>
      </c>
      <c r="G998" s="14" t="s">
        <v>8751</v>
      </c>
      <c r="H998" s="6" t="s">
        <v>9016</v>
      </c>
    </row>
    <row r="999" spans="1:8" ht="24" x14ac:dyDescent="0.3">
      <c r="A999" s="14">
        <v>998</v>
      </c>
      <c r="B999" s="44" t="s">
        <v>32</v>
      </c>
      <c r="C999" s="24" t="s">
        <v>9014</v>
      </c>
      <c r="D999" s="6" t="s">
        <v>8503</v>
      </c>
      <c r="E999" s="44" t="s">
        <v>17723</v>
      </c>
      <c r="F999" s="14" t="s">
        <v>8750</v>
      </c>
      <c r="G999" s="14" t="s">
        <v>8751</v>
      </c>
      <c r="H999" s="6" t="s">
        <v>17593</v>
      </c>
    </row>
    <row r="1000" spans="1:8" ht="24" x14ac:dyDescent="0.3">
      <c r="A1000" s="14">
        <v>999</v>
      </c>
      <c r="B1000" s="44" t="s">
        <v>32</v>
      </c>
      <c r="C1000" s="24" t="s">
        <v>8999</v>
      </c>
      <c r="D1000" s="6" t="s">
        <v>8503</v>
      </c>
      <c r="E1000" s="44" t="s">
        <v>9001</v>
      </c>
      <c r="F1000" s="14" t="s">
        <v>8750</v>
      </c>
      <c r="G1000" s="14" t="s">
        <v>8751</v>
      </c>
      <c r="H1000" s="6" t="s">
        <v>9000</v>
      </c>
    </row>
    <row r="1001" spans="1:8" ht="24" x14ac:dyDescent="0.3">
      <c r="A1001" s="14">
        <v>1000</v>
      </c>
      <c r="B1001" s="44" t="s">
        <v>32</v>
      </c>
      <c r="C1001" s="24" t="s">
        <v>8973</v>
      </c>
      <c r="D1001" s="6" t="s">
        <v>8503</v>
      </c>
      <c r="E1001" s="44" t="s">
        <v>8975</v>
      </c>
      <c r="F1001" s="14" t="s">
        <v>8750</v>
      </c>
      <c r="G1001" s="14" t="s">
        <v>8751</v>
      </c>
      <c r="H1001" s="6" t="s">
        <v>8974</v>
      </c>
    </row>
    <row r="1002" spans="1:8" x14ac:dyDescent="0.3">
      <c r="A1002" s="14">
        <v>1001</v>
      </c>
      <c r="B1002" s="44" t="s">
        <v>32</v>
      </c>
      <c r="C1002" s="24" t="s">
        <v>8769</v>
      </c>
      <c r="D1002" s="6" t="s">
        <v>8503</v>
      </c>
      <c r="E1002" s="44" t="s">
        <v>7701</v>
      </c>
      <c r="F1002" s="14" t="s">
        <v>8750</v>
      </c>
      <c r="G1002" s="14" t="s">
        <v>8751</v>
      </c>
      <c r="H1002" s="6" t="s">
        <v>8770</v>
      </c>
    </row>
    <row r="1003" spans="1:8" x14ac:dyDescent="0.3">
      <c r="A1003" s="14">
        <v>1002</v>
      </c>
      <c r="B1003" s="44" t="s">
        <v>32</v>
      </c>
      <c r="C1003" s="24" t="s">
        <v>9008</v>
      </c>
      <c r="D1003" s="6" t="s">
        <v>8503</v>
      </c>
      <c r="E1003" s="44" t="s">
        <v>7689</v>
      </c>
      <c r="F1003" s="14" t="s">
        <v>8750</v>
      </c>
      <c r="G1003" s="14" t="s">
        <v>8751</v>
      </c>
      <c r="H1003" s="6" t="s">
        <v>9009</v>
      </c>
    </row>
    <row r="1004" spans="1:8" x14ac:dyDescent="0.3">
      <c r="A1004" s="14">
        <v>1003</v>
      </c>
      <c r="B1004" s="44" t="s">
        <v>32</v>
      </c>
      <c r="C1004" s="24" t="s">
        <v>9010</v>
      </c>
      <c r="D1004" s="6" t="s">
        <v>8503</v>
      </c>
      <c r="E1004" s="44" t="s">
        <v>7689</v>
      </c>
      <c r="F1004" s="14" t="s">
        <v>8750</v>
      </c>
      <c r="G1004" s="14" t="s">
        <v>8751</v>
      </c>
      <c r="H1004" s="6" t="s">
        <v>9011</v>
      </c>
    </row>
    <row r="1005" spans="1:8" x14ac:dyDescent="0.3">
      <c r="A1005" s="14">
        <v>1004</v>
      </c>
      <c r="B1005" s="44" t="s">
        <v>32</v>
      </c>
      <c r="C1005" s="24" t="s">
        <v>8869</v>
      </c>
      <c r="D1005" s="6" t="s">
        <v>8503</v>
      </c>
      <c r="E1005" s="44" t="s">
        <v>7666</v>
      </c>
      <c r="F1005" s="14" t="s">
        <v>8750</v>
      </c>
      <c r="G1005" s="14" t="s">
        <v>8751</v>
      </c>
      <c r="H1005" s="6" t="s">
        <v>8870</v>
      </c>
    </row>
    <row r="1006" spans="1:8" x14ac:dyDescent="0.3">
      <c r="A1006" s="14">
        <v>1005</v>
      </c>
      <c r="B1006" s="44" t="s">
        <v>32</v>
      </c>
      <c r="C1006" s="24" t="s">
        <v>8883</v>
      </c>
      <c r="D1006" s="6" t="s">
        <v>8503</v>
      </c>
      <c r="E1006" s="44" t="s">
        <v>8885</v>
      </c>
      <c r="F1006" s="14" t="s">
        <v>8750</v>
      </c>
      <c r="G1006" s="14" t="s">
        <v>8751</v>
      </c>
      <c r="H1006" s="6" t="s">
        <v>8884</v>
      </c>
    </row>
    <row r="1007" spans="1:8" ht="24" x14ac:dyDescent="0.3">
      <c r="A1007" s="14">
        <v>1006</v>
      </c>
      <c r="B1007" s="44" t="s">
        <v>32</v>
      </c>
      <c r="C1007" s="24" t="s">
        <v>8771</v>
      </c>
      <c r="D1007" s="6" t="s">
        <v>8503</v>
      </c>
      <c r="E1007" s="44" t="s">
        <v>8773</v>
      </c>
      <c r="F1007" s="14" t="s">
        <v>8750</v>
      </c>
      <c r="G1007" s="14" t="s">
        <v>8751</v>
      </c>
      <c r="H1007" s="6" t="s">
        <v>8772</v>
      </c>
    </row>
    <row r="1008" spans="1:8" x14ac:dyDescent="0.3">
      <c r="A1008" s="14">
        <v>1007</v>
      </c>
      <c r="B1008" s="44" t="s">
        <v>32</v>
      </c>
      <c r="C1008" s="24" t="s">
        <v>18238</v>
      </c>
      <c r="D1008" s="6" t="s">
        <v>8503</v>
      </c>
      <c r="E1008" s="44" t="s">
        <v>8272</v>
      </c>
      <c r="F1008" s="14" t="s">
        <v>8750</v>
      </c>
      <c r="G1008" s="14" t="s">
        <v>8751</v>
      </c>
      <c r="H1008" s="6" t="s">
        <v>18239</v>
      </c>
    </row>
    <row r="1009" spans="1:8" x14ac:dyDescent="0.3">
      <c r="A1009" s="14">
        <v>1008</v>
      </c>
      <c r="B1009" s="44" t="s">
        <v>32</v>
      </c>
      <c r="C1009" s="24" t="s">
        <v>8787</v>
      </c>
      <c r="D1009" s="6" t="s">
        <v>8503</v>
      </c>
      <c r="E1009" s="44" t="s">
        <v>8780</v>
      </c>
      <c r="F1009" s="14" t="s">
        <v>8750</v>
      </c>
      <c r="G1009" s="14" t="s">
        <v>8751</v>
      </c>
      <c r="H1009" s="6" t="s">
        <v>8788</v>
      </c>
    </row>
    <row r="1010" spans="1:8" x14ac:dyDescent="0.3">
      <c r="A1010" s="14">
        <v>1009</v>
      </c>
      <c r="B1010" s="44" t="s">
        <v>32</v>
      </c>
      <c r="C1010" s="24" t="s">
        <v>8804</v>
      </c>
      <c r="D1010" s="6" t="s">
        <v>8503</v>
      </c>
      <c r="E1010" s="44" t="s">
        <v>8806</v>
      </c>
      <c r="F1010" s="14" t="s">
        <v>8750</v>
      </c>
      <c r="G1010" s="14" t="s">
        <v>8751</v>
      </c>
      <c r="H1010" s="6" t="s">
        <v>8805</v>
      </c>
    </row>
    <row r="1011" spans="1:8" x14ac:dyDescent="0.3">
      <c r="A1011" s="14">
        <v>1010</v>
      </c>
      <c r="B1011" s="44" t="s">
        <v>32</v>
      </c>
      <c r="C1011" s="24" t="s">
        <v>8784</v>
      </c>
      <c r="D1011" s="6" t="s">
        <v>8503</v>
      </c>
      <c r="E1011" s="44" t="s">
        <v>8786</v>
      </c>
      <c r="F1011" s="14" t="s">
        <v>8750</v>
      </c>
      <c r="G1011" s="14" t="s">
        <v>8751</v>
      </c>
      <c r="H1011" s="6" t="s">
        <v>8785</v>
      </c>
    </row>
    <row r="1012" spans="1:8" x14ac:dyDescent="0.3">
      <c r="A1012" s="14">
        <v>1011</v>
      </c>
      <c r="B1012" s="44" t="s">
        <v>32</v>
      </c>
      <c r="C1012" s="24" t="s">
        <v>8943</v>
      </c>
      <c r="D1012" s="6" t="s">
        <v>8503</v>
      </c>
      <c r="E1012" s="44" t="s">
        <v>8945</v>
      </c>
      <c r="F1012" s="14" t="s">
        <v>8750</v>
      </c>
      <c r="G1012" s="14" t="s">
        <v>8751</v>
      </c>
      <c r="H1012" s="6" t="s">
        <v>8944</v>
      </c>
    </row>
    <row r="1013" spans="1:8" x14ac:dyDescent="0.3">
      <c r="A1013" s="14">
        <v>1012</v>
      </c>
      <c r="B1013" s="44" t="s">
        <v>32</v>
      </c>
      <c r="C1013" s="24" t="s">
        <v>9012</v>
      </c>
      <c r="D1013" s="6" t="s">
        <v>8503</v>
      </c>
      <c r="E1013" s="44" t="s">
        <v>8923</v>
      </c>
      <c r="F1013" s="14" t="s">
        <v>8750</v>
      </c>
      <c r="G1013" s="14" t="s">
        <v>8751</v>
      </c>
      <c r="H1013" s="6" t="s">
        <v>9013</v>
      </c>
    </row>
    <row r="1014" spans="1:8" x14ac:dyDescent="0.3">
      <c r="A1014" s="14">
        <v>1013</v>
      </c>
      <c r="B1014" s="44" t="s">
        <v>32</v>
      </c>
      <c r="C1014" s="24" t="s">
        <v>8823</v>
      </c>
      <c r="D1014" s="6" t="s">
        <v>8503</v>
      </c>
      <c r="E1014" s="44" t="s">
        <v>8754</v>
      </c>
      <c r="F1014" s="14" t="s">
        <v>8750</v>
      </c>
      <c r="G1014" s="14" t="s">
        <v>8751</v>
      </c>
      <c r="H1014" s="6" t="s">
        <v>8824</v>
      </c>
    </row>
    <row r="1015" spans="1:8" x14ac:dyDescent="0.3">
      <c r="A1015" s="14">
        <v>1014</v>
      </c>
      <c r="B1015" s="44" t="s">
        <v>32</v>
      </c>
      <c r="C1015" s="24" t="s">
        <v>8828</v>
      </c>
      <c r="D1015" s="6" t="s">
        <v>8503</v>
      </c>
      <c r="E1015" s="44" t="s">
        <v>8830</v>
      </c>
      <c r="F1015" s="14" t="s">
        <v>8750</v>
      </c>
      <c r="G1015" s="14" t="s">
        <v>8751</v>
      </c>
      <c r="H1015" s="6" t="s">
        <v>8829</v>
      </c>
    </row>
    <row r="1016" spans="1:8" x14ac:dyDescent="0.3">
      <c r="A1016" s="14">
        <v>1015</v>
      </c>
      <c r="B1016" s="44" t="s">
        <v>32</v>
      </c>
      <c r="C1016" s="24" t="s">
        <v>8914</v>
      </c>
      <c r="D1016" s="6" t="s">
        <v>8503</v>
      </c>
      <c r="E1016" s="44" t="s">
        <v>7703</v>
      </c>
      <c r="F1016" s="14" t="s">
        <v>8750</v>
      </c>
      <c r="G1016" s="14" t="s">
        <v>8751</v>
      </c>
      <c r="H1016" s="6" t="s">
        <v>17590</v>
      </c>
    </row>
    <row r="1017" spans="1:8" x14ac:dyDescent="0.3">
      <c r="A1017" s="14">
        <v>1016</v>
      </c>
      <c r="B1017" s="44" t="s">
        <v>32</v>
      </c>
      <c r="C1017" s="24" t="s">
        <v>17591</v>
      </c>
      <c r="D1017" s="6" t="s">
        <v>8503</v>
      </c>
      <c r="E1017" s="44" t="s">
        <v>17722</v>
      </c>
      <c r="F1017" s="14" t="s">
        <v>8750</v>
      </c>
      <c r="G1017" s="14" t="s">
        <v>8751</v>
      </c>
      <c r="H1017" s="6" t="s">
        <v>17592</v>
      </c>
    </row>
    <row r="1018" spans="1:8" ht="24" x14ac:dyDescent="0.3">
      <c r="A1018" s="14">
        <v>1017</v>
      </c>
      <c r="B1018" s="44" t="s">
        <v>32</v>
      </c>
      <c r="C1018" s="24" t="s">
        <v>8848</v>
      </c>
      <c r="D1018" s="6" t="s">
        <v>8503</v>
      </c>
      <c r="E1018" s="44" t="s">
        <v>8850</v>
      </c>
      <c r="F1018" s="14" t="s">
        <v>8750</v>
      </c>
      <c r="G1018" s="14" t="s">
        <v>8751</v>
      </c>
      <c r="H1018" s="6" t="s">
        <v>8849</v>
      </c>
    </row>
    <row r="1019" spans="1:8" x14ac:dyDescent="0.3">
      <c r="A1019" s="14">
        <v>1018</v>
      </c>
      <c r="B1019" s="44" t="s">
        <v>32</v>
      </c>
      <c r="C1019" s="24" t="s">
        <v>8766</v>
      </c>
      <c r="D1019" s="6" t="s">
        <v>8503</v>
      </c>
      <c r="E1019" s="44" t="s">
        <v>8768</v>
      </c>
      <c r="F1019" s="14" t="s">
        <v>8750</v>
      </c>
      <c r="G1019" s="14" t="s">
        <v>8751</v>
      </c>
      <c r="H1019" s="6" t="s">
        <v>8767</v>
      </c>
    </row>
    <row r="1020" spans="1:8" x14ac:dyDescent="0.3">
      <c r="A1020" s="14">
        <v>1019</v>
      </c>
      <c r="B1020" s="44" t="s">
        <v>32</v>
      </c>
      <c r="C1020" s="24" t="s">
        <v>8917</v>
      </c>
      <c r="D1020" s="6" t="s">
        <v>8503</v>
      </c>
      <c r="E1020" s="44" t="s">
        <v>7736</v>
      </c>
      <c r="F1020" s="14" t="s">
        <v>8750</v>
      </c>
      <c r="G1020" s="14" t="s">
        <v>8751</v>
      </c>
      <c r="H1020" s="6" t="s">
        <v>8918</v>
      </c>
    </row>
    <row r="1021" spans="1:8" ht="24" x14ac:dyDescent="0.3">
      <c r="A1021" s="14">
        <v>1020</v>
      </c>
      <c r="B1021" s="44" t="s">
        <v>32</v>
      </c>
      <c r="C1021" s="24" t="s">
        <v>9002</v>
      </c>
      <c r="D1021" s="6" t="s">
        <v>8503</v>
      </c>
      <c r="E1021" s="44" t="s">
        <v>7676</v>
      </c>
      <c r="F1021" s="14" t="s">
        <v>8750</v>
      </c>
      <c r="G1021" s="14" t="s">
        <v>8751</v>
      </c>
      <c r="H1021" s="6" t="s">
        <v>9003</v>
      </c>
    </row>
    <row r="1022" spans="1:8" ht="24" x14ac:dyDescent="0.3">
      <c r="A1022" s="14">
        <v>1021</v>
      </c>
      <c r="B1022" s="44" t="s">
        <v>32</v>
      </c>
      <c r="C1022" s="24" t="s">
        <v>8763</v>
      </c>
      <c r="D1022" s="6" t="s">
        <v>8503</v>
      </c>
      <c r="E1022" s="44" t="s">
        <v>8765</v>
      </c>
      <c r="F1022" s="14" t="s">
        <v>8750</v>
      </c>
      <c r="G1022" s="14" t="s">
        <v>8751</v>
      </c>
      <c r="H1022" s="6" t="s">
        <v>8764</v>
      </c>
    </row>
    <row r="1023" spans="1:8" ht="24" x14ac:dyDescent="0.3">
      <c r="A1023" s="14">
        <v>1022</v>
      </c>
      <c r="B1023" s="44" t="s">
        <v>32</v>
      </c>
      <c r="C1023" s="24" t="s">
        <v>8951</v>
      </c>
      <c r="D1023" s="6" t="s">
        <v>8503</v>
      </c>
      <c r="E1023" s="44" t="s">
        <v>8953</v>
      </c>
      <c r="F1023" s="14" t="s">
        <v>8750</v>
      </c>
      <c r="G1023" s="14" t="s">
        <v>8751</v>
      </c>
      <c r="H1023" s="6" t="s">
        <v>8952</v>
      </c>
    </row>
    <row r="1024" spans="1:8" ht="35.4" x14ac:dyDescent="0.3">
      <c r="A1024" s="14">
        <v>1023</v>
      </c>
      <c r="B1024" s="44" t="s">
        <v>32</v>
      </c>
      <c r="C1024" s="24" t="s">
        <v>8990</v>
      </c>
      <c r="D1024" s="6" t="s">
        <v>8503</v>
      </c>
      <c r="E1024" s="44" t="s">
        <v>8992</v>
      </c>
      <c r="F1024" s="14" t="s">
        <v>8750</v>
      </c>
      <c r="G1024" s="14" t="s">
        <v>8751</v>
      </c>
      <c r="H1024" s="6" t="s">
        <v>8991</v>
      </c>
    </row>
    <row r="1025" spans="1:8" x14ac:dyDescent="0.3">
      <c r="A1025" s="14">
        <v>1024</v>
      </c>
      <c r="B1025" s="44" t="s">
        <v>32</v>
      </c>
      <c r="C1025" s="24" t="s">
        <v>8937</v>
      </c>
      <c r="D1025" s="6" t="s">
        <v>8503</v>
      </c>
      <c r="E1025" s="44" t="s">
        <v>8939</v>
      </c>
      <c r="F1025" s="14" t="s">
        <v>8750</v>
      </c>
      <c r="G1025" s="14" t="s">
        <v>8751</v>
      </c>
      <c r="H1025" s="6" t="s">
        <v>8938</v>
      </c>
    </row>
    <row r="1026" spans="1:8" x14ac:dyDescent="0.3">
      <c r="A1026" s="14">
        <v>1025</v>
      </c>
      <c r="B1026" s="44" t="s">
        <v>32</v>
      </c>
      <c r="C1026" s="24" t="s">
        <v>8996</v>
      </c>
      <c r="D1026" s="6" t="s">
        <v>8503</v>
      </c>
      <c r="E1026" s="44" t="s">
        <v>8998</v>
      </c>
      <c r="F1026" s="14" t="s">
        <v>8750</v>
      </c>
      <c r="G1026" s="14" t="s">
        <v>8751</v>
      </c>
      <c r="H1026" s="6" t="s">
        <v>8997</v>
      </c>
    </row>
    <row r="1027" spans="1:8" x14ac:dyDescent="0.3">
      <c r="A1027" s="14">
        <v>1026</v>
      </c>
      <c r="B1027" s="44" t="s">
        <v>32</v>
      </c>
      <c r="C1027" s="24" t="s">
        <v>8813</v>
      </c>
      <c r="D1027" s="6" t="s">
        <v>8503</v>
      </c>
      <c r="E1027" s="44" t="s">
        <v>8438</v>
      </c>
      <c r="F1027" s="14" t="s">
        <v>8750</v>
      </c>
      <c r="G1027" s="14" t="s">
        <v>8751</v>
      </c>
      <c r="H1027" s="6" t="s">
        <v>8814</v>
      </c>
    </row>
    <row r="1028" spans="1:8" x14ac:dyDescent="0.3">
      <c r="A1028" s="14">
        <v>1027</v>
      </c>
      <c r="B1028" s="44" t="s">
        <v>32</v>
      </c>
      <c r="C1028" s="24" t="s">
        <v>8857</v>
      </c>
      <c r="D1028" s="6" t="s">
        <v>8503</v>
      </c>
      <c r="E1028" s="44" t="s">
        <v>8859</v>
      </c>
      <c r="F1028" s="14" t="s">
        <v>8750</v>
      </c>
      <c r="G1028" s="14" t="s">
        <v>8751</v>
      </c>
      <c r="H1028" s="6" t="s">
        <v>8858</v>
      </c>
    </row>
    <row r="1029" spans="1:8" x14ac:dyDescent="0.3">
      <c r="A1029" s="14">
        <v>1028</v>
      </c>
      <c r="B1029" s="44" t="s">
        <v>32</v>
      </c>
      <c r="C1029" s="24" t="s">
        <v>8860</v>
      </c>
      <c r="D1029" s="6" t="s">
        <v>8503</v>
      </c>
      <c r="E1029" s="44" t="s">
        <v>8862</v>
      </c>
      <c r="F1029" s="14" t="s">
        <v>8750</v>
      </c>
      <c r="G1029" s="14" t="s">
        <v>8751</v>
      </c>
      <c r="H1029" s="6" t="s">
        <v>8861</v>
      </c>
    </row>
    <row r="1030" spans="1:8" x14ac:dyDescent="0.3">
      <c r="A1030" s="14">
        <v>1029</v>
      </c>
      <c r="B1030" s="44" t="s">
        <v>32</v>
      </c>
      <c r="C1030" s="24" t="s">
        <v>8851</v>
      </c>
      <c r="D1030" s="6" t="s">
        <v>8503</v>
      </c>
      <c r="E1030" s="44" t="s">
        <v>8853</v>
      </c>
      <c r="F1030" s="14" t="s">
        <v>8750</v>
      </c>
      <c r="G1030" s="14" t="s">
        <v>8751</v>
      </c>
      <c r="H1030" s="6" t="s">
        <v>8852</v>
      </c>
    </row>
    <row r="1031" spans="1:8" x14ac:dyDescent="0.3">
      <c r="A1031" s="14">
        <v>1030</v>
      </c>
      <c r="B1031" s="44" t="s">
        <v>32</v>
      </c>
      <c r="C1031" s="24" t="s">
        <v>8863</v>
      </c>
      <c r="D1031" s="6" t="s">
        <v>8503</v>
      </c>
      <c r="E1031" s="44" t="s">
        <v>8865</v>
      </c>
      <c r="F1031" s="14" t="s">
        <v>8750</v>
      </c>
      <c r="G1031" s="14" t="s">
        <v>8751</v>
      </c>
      <c r="H1031" s="6" t="s">
        <v>8864</v>
      </c>
    </row>
    <row r="1032" spans="1:8" ht="24" x14ac:dyDescent="0.3">
      <c r="A1032" s="14">
        <v>1031</v>
      </c>
      <c r="B1032" s="44" t="s">
        <v>32</v>
      </c>
      <c r="C1032" s="24" t="s">
        <v>8948</v>
      </c>
      <c r="D1032" s="6" t="s">
        <v>8503</v>
      </c>
      <c r="E1032" s="44" t="s">
        <v>8950</v>
      </c>
      <c r="F1032" s="14" t="s">
        <v>8750</v>
      </c>
      <c r="G1032" s="14" t="s">
        <v>8751</v>
      </c>
      <c r="H1032" s="6" t="s">
        <v>8949</v>
      </c>
    </row>
    <row r="1033" spans="1:8" ht="24" x14ac:dyDescent="0.3">
      <c r="A1033" s="14">
        <v>1032</v>
      </c>
      <c r="B1033" s="44" t="s">
        <v>32</v>
      </c>
      <c r="C1033" s="24" t="s">
        <v>9018</v>
      </c>
      <c r="D1033" s="6" t="s">
        <v>8503</v>
      </c>
      <c r="E1033" s="44" t="s">
        <v>9020</v>
      </c>
      <c r="F1033" s="14" t="s">
        <v>8750</v>
      </c>
      <c r="G1033" s="14" t="s">
        <v>8751</v>
      </c>
      <c r="H1033" s="6" t="s">
        <v>9019</v>
      </c>
    </row>
    <row r="1034" spans="1:8" x14ac:dyDescent="0.3">
      <c r="A1034" s="14">
        <v>1033</v>
      </c>
      <c r="B1034" s="44" t="s">
        <v>32</v>
      </c>
      <c r="C1034" s="24" t="s">
        <v>8879</v>
      </c>
      <c r="D1034" s="6" t="s">
        <v>8503</v>
      </c>
      <c r="E1034" s="44" t="s">
        <v>8759</v>
      </c>
      <c r="F1034" s="14" t="s">
        <v>8750</v>
      </c>
      <c r="G1034" s="14" t="s">
        <v>8751</v>
      </c>
      <c r="H1034" s="6" t="s">
        <v>8880</v>
      </c>
    </row>
    <row r="1035" spans="1:8" x14ac:dyDescent="0.3">
      <c r="A1035" s="14">
        <v>1034</v>
      </c>
      <c r="B1035" s="44" t="s">
        <v>32</v>
      </c>
      <c r="C1035" s="24" t="s">
        <v>9006</v>
      </c>
      <c r="D1035" s="6" t="s">
        <v>8503</v>
      </c>
      <c r="E1035" s="44" t="s">
        <v>7703</v>
      </c>
      <c r="F1035" s="14" t="s">
        <v>8750</v>
      </c>
      <c r="G1035" s="14" t="s">
        <v>8751</v>
      </c>
      <c r="H1035" s="6" t="s">
        <v>9007</v>
      </c>
    </row>
    <row r="1036" spans="1:8" ht="24" x14ac:dyDescent="0.3">
      <c r="A1036" s="14">
        <v>1035</v>
      </c>
      <c r="B1036" s="44" t="s">
        <v>32</v>
      </c>
      <c r="C1036" s="24" t="s">
        <v>8871</v>
      </c>
      <c r="D1036" s="6" t="s">
        <v>8503</v>
      </c>
      <c r="E1036" s="44" t="s">
        <v>8873</v>
      </c>
      <c r="F1036" s="14" t="s">
        <v>8750</v>
      </c>
      <c r="G1036" s="14" t="s">
        <v>8751</v>
      </c>
      <c r="H1036" s="6" t="s">
        <v>8872</v>
      </c>
    </row>
    <row r="1037" spans="1:8" x14ac:dyDescent="0.3">
      <c r="A1037" s="14">
        <v>1036</v>
      </c>
      <c r="B1037" s="44" t="s">
        <v>32</v>
      </c>
      <c r="C1037" s="24" t="s">
        <v>8776</v>
      </c>
      <c r="D1037" s="6" t="s">
        <v>8503</v>
      </c>
      <c r="E1037" s="44" t="s">
        <v>7727</v>
      </c>
      <c r="F1037" s="14" t="s">
        <v>8750</v>
      </c>
      <c r="G1037" s="14" t="s">
        <v>8751</v>
      </c>
      <c r="H1037" s="6" t="s">
        <v>8777</v>
      </c>
    </row>
    <row r="1038" spans="1:8" x14ac:dyDescent="0.3">
      <c r="A1038" s="14">
        <v>1037</v>
      </c>
      <c r="B1038" s="44" t="s">
        <v>32</v>
      </c>
      <c r="C1038" s="24" t="s">
        <v>8798</v>
      </c>
      <c r="D1038" s="6" t="s">
        <v>8503</v>
      </c>
      <c r="E1038" s="44" t="s">
        <v>8800</v>
      </c>
      <c r="F1038" s="14" t="s">
        <v>8750</v>
      </c>
      <c r="G1038" s="14" t="s">
        <v>8751</v>
      </c>
      <c r="H1038" s="6" t="s">
        <v>8799</v>
      </c>
    </row>
    <row r="1039" spans="1:8" x14ac:dyDescent="0.3">
      <c r="A1039" s="14">
        <v>1038</v>
      </c>
      <c r="B1039" s="44" t="s">
        <v>32</v>
      </c>
      <c r="C1039" s="24" t="s">
        <v>8801</v>
      </c>
      <c r="D1039" s="6" t="s">
        <v>8503</v>
      </c>
      <c r="E1039" s="44" t="s">
        <v>8803</v>
      </c>
      <c r="F1039" s="14" t="s">
        <v>8750</v>
      </c>
      <c r="G1039" s="14" t="s">
        <v>8751</v>
      </c>
      <c r="H1039" s="6" t="s">
        <v>8802</v>
      </c>
    </row>
    <row r="1040" spans="1:8" x14ac:dyDescent="0.3">
      <c r="A1040" s="14">
        <v>1039</v>
      </c>
      <c r="B1040" s="44" t="s">
        <v>32</v>
      </c>
      <c r="C1040" s="24" t="s">
        <v>8781</v>
      </c>
      <c r="D1040" s="6" t="s">
        <v>8503</v>
      </c>
      <c r="E1040" s="44" t="s">
        <v>8783</v>
      </c>
      <c r="F1040" s="14" t="s">
        <v>8750</v>
      </c>
      <c r="G1040" s="14" t="s">
        <v>8751</v>
      </c>
      <c r="H1040" s="6" t="s">
        <v>8782</v>
      </c>
    </row>
    <row r="1041" spans="1:8" x14ac:dyDescent="0.3">
      <c r="A1041" s="14">
        <v>1040</v>
      </c>
      <c r="B1041" s="44" t="s">
        <v>32</v>
      </c>
      <c r="C1041" s="24" t="s">
        <v>8815</v>
      </c>
      <c r="D1041" s="6" t="s">
        <v>8503</v>
      </c>
      <c r="E1041" s="44" t="s">
        <v>8817</v>
      </c>
      <c r="F1041" s="14" t="s">
        <v>8750</v>
      </c>
      <c r="G1041" s="14" t="s">
        <v>8751</v>
      </c>
      <c r="H1041" s="6" t="s">
        <v>8816</v>
      </c>
    </row>
    <row r="1042" spans="1:8" x14ac:dyDescent="0.3">
      <c r="A1042" s="14">
        <v>1041</v>
      </c>
      <c r="B1042" s="44" t="s">
        <v>32</v>
      </c>
      <c r="C1042" s="24" t="s">
        <v>8789</v>
      </c>
      <c r="D1042" s="6" t="s">
        <v>8503</v>
      </c>
      <c r="E1042" s="44" t="s">
        <v>8780</v>
      </c>
      <c r="F1042" s="14" t="s">
        <v>8750</v>
      </c>
      <c r="G1042" s="14" t="s">
        <v>8751</v>
      </c>
      <c r="H1042" s="6" t="s">
        <v>8790</v>
      </c>
    </row>
    <row r="1043" spans="1:8" x14ac:dyDescent="0.3">
      <c r="A1043" s="14">
        <v>1042</v>
      </c>
      <c r="B1043" s="44" t="s">
        <v>32</v>
      </c>
      <c r="C1043" s="24" t="s">
        <v>8897</v>
      </c>
      <c r="D1043" s="6" t="s">
        <v>8503</v>
      </c>
      <c r="E1043" s="44" t="s">
        <v>8899</v>
      </c>
      <c r="F1043" s="14" t="s">
        <v>8750</v>
      </c>
      <c r="G1043" s="14" t="s">
        <v>8751</v>
      </c>
      <c r="H1043" s="6" t="s">
        <v>8898</v>
      </c>
    </row>
    <row r="1044" spans="1:8" x14ac:dyDescent="0.3">
      <c r="A1044" s="14">
        <v>1043</v>
      </c>
      <c r="B1044" s="44" t="s">
        <v>32</v>
      </c>
      <c r="C1044" s="24" t="s">
        <v>8940</v>
      </c>
      <c r="D1044" s="6" t="s">
        <v>8503</v>
      </c>
      <c r="E1044" s="44" t="s">
        <v>8942</v>
      </c>
      <c r="F1044" s="14" t="s">
        <v>8750</v>
      </c>
      <c r="G1044" s="14" t="s">
        <v>8751</v>
      </c>
      <c r="H1044" s="6" t="s">
        <v>8941</v>
      </c>
    </row>
    <row r="1045" spans="1:8" ht="24" x14ac:dyDescent="0.3">
      <c r="A1045" s="14">
        <v>1044</v>
      </c>
      <c r="B1045" s="44" t="s">
        <v>32</v>
      </c>
      <c r="C1045" s="24" t="s">
        <v>8881</v>
      </c>
      <c r="D1045" s="6" t="s">
        <v>8503</v>
      </c>
      <c r="E1045" s="44" t="s">
        <v>7676</v>
      </c>
      <c r="F1045" s="14" t="s">
        <v>8750</v>
      </c>
      <c r="G1045" s="14" t="s">
        <v>8751</v>
      </c>
      <c r="H1045" s="6" t="s">
        <v>8882</v>
      </c>
    </row>
    <row r="1046" spans="1:8" x14ac:dyDescent="0.3">
      <c r="A1046" s="14">
        <v>1045</v>
      </c>
      <c r="B1046" s="44" t="s">
        <v>32</v>
      </c>
      <c r="C1046" s="24" t="s">
        <v>8915</v>
      </c>
      <c r="D1046" s="6" t="s">
        <v>8503</v>
      </c>
      <c r="E1046" s="44" t="s">
        <v>7703</v>
      </c>
      <c r="F1046" s="14" t="s">
        <v>8750</v>
      </c>
      <c r="G1046" s="14" t="s">
        <v>8751</v>
      </c>
      <c r="H1046" s="6" t="s">
        <v>8916</v>
      </c>
    </row>
    <row r="1047" spans="1:8" x14ac:dyDescent="0.3">
      <c r="A1047" s="14">
        <v>1046</v>
      </c>
      <c r="B1047" s="44" t="s">
        <v>32</v>
      </c>
      <c r="C1047" s="24" t="s">
        <v>8919</v>
      </c>
      <c r="D1047" s="6" t="s">
        <v>8503</v>
      </c>
      <c r="E1047" s="44" t="s">
        <v>7676</v>
      </c>
      <c r="F1047" s="14" t="s">
        <v>8750</v>
      </c>
      <c r="G1047" s="14" t="s">
        <v>8751</v>
      </c>
      <c r="H1047" s="6" t="s">
        <v>8920</v>
      </c>
    </row>
    <row r="1048" spans="1:8" x14ac:dyDescent="0.3">
      <c r="A1048" s="14">
        <v>1047</v>
      </c>
      <c r="B1048" s="44" t="s">
        <v>32</v>
      </c>
      <c r="C1048" s="24" t="s">
        <v>8984</v>
      </c>
      <c r="D1048" s="6" t="s">
        <v>8503</v>
      </c>
      <c r="E1048" s="44" t="s">
        <v>8986</v>
      </c>
      <c r="F1048" s="14" t="s">
        <v>8750</v>
      </c>
      <c r="G1048" s="14" t="s">
        <v>8751</v>
      </c>
      <c r="H1048" s="6" t="s">
        <v>8985</v>
      </c>
    </row>
    <row r="1049" spans="1:8" ht="24" x14ac:dyDescent="0.3">
      <c r="A1049" s="14">
        <v>1048</v>
      </c>
      <c r="B1049" s="44" t="s">
        <v>32</v>
      </c>
      <c r="C1049" s="24" t="s">
        <v>8886</v>
      </c>
      <c r="D1049" s="6" t="s">
        <v>8503</v>
      </c>
      <c r="E1049" s="44" t="s">
        <v>8888</v>
      </c>
      <c r="F1049" s="14" t="s">
        <v>8750</v>
      </c>
      <c r="G1049" s="14" t="s">
        <v>8751</v>
      </c>
      <c r="H1049" s="6" t="s">
        <v>8887</v>
      </c>
    </row>
    <row r="1050" spans="1:8" x14ac:dyDescent="0.3">
      <c r="A1050" s="14">
        <v>1049</v>
      </c>
      <c r="B1050" s="44" t="s">
        <v>32</v>
      </c>
      <c r="C1050" s="24" t="s">
        <v>8831</v>
      </c>
      <c r="D1050" s="6" t="s">
        <v>8503</v>
      </c>
      <c r="E1050" s="44" t="s">
        <v>8827</v>
      </c>
      <c r="F1050" s="14" t="s">
        <v>8750</v>
      </c>
      <c r="G1050" s="14" t="s">
        <v>8751</v>
      </c>
      <c r="H1050" s="6" t="s">
        <v>8832</v>
      </c>
    </row>
    <row r="1051" spans="1:8" x14ac:dyDescent="0.3">
      <c r="A1051" s="14">
        <v>1050</v>
      </c>
      <c r="B1051" s="44" t="s">
        <v>32</v>
      </c>
      <c r="C1051" s="24" t="s">
        <v>8821</v>
      </c>
      <c r="D1051" s="6" t="s">
        <v>8503</v>
      </c>
      <c r="E1051" s="44" t="s">
        <v>7703</v>
      </c>
      <c r="F1051" s="14" t="s">
        <v>8750</v>
      </c>
      <c r="G1051" s="14" t="s">
        <v>8751</v>
      </c>
      <c r="H1051" s="6" t="s">
        <v>8822</v>
      </c>
    </row>
    <row r="1052" spans="1:8" x14ac:dyDescent="0.3">
      <c r="A1052" s="14">
        <v>1051</v>
      </c>
      <c r="B1052" s="44" t="s">
        <v>32</v>
      </c>
      <c r="C1052" s="24" t="s">
        <v>8903</v>
      </c>
      <c r="D1052" s="6" t="s">
        <v>8503</v>
      </c>
      <c r="E1052" s="44" t="s">
        <v>8865</v>
      </c>
      <c r="F1052" s="14" t="s">
        <v>8750</v>
      </c>
      <c r="G1052" s="14" t="s">
        <v>8751</v>
      </c>
      <c r="H1052" s="6" t="s">
        <v>8904</v>
      </c>
    </row>
    <row r="1053" spans="1:8" x14ac:dyDescent="0.3">
      <c r="A1053" s="14">
        <v>1052</v>
      </c>
      <c r="B1053" s="44" t="s">
        <v>32</v>
      </c>
      <c r="C1053" s="24" t="s">
        <v>8987</v>
      </c>
      <c r="D1053" s="6" t="s">
        <v>8503</v>
      </c>
      <c r="E1053" s="44" t="s">
        <v>8989</v>
      </c>
      <c r="F1053" s="14" t="s">
        <v>8750</v>
      </c>
      <c r="G1053" s="14" t="s">
        <v>8751</v>
      </c>
      <c r="H1053" s="6" t="s">
        <v>8988</v>
      </c>
    </row>
    <row r="1054" spans="1:8" x14ac:dyDescent="0.3">
      <c r="A1054" s="14">
        <v>1053</v>
      </c>
      <c r="B1054" s="44" t="s">
        <v>32</v>
      </c>
      <c r="C1054" s="24" t="s">
        <v>8907</v>
      </c>
      <c r="D1054" s="6" t="s">
        <v>8503</v>
      </c>
      <c r="E1054" s="44" t="s">
        <v>7734</v>
      </c>
      <c r="F1054" s="14" t="s">
        <v>8750</v>
      </c>
      <c r="G1054" s="14" t="s">
        <v>8751</v>
      </c>
      <c r="H1054" s="6" t="s">
        <v>8908</v>
      </c>
    </row>
    <row r="1055" spans="1:8" x14ac:dyDescent="0.3">
      <c r="A1055" s="14">
        <v>1054</v>
      </c>
      <c r="B1055" s="44" t="s">
        <v>32</v>
      </c>
      <c r="C1055" s="24" t="s">
        <v>8993</v>
      </c>
      <c r="D1055" s="6" t="s">
        <v>8503</v>
      </c>
      <c r="E1055" s="44" t="s">
        <v>8995</v>
      </c>
      <c r="F1055" s="14" t="s">
        <v>8750</v>
      </c>
      <c r="G1055" s="14" t="s">
        <v>8751</v>
      </c>
      <c r="H1055" s="6" t="s">
        <v>8994</v>
      </c>
    </row>
    <row r="1056" spans="1:8" x14ac:dyDescent="0.3">
      <c r="A1056" s="14">
        <v>1055</v>
      </c>
      <c r="B1056" s="44" t="s">
        <v>43</v>
      </c>
      <c r="C1056" s="24" t="s">
        <v>9046</v>
      </c>
      <c r="D1056" s="6" t="s">
        <v>8503</v>
      </c>
      <c r="E1056" s="44" t="s">
        <v>9048</v>
      </c>
      <c r="F1056" s="14" t="s">
        <v>9021</v>
      </c>
      <c r="G1056" s="14" t="s">
        <v>5066</v>
      </c>
      <c r="H1056" s="6" t="s">
        <v>9047</v>
      </c>
    </row>
    <row r="1057" spans="1:8" x14ac:dyDescent="0.3">
      <c r="A1057" s="14">
        <v>1056</v>
      </c>
      <c r="B1057" s="44" t="s">
        <v>43</v>
      </c>
      <c r="C1057" s="24" t="s">
        <v>9449</v>
      </c>
      <c r="D1057" s="6" t="s">
        <v>8503</v>
      </c>
      <c r="E1057" s="44" t="s">
        <v>9451</v>
      </c>
      <c r="F1057" s="14" t="s">
        <v>9021</v>
      </c>
      <c r="G1057" s="14" t="s">
        <v>5066</v>
      </c>
      <c r="H1057" s="6" t="s">
        <v>9450</v>
      </c>
    </row>
    <row r="1058" spans="1:8" x14ac:dyDescent="0.3">
      <c r="A1058" s="14">
        <v>1057</v>
      </c>
      <c r="B1058" s="44" t="s">
        <v>43</v>
      </c>
      <c r="C1058" s="24" t="s">
        <v>9428</v>
      </c>
      <c r="D1058" s="6" t="s">
        <v>8503</v>
      </c>
      <c r="E1058" s="44" t="s">
        <v>9430</v>
      </c>
      <c r="F1058" s="14" t="s">
        <v>9021</v>
      </c>
      <c r="G1058" s="14" t="s">
        <v>5066</v>
      </c>
      <c r="H1058" s="6" t="s">
        <v>9429</v>
      </c>
    </row>
    <row r="1059" spans="1:8" ht="24" x14ac:dyDescent="0.3">
      <c r="A1059" s="14">
        <v>1058</v>
      </c>
      <c r="B1059" s="44" t="s">
        <v>43</v>
      </c>
      <c r="C1059" s="24" t="s">
        <v>9055</v>
      </c>
      <c r="D1059" s="6" t="s">
        <v>8503</v>
      </c>
      <c r="E1059" s="44" t="s">
        <v>9057</v>
      </c>
      <c r="F1059" s="14" t="s">
        <v>9021</v>
      </c>
      <c r="G1059" s="14" t="s">
        <v>5066</v>
      </c>
      <c r="H1059" s="6" t="s">
        <v>9056</v>
      </c>
    </row>
    <row r="1060" spans="1:8" x14ac:dyDescent="0.3">
      <c r="A1060" s="14">
        <v>1059</v>
      </c>
      <c r="B1060" s="44" t="s">
        <v>43</v>
      </c>
      <c r="C1060" s="24" t="s">
        <v>9404</v>
      </c>
      <c r="D1060" s="6" t="s">
        <v>8503</v>
      </c>
      <c r="E1060" s="44" t="s">
        <v>9406</v>
      </c>
      <c r="F1060" s="14" t="s">
        <v>9021</v>
      </c>
      <c r="G1060" s="14" t="s">
        <v>5066</v>
      </c>
      <c r="H1060" s="6" t="s">
        <v>9405</v>
      </c>
    </row>
    <row r="1061" spans="1:8" x14ac:dyDescent="0.3">
      <c r="A1061" s="14">
        <v>1060</v>
      </c>
      <c r="B1061" s="44" t="s">
        <v>43</v>
      </c>
      <c r="C1061" s="24" t="s">
        <v>9228</v>
      </c>
      <c r="D1061" s="6" t="s">
        <v>8503</v>
      </c>
      <c r="E1061" s="44" t="s">
        <v>8956</v>
      </c>
      <c r="F1061" s="14" t="s">
        <v>9021</v>
      </c>
      <c r="G1061" s="14" t="s">
        <v>5066</v>
      </c>
      <c r="H1061" s="6" t="s">
        <v>9229</v>
      </c>
    </row>
    <row r="1062" spans="1:8" x14ac:dyDescent="0.3">
      <c r="A1062" s="14">
        <v>1061</v>
      </c>
      <c r="B1062" s="44" t="s">
        <v>43</v>
      </c>
      <c r="C1062" s="24" t="s">
        <v>9111</v>
      </c>
      <c r="D1062" s="6" t="s">
        <v>8503</v>
      </c>
      <c r="E1062" s="44" t="s">
        <v>9113</v>
      </c>
      <c r="F1062" s="14" t="s">
        <v>9021</v>
      </c>
      <c r="G1062" s="14" t="s">
        <v>5066</v>
      </c>
      <c r="H1062" s="6" t="s">
        <v>9112</v>
      </c>
    </row>
    <row r="1063" spans="1:8" x14ac:dyDescent="0.3">
      <c r="A1063" s="14">
        <v>1062</v>
      </c>
      <c r="B1063" s="44" t="s">
        <v>43</v>
      </c>
      <c r="C1063" s="24" t="s">
        <v>9156</v>
      </c>
      <c r="D1063" s="6" t="s">
        <v>8503</v>
      </c>
      <c r="E1063" s="44" t="s">
        <v>9158</v>
      </c>
      <c r="F1063" s="14" t="s">
        <v>9021</v>
      </c>
      <c r="G1063" s="14" t="s">
        <v>5066</v>
      </c>
      <c r="H1063" s="6" t="s">
        <v>9157</v>
      </c>
    </row>
    <row r="1064" spans="1:8" x14ac:dyDescent="0.3">
      <c r="A1064" s="14">
        <v>1063</v>
      </c>
      <c r="B1064" s="44" t="s">
        <v>43</v>
      </c>
      <c r="C1064" s="24" t="s">
        <v>9347</v>
      </c>
      <c r="D1064" s="6" t="s">
        <v>8503</v>
      </c>
      <c r="E1064" s="44" t="s">
        <v>9349</v>
      </c>
      <c r="F1064" s="14" t="s">
        <v>9021</v>
      </c>
      <c r="G1064" s="14" t="s">
        <v>5066</v>
      </c>
      <c r="H1064" s="6" t="s">
        <v>9348</v>
      </c>
    </row>
    <row r="1065" spans="1:8" ht="24" x14ac:dyDescent="0.3">
      <c r="A1065" s="14">
        <v>1064</v>
      </c>
      <c r="B1065" s="44" t="s">
        <v>43</v>
      </c>
      <c r="C1065" s="24" t="s">
        <v>18092</v>
      </c>
      <c r="D1065" s="6" t="s">
        <v>8503</v>
      </c>
      <c r="E1065" s="44" t="s">
        <v>18094</v>
      </c>
      <c r="F1065" s="14" t="s">
        <v>9021</v>
      </c>
      <c r="G1065" s="14" t="s">
        <v>5066</v>
      </c>
      <c r="H1065" s="6" t="s">
        <v>18093</v>
      </c>
    </row>
    <row r="1066" spans="1:8" x14ac:dyDescent="0.3">
      <c r="A1066" s="14">
        <v>1065</v>
      </c>
      <c r="B1066" s="44" t="s">
        <v>43</v>
      </c>
      <c r="C1066" s="24" t="s">
        <v>9420</v>
      </c>
      <c r="D1066" s="6" t="s">
        <v>8503</v>
      </c>
      <c r="E1066" s="44" t="s">
        <v>9422</v>
      </c>
      <c r="F1066" s="14" t="s">
        <v>9021</v>
      </c>
      <c r="G1066" s="14" t="s">
        <v>5066</v>
      </c>
      <c r="H1066" s="6" t="s">
        <v>9421</v>
      </c>
    </row>
    <row r="1067" spans="1:8" x14ac:dyDescent="0.3">
      <c r="A1067" s="14">
        <v>1066</v>
      </c>
      <c r="B1067" s="44" t="s">
        <v>43</v>
      </c>
      <c r="C1067" s="24" t="s">
        <v>9371</v>
      </c>
      <c r="D1067" s="6" t="s">
        <v>8503</v>
      </c>
      <c r="E1067" s="44" t="s">
        <v>9373</v>
      </c>
      <c r="F1067" s="14" t="s">
        <v>9021</v>
      </c>
      <c r="G1067" s="14" t="s">
        <v>5066</v>
      </c>
      <c r="H1067" s="6" t="s">
        <v>9372</v>
      </c>
    </row>
    <row r="1068" spans="1:8" x14ac:dyDescent="0.3">
      <c r="A1068" s="14">
        <v>1067</v>
      </c>
      <c r="B1068" s="44" t="s">
        <v>43</v>
      </c>
      <c r="C1068" s="24" t="s">
        <v>9200</v>
      </c>
      <c r="D1068" s="6" t="s">
        <v>8503</v>
      </c>
      <c r="E1068" s="44" t="s">
        <v>9202</v>
      </c>
      <c r="F1068" s="14" t="s">
        <v>9021</v>
      </c>
      <c r="G1068" s="14" t="s">
        <v>5066</v>
      </c>
      <c r="H1068" s="6" t="s">
        <v>9201</v>
      </c>
    </row>
    <row r="1069" spans="1:8" x14ac:dyDescent="0.3">
      <c r="A1069" s="14">
        <v>1068</v>
      </c>
      <c r="B1069" s="44" t="s">
        <v>43</v>
      </c>
      <c r="C1069" s="24" t="s">
        <v>9253</v>
      </c>
      <c r="D1069" s="6" t="s">
        <v>8503</v>
      </c>
      <c r="E1069" s="44" t="s">
        <v>9255</v>
      </c>
      <c r="F1069" s="14" t="s">
        <v>9021</v>
      </c>
      <c r="G1069" s="14" t="s">
        <v>5066</v>
      </c>
      <c r="H1069" s="6" t="s">
        <v>9254</v>
      </c>
    </row>
    <row r="1070" spans="1:8" x14ac:dyDescent="0.3">
      <c r="A1070" s="14">
        <v>1069</v>
      </c>
      <c r="B1070" s="44" t="s">
        <v>43</v>
      </c>
      <c r="C1070" s="24" t="s">
        <v>9389</v>
      </c>
      <c r="D1070" s="6" t="s">
        <v>8503</v>
      </c>
      <c r="E1070" s="44" t="s">
        <v>9391</v>
      </c>
      <c r="F1070" s="14" t="s">
        <v>9021</v>
      </c>
      <c r="G1070" s="14" t="s">
        <v>5066</v>
      </c>
      <c r="H1070" s="6" t="s">
        <v>9390</v>
      </c>
    </row>
    <row r="1071" spans="1:8" x14ac:dyDescent="0.3">
      <c r="A1071" s="14">
        <v>1070</v>
      </c>
      <c r="B1071" s="44" t="s">
        <v>43</v>
      </c>
      <c r="C1071" s="24" t="s">
        <v>9455</v>
      </c>
      <c r="D1071" s="6" t="s">
        <v>8503</v>
      </c>
      <c r="E1071" s="44" t="s">
        <v>9457</v>
      </c>
      <c r="F1071" s="14" t="s">
        <v>9021</v>
      </c>
      <c r="G1071" s="14" t="s">
        <v>5066</v>
      </c>
      <c r="H1071" s="6" t="s">
        <v>9456</v>
      </c>
    </row>
    <row r="1072" spans="1:8" x14ac:dyDescent="0.3">
      <c r="A1072" s="14">
        <v>1071</v>
      </c>
      <c r="B1072" s="44" t="s">
        <v>43</v>
      </c>
      <c r="C1072" s="24" t="s">
        <v>9071</v>
      </c>
      <c r="D1072" s="6" t="s">
        <v>8503</v>
      </c>
      <c r="E1072" s="44" t="s">
        <v>9073</v>
      </c>
      <c r="F1072" s="14" t="s">
        <v>9021</v>
      </c>
      <c r="G1072" s="14" t="s">
        <v>5066</v>
      </c>
      <c r="H1072" s="6" t="s">
        <v>9072</v>
      </c>
    </row>
    <row r="1073" spans="1:8" x14ac:dyDescent="0.3">
      <c r="A1073" s="14">
        <v>1072</v>
      </c>
      <c r="B1073" s="44" t="s">
        <v>43</v>
      </c>
      <c r="C1073" s="24" t="s">
        <v>9374</v>
      </c>
      <c r="D1073" s="6" t="s">
        <v>8503</v>
      </c>
      <c r="E1073" s="44" t="s">
        <v>9376</v>
      </c>
      <c r="F1073" s="14" t="s">
        <v>9021</v>
      </c>
      <c r="G1073" s="14" t="s">
        <v>5066</v>
      </c>
      <c r="H1073" s="6" t="s">
        <v>9375</v>
      </c>
    </row>
    <row r="1074" spans="1:8" x14ac:dyDescent="0.3">
      <c r="A1074" s="14">
        <v>1073</v>
      </c>
      <c r="B1074" s="44" t="s">
        <v>43</v>
      </c>
      <c r="C1074" s="24" t="s">
        <v>18095</v>
      </c>
      <c r="D1074" s="6" t="s">
        <v>8503</v>
      </c>
      <c r="E1074" s="44" t="s">
        <v>18097</v>
      </c>
      <c r="F1074" s="14" t="s">
        <v>9021</v>
      </c>
      <c r="G1074" s="14" t="s">
        <v>5066</v>
      </c>
      <c r="H1074" s="6" t="s">
        <v>18096</v>
      </c>
    </row>
    <row r="1075" spans="1:8" x14ac:dyDescent="0.3">
      <c r="A1075" s="14">
        <v>1074</v>
      </c>
      <c r="B1075" s="44" t="s">
        <v>43</v>
      </c>
      <c r="C1075" s="24" t="s">
        <v>9313</v>
      </c>
      <c r="D1075" s="6" t="s">
        <v>8503</v>
      </c>
      <c r="E1075" s="44" t="s">
        <v>9315</v>
      </c>
      <c r="F1075" s="14" t="s">
        <v>9021</v>
      </c>
      <c r="G1075" s="14" t="s">
        <v>5066</v>
      </c>
      <c r="H1075" s="6" t="s">
        <v>9314</v>
      </c>
    </row>
    <row r="1076" spans="1:8" x14ac:dyDescent="0.3">
      <c r="A1076" s="14">
        <v>1075</v>
      </c>
      <c r="B1076" s="44" t="s">
        <v>43</v>
      </c>
      <c r="C1076" s="24" t="s">
        <v>9144</v>
      </c>
      <c r="D1076" s="6" t="s">
        <v>8503</v>
      </c>
      <c r="E1076" s="44" t="s">
        <v>9146</v>
      </c>
      <c r="F1076" s="14" t="s">
        <v>9021</v>
      </c>
      <c r="G1076" s="14" t="s">
        <v>5066</v>
      </c>
      <c r="H1076" s="6" t="s">
        <v>9145</v>
      </c>
    </row>
    <row r="1077" spans="1:8" x14ac:dyDescent="0.3">
      <c r="A1077" s="14">
        <v>1076</v>
      </c>
      <c r="B1077" s="44" t="s">
        <v>43</v>
      </c>
      <c r="C1077" s="24" t="s">
        <v>9386</v>
      </c>
      <c r="D1077" s="6" t="s">
        <v>8503</v>
      </c>
      <c r="E1077" s="44" t="s">
        <v>9388</v>
      </c>
      <c r="F1077" s="14" t="s">
        <v>9021</v>
      </c>
      <c r="G1077" s="14" t="s">
        <v>5066</v>
      </c>
      <c r="H1077" s="6" t="s">
        <v>9387</v>
      </c>
    </row>
    <row r="1078" spans="1:8" x14ac:dyDescent="0.3">
      <c r="A1078" s="14">
        <v>1077</v>
      </c>
      <c r="B1078" s="44" t="s">
        <v>43</v>
      </c>
      <c r="C1078" s="24" t="s">
        <v>18098</v>
      </c>
      <c r="D1078" s="6" t="s">
        <v>8503</v>
      </c>
      <c r="E1078" s="44" t="s">
        <v>9499</v>
      </c>
      <c r="F1078" s="14" t="s">
        <v>9021</v>
      </c>
      <c r="G1078" s="14" t="s">
        <v>5066</v>
      </c>
      <c r="H1078" s="6" t="s">
        <v>18099</v>
      </c>
    </row>
    <row r="1079" spans="1:8" x14ac:dyDescent="0.3">
      <c r="A1079" s="14">
        <v>1078</v>
      </c>
      <c r="B1079" s="44" t="s">
        <v>43</v>
      </c>
      <c r="C1079" s="24" t="s">
        <v>9147</v>
      </c>
      <c r="D1079" s="6" t="s">
        <v>8503</v>
      </c>
      <c r="E1079" s="44" t="s">
        <v>9149</v>
      </c>
      <c r="F1079" s="14" t="s">
        <v>9021</v>
      </c>
      <c r="G1079" s="14" t="s">
        <v>5066</v>
      </c>
      <c r="H1079" s="6" t="s">
        <v>9148</v>
      </c>
    </row>
    <row r="1080" spans="1:8" x14ac:dyDescent="0.3">
      <c r="A1080" s="14">
        <v>1079</v>
      </c>
      <c r="B1080" s="44" t="s">
        <v>43</v>
      </c>
      <c r="C1080" s="24" t="s">
        <v>9270</v>
      </c>
      <c r="D1080" s="6" t="s">
        <v>8503</v>
      </c>
      <c r="E1080" s="44" t="s">
        <v>9272</v>
      </c>
      <c r="F1080" s="14" t="s">
        <v>9021</v>
      </c>
      <c r="G1080" s="14" t="s">
        <v>5066</v>
      </c>
      <c r="H1080" s="6" t="s">
        <v>9271</v>
      </c>
    </row>
    <row r="1081" spans="1:8" x14ac:dyDescent="0.3">
      <c r="A1081" s="14">
        <v>1080</v>
      </c>
      <c r="B1081" s="44" t="s">
        <v>43</v>
      </c>
      <c r="C1081" s="24" t="s">
        <v>9052</v>
      </c>
      <c r="D1081" s="6" t="s">
        <v>8503</v>
      </c>
      <c r="E1081" s="44" t="s">
        <v>9054</v>
      </c>
      <c r="F1081" s="14" t="s">
        <v>9021</v>
      </c>
      <c r="G1081" s="14" t="s">
        <v>5066</v>
      </c>
      <c r="H1081" s="6" t="s">
        <v>9053</v>
      </c>
    </row>
    <row r="1082" spans="1:8" x14ac:dyDescent="0.3">
      <c r="A1082" s="14">
        <v>1081</v>
      </c>
      <c r="B1082" s="44" t="s">
        <v>43</v>
      </c>
      <c r="C1082" s="24" t="s">
        <v>9466</v>
      </c>
      <c r="D1082" s="6" t="s">
        <v>8503</v>
      </c>
      <c r="E1082" s="44" t="s">
        <v>9468</v>
      </c>
      <c r="F1082" s="14" t="s">
        <v>9021</v>
      </c>
      <c r="G1082" s="14" t="s">
        <v>5066</v>
      </c>
      <c r="H1082" s="6" t="s">
        <v>9467</v>
      </c>
    </row>
    <row r="1083" spans="1:8" x14ac:dyDescent="0.3">
      <c r="A1083" s="14">
        <v>1082</v>
      </c>
      <c r="B1083" s="44" t="s">
        <v>43</v>
      </c>
      <c r="C1083" s="24" t="s">
        <v>9392</v>
      </c>
      <c r="D1083" s="6" t="s">
        <v>8503</v>
      </c>
      <c r="E1083" s="44" t="s">
        <v>9394</v>
      </c>
      <c r="F1083" s="14" t="s">
        <v>9021</v>
      </c>
      <c r="G1083" s="14" t="s">
        <v>5066</v>
      </c>
      <c r="H1083" s="6" t="s">
        <v>9393</v>
      </c>
    </row>
    <row r="1084" spans="1:8" x14ac:dyDescent="0.3">
      <c r="A1084" s="14">
        <v>1083</v>
      </c>
      <c r="B1084" s="44" t="s">
        <v>43</v>
      </c>
      <c r="C1084" s="24" t="s">
        <v>9150</v>
      </c>
      <c r="D1084" s="6" t="s">
        <v>8503</v>
      </c>
      <c r="E1084" s="44" t="s">
        <v>9152</v>
      </c>
      <c r="F1084" s="14" t="s">
        <v>9021</v>
      </c>
      <c r="G1084" s="14" t="s">
        <v>5066</v>
      </c>
      <c r="H1084" s="6" t="s">
        <v>9151</v>
      </c>
    </row>
    <row r="1085" spans="1:8" x14ac:dyDescent="0.3">
      <c r="A1085" s="14">
        <v>1084</v>
      </c>
      <c r="B1085" s="44" t="s">
        <v>43</v>
      </c>
      <c r="C1085" s="24" t="s">
        <v>9028</v>
      </c>
      <c r="D1085" s="6" t="s">
        <v>8503</v>
      </c>
      <c r="E1085" s="44" t="s">
        <v>9030</v>
      </c>
      <c r="F1085" s="14" t="s">
        <v>9021</v>
      </c>
      <c r="G1085" s="14" t="s">
        <v>5066</v>
      </c>
      <c r="H1085" s="6" t="s">
        <v>9029</v>
      </c>
    </row>
    <row r="1086" spans="1:8" x14ac:dyDescent="0.3">
      <c r="A1086" s="14">
        <v>1085</v>
      </c>
      <c r="B1086" s="44" t="s">
        <v>43</v>
      </c>
      <c r="C1086" s="24" t="s">
        <v>9365</v>
      </c>
      <c r="D1086" s="6" t="s">
        <v>8503</v>
      </c>
      <c r="E1086" s="44" t="s">
        <v>9367</v>
      </c>
      <c r="F1086" s="14" t="s">
        <v>9021</v>
      </c>
      <c r="G1086" s="14" t="s">
        <v>5066</v>
      </c>
      <c r="H1086" s="6" t="s">
        <v>9366</v>
      </c>
    </row>
    <row r="1087" spans="1:8" x14ac:dyDescent="0.3">
      <c r="A1087" s="14">
        <v>1086</v>
      </c>
      <c r="B1087" s="44" t="s">
        <v>43</v>
      </c>
      <c r="C1087" s="24" t="s">
        <v>9164</v>
      </c>
      <c r="D1087" s="6" t="s">
        <v>8503</v>
      </c>
      <c r="E1087" s="44" t="s">
        <v>7344</v>
      </c>
      <c r="F1087" s="14" t="s">
        <v>9021</v>
      </c>
      <c r="G1087" s="14" t="s">
        <v>5066</v>
      </c>
      <c r="H1087" s="6" t="s">
        <v>9165</v>
      </c>
    </row>
    <row r="1088" spans="1:8" x14ac:dyDescent="0.3">
      <c r="A1088" s="14">
        <v>1087</v>
      </c>
      <c r="B1088" s="44" t="s">
        <v>43</v>
      </c>
      <c r="C1088" s="24" t="s">
        <v>9241</v>
      </c>
      <c r="D1088" s="6" t="s">
        <v>8503</v>
      </c>
      <c r="E1088" s="44" t="s">
        <v>9243</v>
      </c>
      <c r="F1088" s="14" t="s">
        <v>9021</v>
      </c>
      <c r="G1088" s="14" t="s">
        <v>5066</v>
      </c>
      <c r="H1088" s="6" t="s">
        <v>9242</v>
      </c>
    </row>
    <row r="1089" spans="1:8" x14ac:dyDescent="0.3">
      <c r="A1089" s="14">
        <v>1088</v>
      </c>
      <c r="B1089" s="44" t="s">
        <v>43</v>
      </c>
      <c r="C1089" s="24" t="s">
        <v>9423</v>
      </c>
      <c r="D1089" s="6" t="s">
        <v>8503</v>
      </c>
      <c r="E1089" s="44" t="s">
        <v>9425</v>
      </c>
      <c r="F1089" s="14" t="s">
        <v>9021</v>
      </c>
      <c r="G1089" s="14" t="s">
        <v>5066</v>
      </c>
      <c r="H1089" s="6" t="s">
        <v>9424</v>
      </c>
    </row>
    <row r="1090" spans="1:8" x14ac:dyDescent="0.3">
      <c r="A1090" s="14">
        <v>1089</v>
      </c>
      <c r="B1090" s="44" t="s">
        <v>43</v>
      </c>
      <c r="C1090" s="24" t="s">
        <v>9037</v>
      </c>
      <c r="D1090" s="6" t="s">
        <v>8503</v>
      </c>
      <c r="E1090" s="44" t="s">
        <v>9039</v>
      </c>
      <c r="F1090" s="14" t="s">
        <v>9021</v>
      </c>
      <c r="G1090" s="14" t="s">
        <v>5066</v>
      </c>
      <c r="H1090" s="6" t="s">
        <v>9038</v>
      </c>
    </row>
    <row r="1091" spans="1:8" x14ac:dyDescent="0.3">
      <c r="A1091" s="14">
        <v>1090</v>
      </c>
      <c r="B1091" s="44" t="s">
        <v>43</v>
      </c>
      <c r="C1091" s="24" t="s">
        <v>9034</v>
      </c>
      <c r="D1091" s="6" t="s">
        <v>8503</v>
      </c>
      <c r="E1091" s="44" t="s">
        <v>9036</v>
      </c>
      <c r="F1091" s="14" t="s">
        <v>9021</v>
      </c>
      <c r="G1091" s="14" t="s">
        <v>5066</v>
      </c>
      <c r="H1091" s="6" t="s">
        <v>9035</v>
      </c>
    </row>
    <row r="1092" spans="1:8" x14ac:dyDescent="0.3">
      <c r="A1092" s="14">
        <v>1091</v>
      </c>
      <c r="B1092" s="44" t="s">
        <v>43</v>
      </c>
      <c r="C1092" s="24" t="s">
        <v>9068</v>
      </c>
      <c r="D1092" s="6" t="s">
        <v>8503</v>
      </c>
      <c r="E1092" s="44" t="s">
        <v>9070</v>
      </c>
      <c r="F1092" s="14" t="s">
        <v>9021</v>
      </c>
      <c r="G1092" s="14" t="s">
        <v>5066</v>
      </c>
      <c r="H1092" s="6" t="s">
        <v>9069</v>
      </c>
    </row>
    <row r="1093" spans="1:8" ht="24" x14ac:dyDescent="0.3">
      <c r="A1093" s="14">
        <v>1092</v>
      </c>
      <c r="B1093" s="44" t="s">
        <v>43</v>
      </c>
      <c r="C1093" s="24" t="s">
        <v>9099</v>
      </c>
      <c r="D1093" s="6" t="s">
        <v>8503</v>
      </c>
      <c r="E1093" s="44" t="s">
        <v>9101</v>
      </c>
      <c r="F1093" s="14" t="s">
        <v>9021</v>
      </c>
      <c r="G1093" s="14" t="s">
        <v>5066</v>
      </c>
      <c r="H1093" s="6" t="s">
        <v>9100</v>
      </c>
    </row>
    <row r="1094" spans="1:8" x14ac:dyDescent="0.3">
      <c r="A1094" s="14">
        <v>1093</v>
      </c>
      <c r="B1094" s="44" t="s">
        <v>43</v>
      </c>
      <c r="C1094" s="24" t="s">
        <v>17594</v>
      </c>
      <c r="D1094" s="6" t="s">
        <v>8503</v>
      </c>
      <c r="E1094" s="44" t="s">
        <v>9024</v>
      </c>
      <c r="F1094" s="14" t="s">
        <v>9021</v>
      </c>
      <c r="G1094" s="14" t="s">
        <v>5066</v>
      </c>
      <c r="H1094" s="6" t="s">
        <v>17595</v>
      </c>
    </row>
    <row r="1095" spans="1:8" x14ac:dyDescent="0.3">
      <c r="A1095" s="14">
        <v>1094</v>
      </c>
      <c r="B1095" s="44" t="s">
        <v>43</v>
      </c>
      <c r="C1095" s="24" t="s">
        <v>9291</v>
      </c>
      <c r="D1095" s="6" t="s">
        <v>8503</v>
      </c>
      <c r="E1095" s="44" t="s">
        <v>9293</v>
      </c>
      <c r="F1095" s="14" t="s">
        <v>9021</v>
      </c>
      <c r="G1095" s="14" t="s">
        <v>5066</v>
      </c>
      <c r="H1095" s="6" t="s">
        <v>9292</v>
      </c>
    </row>
    <row r="1096" spans="1:8" x14ac:dyDescent="0.3">
      <c r="A1096" s="14">
        <v>1095</v>
      </c>
      <c r="B1096" s="44" t="s">
        <v>43</v>
      </c>
      <c r="C1096" s="24" t="s">
        <v>18086</v>
      </c>
      <c r="D1096" s="6" t="s">
        <v>8503</v>
      </c>
      <c r="E1096" s="44" t="s">
        <v>18088</v>
      </c>
      <c r="F1096" s="14" t="s">
        <v>9021</v>
      </c>
      <c r="G1096" s="14" t="s">
        <v>5066</v>
      </c>
      <c r="H1096" s="6" t="s">
        <v>18087</v>
      </c>
    </row>
    <row r="1097" spans="1:8" x14ac:dyDescent="0.3">
      <c r="A1097" s="14">
        <v>1096</v>
      </c>
      <c r="B1097" s="44" t="s">
        <v>43</v>
      </c>
      <c r="C1097" s="24" t="s">
        <v>9285</v>
      </c>
      <c r="D1097" s="6" t="s">
        <v>8503</v>
      </c>
      <c r="E1097" s="44" t="s">
        <v>9287</v>
      </c>
      <c r="F1097" s="14" t="s">
        <v>9021</v>
      </c>
      <c r="G1097" s="14" t="s">
        <v>5066</v>
      </c>
      <c r="H1097" s="6" t="s">
        <v>9286</v>
      </c>
    </row>
    <row r="1098" spans="1:8" ht="24" x14ac:dyDescent="0.3">
      <c r="A1098" s="14">
        <v>1097</v>
      </c>
      <c r="B1098" s="44" t="s">
        <v>43</v>
      </c>
      <c r="C1098" s="24" t="s">
        <v>9380</v>
      </c>
      <c r="D1098" s="6" t="s">
        <v>8503</v>
      </c>
      <c r="E1098" s="44" t="s">
        <v>9382</v>
      </c>
      <c r="F1098" s="14" t="s">
        <v>9021</v>
      </c>
      <c r="G1098" s="14" t="s">
        <v>5066</v>
      </c>
      <c r="H1098" s="6" t="s">
        <v>9381</v>
      </c>
    </row>
    <row r="1099" spans="1:8" x14ac:dyDescent="0.3">
      <c r="A1099" s="14">
        <v>1098</v>
      </c>
      <c r="B1099" s="44" t="s">
        <v>43</v>
      </c>
      <c r="C1099" s="24" t="s">
        <v>9175</v>
      </c>
      <c r="D1099" s="6" t="s">
        <v>8503</v>
      </c>
      <c r="E1099" s="44" t="s">
        <v>9177</v>
      </c>
      <c r="F1099" s="14" t="s">
        <v>9021</v>
      </c>
      <c r="G1099" s="14" t="s">
        <v>5066</v>
      </c>
      <c r="H1099" s="6" t="s">
        <v>9176</v>
      </c>
    </row>
    <row r="1100" spans="1:8" x14ac:dyDescent="0.3">
      <c r="A1100" s="14">
        <v>1099</v>
      </c>
      <c r="B1100" s="44" t="s">
        <v>43</v>
      </c>
      <c r="C1100" s="24" t="s">
        <v>9325</v>
      </c>
      <c r="D1100" s="6" t="s">
        <v>8503</v>
      </c>
      <c r="E1100" s="44" t="s">
        <v>9327</v>
      </c>
      <c r="F1100" s="14" t="s">
        <v>9021</v>
      </c>
      <c r="G1100" s="14" t="s">
        <v>5066</v>
      </c>
      <c r="H1100" s="6" t="s">
        <v>9326</v>
      </c>
    </row>
    <row r="1101" spans="1:8" x14ac:dyDescent="0.3">
      <c r="A1101" s="14">
        <v>1100</v>
      </c>
      <c r="B1101" s="44" t="s">
        <v>43</v>
      </c>
      <c r="C1101" s="24" t="s">
        <v>9058</v>
      </c>
      <c r="D1101" s="6" t="s">
        <v>8503</v>
      </c>
      <c r="E1101" s="44" t="s">
        <v>9060</v>
      </c>
      <c r="F1101" s="14" t="s">
        <v>9021</v>
      </c>
      <c r="G1101" s="14" t="s">
        <v>5066</v>
      </c>
      <c r="H1101" s="6" t="s">
        <v>9059</v>
      </c>
    </row>
    <row r="1102" spans="1:8" x14ac:dyDescent="0.3">
      <c r="A1102" s="14">
        <v>1101</v>
      </c>
      <c r="B1102" s="44" t="s">
        <v>43</v>
      </c>
      <c r="C1102" s="24" t="s">
        <v>9452</v>
      </c>
      <c r="D1102" s="6" t="s">
        <v>8503</v>
      </c>
      <c r="E1102" s="44" t="s">
        <v>9454</v>
      </c>
      <c r="F1102" s="14" t="s">
        <v>9021</v>
      </c>
      <c r="G1102" s="14" t="s">
        <v>5066</v>
      </c>
      <c r="H1102" s="6" t="s">
        <v>9453</v>
      </c>
    </row>
    <row r="1103" spans="1:8" x14ac:dyDescent="0.3">
      <c r="A1103" s="14">
        <v>1102</v>
      </c>
      <c r="B1103" s="44" t="s">
        <v>43</v>
      </c>
      <c r="C1103" s="24" t="s">
        <v>9279</v>
      </c>
      <c r="D1103" s="6" t="s">
        <v>8503</v>
      </c>
      <c r="E1103" s="44" t="s">
        <v>9281</v>
      </c>
      <c r="F1103" s="14" t="s">
        <v>9021</v>
      </c>
      <c r="G1103" s="14" t="s">
        <v>5066</v>
      </c>
      <c r="H1103" s="6" t="s">
        <v>9280</v>
      </c>
    </row>
    <row r="1104" spans="1:8" x14ac:dyDescent="0.3">
      <c r="A1104" s="14">
        <v>1103</v>
      </c>
      <c r="B1104" s="44" t="s">
        <v>43</v>
      </c>
      <c r="C1104" s="24" t="s">
        <v>9362</v>
      </c>
      <c r="D1104" s="6" t="s">
        <v>8503</v>
      </c>
      <c r="E1104" s="44" t="s">
        <v>9364</v>
      </c>
      <c r="F1104" s="14" t="s">
        <v>9021</v>
      </c>
      <c r="G1104" s="14" t="s">
        <v>5066</v>
      </c>
      <c r="H1104" s="6" t="s">
        <v>9363</v>
      </c>
    </row>
    <row r="1105" spans="1:8" x14ac:dyDescent="0.3">
      <c r="A1105" s="14">
        <v>1104</v>
      </c>
      <c r="B1105" s="44" t="s">
        <v>43</v>
      </c>
      <c r="C1105" s="24" t="s">
        <v>9431</v>
      </c>
      <c r="D1105" s="6" t="s">
        <v>8503</v>
      </c>
      <c r="E1105" s="44" t="s">
        <v>9433</v>
      </c>
      <c r="F1105" s="14" t="s">
        <v>9021</v>
      </c>
      <c r="G1105" s="14" t="s">
        <v>5066</v>
      </c>
      <c r="H1105" s="6" t="s">
        <v>9432</v>
      </c>
    </row>
    <row r="1106" spans="1:8" x14ac:dyDescent="0.3">
      <c r="A1106" s="14">
        <v>1105</v>
      </c>
      <c r="B1106" s="44" t="s">
        <v>43</v>
      </c>
      <c r="C1106" s="24" t="s">
        <v>9247</v>
      </c>
      <c r="D1106" s="6" t="s">
        <v>8503</v>
      </c>
      <c r="E1106" s="44" t="s">
        <v>9249</v>
      </c>
      <c r="F1106" s="14" t="s">
        <v>9021</v>
      </c>
      <c r="G1106" s="14" t="s">
        <v>5066</v>
      </c>
      <c r="H1106" s="6" t="s">
        <v>9248</v>
      </c>
    </row>
    <row r="1107" spans="1:8" x14ac:dyDescent="0.3">
      <c r="A1107" s="14">
        <v>1106</v>
      </c>
      <c r="B1107" s="44" t="s">
        <v>43</v>
      </c>
      <c r="C1107" s="24" t="s">
        <v>9181</v>
      </c>
      <c r="D1107" s="6" t="s">
        <v>8503</v>
      </c>
      <c r="E1107" s="44" t="s">
        <v>9183</v>
      </c>
      <c r="F1107" s="14" t="s">
        <v>9021</v>
      </c>
      <c r="G1107" s="14" t="s">
        <v>5066</v>
      </c>
      <c r="H1107" s="6" t="s">
        <v>9182</v>
      </c>
    </row>
    <row r="1108" spans="1:8" x14ac:dyDescent="0.3">
      <c r="A1108" s="14">
        <v>1107</v>
      </c>
      <c r="B1108" s="44" t="s">
        <v>43</v>
      </c>
      <c r="C1108" s="24" t="s">
        <v>18089</v>
      </c>
      <c r="D1108" s="6" t="s">
        <v>8503</v>
      </c>
      <c r="E1108" s="44" t="s">
        <v>18091</v>
      </c>
      <c r="F1108" s="14" t="s">
        <v>9021</v>
      </c>
      <c r="G1108" s="14" t="s">
        <v>5066</v>
      </c>
      <c r="H1108" s="6" t="s">
        <v>18090</v>
      </c>
    </row>
    <row r="1109" spans="1:8" x14ac:dyDescent="0.3">
      <c r="A1109" s="14">
        <v>1108</v>
      </c>
      <c r="B1109" s="44" t="s">
        <v>43</v>
      </c>
      <c r="C1109" s="24" t="s">
        <v>9395</v>
      </c>
      <c r="D1109" s="6" t="s">
        <v>8503</v>
      </c>
      <c r="E1109" s="44" t="s">
        <v>9397</v>
      </c>
      <c r="F1109" s="14" t="s">
        <v>9021</v>
      </c>
      <c r="G1109" s="14" t="s">
        <v>5066</v>
      </c>
      <c r="H1109" s="6" t="s">
        <v>9396</v>
      </c>
    </row>
    <row r="1110" spans="1:8" x14ac:dyDescent="0.3">
      <c r="A1110" s="14">
        <v>1109</v>
      </c>
      <c r="B1110" s="44" t="s">
        <v>43</v>
      </c>
      <c r="C1110" s="24" t="s">
        <v>9079</v>
      </c>
      <c r="D1110" s="6" t="s">
        <v>8503</v>
      </c>
      <c r="E1110" s="44" t="s">
        <v>9081</v>
      </c>
      <c r="F1110" s="14" t="s">
        <v>9021</v>
      </c>
      <c r="G1110" s="14" t="s">
        <v>5066</v>
      </c>
      <c r="H1110" s="6" t="s">
        <v>9080</v>
      </c>
    </row>
    <row r="1111" spans="1:8" x14ac:dyDescent="0.3">
      <c r="A1111" s="14">
        <v>1110</v>
      </c>
      <c r="B1111" s="44" t="s">
        <v>43</v>
      </c>
      <c r="C1111" s="24" t="s">
        <v>9212</v>
      </c>
      <c r="D1111" s="6" t="s">
        <v>8503</v>
      </c>
      <c r="E1111" s="44" t="s">
        <v>9214</v>
      </c>
      <c r="F1111" s="14" t="s">
        <v>9021</v>
      </c>
      <c r="G1111" s="14" t="s">
        <v>5066</v>
      </c>
      <c r="H1111" s="6" t="s">
        <v>9213</v>
      </c>
    </row>
    <row r="1112" spans="1:8" x14ac:dyDescent="0.3">
      <c r="A1112" s="14">
        <v>1111</v>
      </c>
      <c r="B1112" s="44" t="s">
        <v>43</v>
      </c>
      <c r="C1112" s="24" t="s">
        <v>9076</v>
      </c>
      <c r="D1112" s="6" t="s">
        <v>8503</v>
      </c>
      <c r="E1112" s="44" t="s">
        <v>9078</v>
      </c>
      <c r="F1112" s="14" t="s">
        <v>9021</v>
      </c>
      <c r="G1112" s="14" t="s">
        <v>5066</v>
      </c>
      <c r="H1112" s="6" t="s">
        <v>9077</v>
      </c>
    </row>
    <row r="1113" spans="1:8" x14ac:dyDescent="0.3">
      <c r="A1113" s="14">
        <v>1112</v>
      </c>
      <c r="B1113" s="44" t="s">
        <v>43</v>
      </c>
      <c r="C1113" s="24" t="s">
        <v>9159</v>
      </c>
      <c r="D1113" s="6" t="s">
        <v>8503</v>
      </c>
      <c r="E1113" s="44" t="s">
        <v>7031</v>
      </c>
      <c r="F1113" s="14" t="s">
        <v>9021</v>
      </c>
      <c r="G1113" s="14" t="s">
        <v>5066</v>
      </c>
      <c r="H1113" s="6" t="s">
        <v>9160</v>
      </c>
    </row>
    <row r="1114" spans="1:8" x14ac:dyDescent="0.3">
      <c r="A1114" s="14">
        <v>1113</v>
      </c>
      <c r="B1114" s="44" t="s">
        <v>43</v>
      </c>
      <c r="C1114" s="24" t="s">
        <v>9209</v>
      </c>
      <c r="D1114" s="6" t="s">
        <v>8503</v>
      </c>
      <c r="E1114" s="44" t="s">
        <v>9211</v>
      </c>
      <c r="F1114" s="14" t="s">
        <v>9021</v>
      </c>
      <c r="G1114" s="14" t="s">
        <v>5066</v>
      </c>
      <c r="H1114" s="6" t="s">
        <v>9210</v>
      </c>
    </row>
    <row r="1115" spans="1:8" x14ac:dyDescent="0.3">
      <c r="A1115" s="14">
        <v>1114</v>
      </c>
      <c r="B1115" s="44" t="s">
        <v>43</v>
      </c>
      <c r="C1115" s="24" t="s">
        <v>9316</v>
      </c>
      <c r="D1115" s="6" t="s">
        <v>8503</v>
      </c>
      <c r="E1115" s="44" t="s">
        <v>9318</v>
      </c>
      <c r="F1115" s="14" t="s">
        <v>9021</v>
      </c>
      <c r="G1115" s="14" t="s">
        <v>5066</v>
      </c>
      <c r="H1115" s="6" t="s">
        <v>9317</v>
      </c>
    </row>
    <row r="1116" spans="1:8" ht="24" x14ac:dyDescent="0.3">
      <c r="A1116" s="14">
        <v>1115</v>
      </c>
      <c r="B1116" s="44" t="s">
        <v>43</v>
      </c>
      <c r="C1116" s="24" t="s">
        <v>9368</v>
      </c>
      <c r="D1116" s="6" t="s">
        <v>8503</v>
      </c>
      <c r="E1116" s="44" t="s">
        <v>9370</v>
      </c>
      <c r="F1116" s="14" t="s">
        <v>9021</v>
      </c>
      <c r="G1116" s="14" t="s">
        <v>5066</v>
      </c>
      <c r="H1116" s="6" t="s">
        <v>9369</v>
      </c>
    </row>
    <row r="1117" spans="1:8" x14ac:dyDescent="0.3">
      <c r="A1117" s="14">
        <v>1116</v>
      </c>
      <c r="B1117" s="44" t="s">
        <v>43</v>
      </c>
      <c r="C1117" s="24" t="s">
        <v>9134</v>
      </c>
      <c r="D1117" s="6" t="s">
        <v>8503</v>
      </c>
      <c r="E1117" s="44" t="s">
        <v>9136</v>
      </c>
      <c r="F1117" s="14" t="s">
        <v>9021</v>
      </c>
      <c r="G1117" s="14" t="s">
        <v>5066</v>
      </c>
      <c r="H1117" s="6" t="s">
        <v>9135</v>
      </c>
    </row>
    <row r="1118" spans="1:8" x14ac:dyDescent="0.3">
      <c r="A1118" s="14">
        <v>1117</v>
      </c>
      <c r="B1118" s="44" t="s">
        <v>43</v>
      </c>
      <c r="C1118" s="24" t="s">
        <v>9120</v>
      </c>
      <c r="D1118" s="6" t="s">
        <v>8503</v>
      </c>
      <c r="E1118" s="44" t="s">
        <v>9122</v>
      </c>
      <c r="F1118" s="14" t="s">
        <v>9021</v>
      </c>
      <c r="G1118" s="14" t="s">
        <v>5066</v>
      </c>
      <c r="H1118" s="6" t="s">
        <v>9121</v>
      </c>
    </row>
    <row r="1119" spans="1:8" x14ac:dyDescent="0.3">
      <c r="A1119" s="14">
        <v>1118</v>
      </c>
      <c r="B1119" s="44" t="s">
        <v>43</v>
      </c>
      <c r="C1119" s="24" t="s">
        <v>9085</v>
      </c>
      <c r="D1119" s="6" t="s">
        <v>8503</v>
      </c>
      <c r="E1119" s="44" t="s">
        <v>9087</v>
      </c>
      <c r="F1119" s="14" t="s">
        <v>9021</v>
      </c>
      <c r="G1119" s="14" t="s">
        <v>5066</v>
      </c>
      <c r="H1119" s="6" t="s">
        <v>9086</v>
      </c>
    </row>
    <row r="1120" spans="1:8" x14ac:dyDescent="0.3">
      <c r="A1120" s="14">
        <v>1119</v>
      </c>
      <c r="B1120" s="44" t="s">
        <v>43</v>
      </c>
      <c r="C1120" s="24" t="s">
        <v>9288</v>
      </c>
      <c r="D1120" s="6" t="s">
        <v>8503</v>
      </c>
      <c r="E1120" s="44" t="s">
        <v>9290</v>
      </c>
      <c r="F1120" s="14" t="s">
        <v>9021</v>
      </c>
      <c r="G1120" s="14" t="s">
        <v>5066</v>
      </c>
      <c r="H1120" s="6" t="s">
        <v>9289</v>
      </c>
    </row>
    <row r="1121" spans="1:8" x14ac:dyDescent="0.3">
      <c r="A1121" s="14">
        <v>1120</v>
      </c>
      <c r="B1121" s="44" t="s">
        <v>43</v>
      </c>
      <c r="C1121" s="24" t="s">
        <v>9193</v>
      </c>
      <c r="D1121" s="6" t="s">
        <v>8503</v>
      </c>
      <c r="E1121" s="44" t="s">
        <v>9192</v>
      </c>
      <c r="F1121" s="14" t="s">
        <v>9021</v>
      </c>
      <c r="G1121" s="14" t="s">
        <v>5066</v>
      </c>
      <c r="H1121" s="6" t="s">
        <v>9194</v>
      </c>
    </row>
    <row r="1122" spans="1:8" x14ac:dyDescent="0.3">
      <c r="A1122" s="14">
        <v>1121</v>
      </c>
      <c r="B1122" s="44" t="s">
        <v>43</v>
      </c>
      <c r="C1122" s="24" t="s">
        <v>9440</v>
      </c>
      <c r="D1122" s="6" t="s">
        <v>8503</v>
      </c>
      <c r="E1122" s="44" t="s">
        <v>9442</v>
      </c>
      <c r="F1122" s="14" t="s">
        <v>9021</v>
      </c>
      <c r="G1122" s="14" t="s">
        <v>5066</v>
      </c>
      <c r="H1122" s="6" t="s">
        <v>9441</v>
      </c>
    </row>
    <row r="1123" spans="1:8" x14ac:dyDescent="0.3">
      <c r="A1123" s="14">
        <v>1122</v>
      </c>
      <c r="B1123" s="44" t="s">
        <v>43</v>
      </c>
      <c r="C1123" s="24" t="s">
        <v>9230</v>
      </c>
      <c r="D1123" s="6" t="s">
        <v>8503</v>
      </c>
      <c r="E1123" s="44" t="s">
        <v>9232</v>
      </c>
      <c r="F1123" s="14" t="s">
        <v>9021</v>
      </c>
      <c r="G1123" s="14" t="s">
        <v>5066</v>
      </c>
      <c r="H1123" s="6" t="s">
        <v>9231</v>
      </c>
    </row>
    <row r="1124" spans="1:8" x14ac:dyDescent="0.3">
      <c r="A1124" s="14">
        <v>1123</v>
      </c>
      <c r="B1124" s="44" t="s">
        <v>43</v>
      </c>
      <c r="C1124" s="24" t="s">
        <v>9417</v>
      </c>
      <c r="D1124" s="6" t="s">
        <v>8503</v>
      </c>
      <c r="E1124" s="44" t="s">
        <v>9419</v>
      </c>
      <c r="F1124" s="14" t="s">
        <v>9021</v>
      </c>
      <c r="G1124" s="14" t="s">
        <v>5066</v>
      </c>
      <c r="H1124" s="6" t="s">
        <v>9418</v>
      </c>
    </row>
    <row r="1125" spans="1:8" ht="24" x14ac:dyDescent="0.3">
      <c r="A1125" s="14">
        <v>1124</v>
      </c>
      <c r="B1125" s="44" t="s">
        <v>43</v>
      </c>
      <c r="C1125" s="24" t="s">
        <v>9093</v>
      </c>
      <c r="D1125" s="6" t="s">
        <v>8503</v>
      </c>
      <c r="E1125" s="44" t="s">
        <v>9095</v>
      </c>
      <c r="F1125" s="14" t="s">
        <v>9021</v>
      </c>
      <c r="G1125" s="14" t="s">
        <v>5066</v>
      </c>
      <c r="H1125" s="6" t="s">
        <v>9094</v>
      </c>
    </row>
    <row r="1126" spans="1:8" x14ac:dyDescent="0.3">
      <c r="A1126" s="14">
        <v>1125</v>
      </c>
      <c r="B1126" s="44" t="s">
        <v>43</v>
      </c>
      <c r="C1126" s="24" t="s">
        <v>9022</v>
      </c>
      <c r="D1126" s="6" t="s">
        <v>8503</v>
      </c>
      <c r="E1126" s="44" t="s">
        <v>9024</v>
      </c>
      <c r="F1126" s="14" t="s">
        <v>9021</v>
      </c>
      <c r="G1126" s="14" t="s">
        <v>5066</v>
      </c>
      <c r="H1126" s="6" t="s">
        <v>9023</v>
      </c>
    </row>
    <row r="1127" spans="1:8" x14ac:dyDescent="0.3">
      <c r="A1127" s="14">
        <v>1126</v>
      </c>
      <c r="B1127" s="44" t="s">
        <v>43</v>
      </c>
      <c r="C1127" s="24" t="s">
        <v>9353</v>
      </c>
      <c r="D1127" s="6" t="s">
        <v>8503</v>
      </c>
      <c r="E1127" s="44" t="s">
        <v>9355</v>
      </c>
      <c r="F1127" s="14" t="s">
        <v>9021</v>
      </c>
      <c r="G1127" s="14" t="s">
        <v>5066</v>
      </c>
      <c r="H1127" s="6" t="s">
        <v>9354</v>
      </c>
    </row>
    <row r="1128" spans="1:8" ht="24" x14ac:dyDescent="0.3">
      <c r="A1128" s="14">
        <v>1127</v>
      </c>
      <c r="B1128" s="44" t="s">
        <v>43</v>
      </c>
      <c r="C1128" s="24" t="s">
        <v>9096</v>
      </c>
      <c r="D1128" s="6" t="s">
        <v>8503</v>
      </c>
      <c r="E1128" s="44" t="s">
        <v>9098</v>
      </c>
      <c r="F1128" s="14" t="s">
        <v>9021</v>
      </c>
      <c r="G1128" s="14" t="s">
        <v>5066</v>
      </c>
      <c r="H1128" s="6" t="s">
        <v>9097</v>
      </c>
    </row>
    <row r="1129" spans="1:8" x14ac:dyDescent="0.3">
      <c r="A1129" s="14">
        <v>1128</v>
      </c>
      <c r="B1129" s="44" t="s">
        <v>43</v>
      </c>
      <c r="C1129" s="24" t="s">
        <v>9082</v>
      </c>
      <c r="D1129" s="6" t="s">
        <v>8503</v>
      </c>
      <c r="E1129" s="44" t="s">
        <v>9084</v>
      </c>
      <c r="F1129" s="14" t="s">
        <v>9021</v>
      </c>
      <c r="G1129" s="14" t="s">
        <v>5066</v>
      </c>
      <c r="H1129" s="6" t="s">
        <v>9083</v>
      </c>
    </row>
    <row r="1130" spans="1:8" x14ac:dyDescent="0.3">
      <c r="A1130" s="14">
        <v>1129</v>
      </c>
      <c r="B1130" s="44" t="s">
        <v>43</v>
      </c>
      <c r="C1130" s="24" t="s">
        <v>9410</v>
      </c>
      <c r="D1130" s="6" t="s">
        <v>8503</v>
      </c>
      <c r="E1130" s="44" t="s">
        <v>9412</v>
      </c>
      <c r="F1130" s="14" t="s">
        <v>9021</v>
      </c>
      <c r="G1130" s="14" t="s">
        <v>5066</v>
      </c>
      <c r="H1130" s="6" t="s">
        <v>9411</v>
      </c>
    </row>
    <row r="1131" spans="1:8" x14ac:dyDescent="0.3">
      <c r="A1131" s="14">
        <v>1130</v>
      </c>
      <c r="B1131" s="44" t="s">
        <v>43</v>
      </c>
      <c r="C1131" s="24" t="s">
        <v>9304</v>
      </c>
      <c r="D1131" s="6" t="s">
        <v>8503</v>
      </c>
      <c r="E1131" s="44" t="s">
        <v>9306</v>
      </c>
      <c r="F1131" s="14" t="s">
        <v>9021</v>
      </c>
      <c r="G1131" s="14" t="s">
        <v>5066</v>
      </c>
      <c r="H1131" s="6" t="s">
        <v>9305</v>
      </c>
    </row>
    <row r="1132" spans="1:8" x14ac:dyDescent="0.3">
      <c r="A1132" s="14">
        <v>1131</v>
      </c>
      <c r="B1132" s="44" t="s">
        <v>43</v>
      </c>
      <c r="C1132" s="24" t="s">
        <v>9487</v>
      </c>
      <c r="D1132" s="6" t="s">
        <v>8503</v>
      </c>
      <c r="E1132" s="44" t="s">
        <v>9489</v>
      </c>
      <c r="F1132" s="14" t="s">
        <v>9021</v>
      </c>
      <c r="G1132" s="14" t="s">
        <v>5066</v>
      </c>
      <c r="H1132" s="6" t="s">
        <v>9488</v>
      </c>
    </row>
    <row r="1133" spans="1:8" ht="24" x14ac:dyDescent="0.3">
      <c r="A1133" s="14">
        <v>1132</v>
      </c>
      <c r="B1133" s="44" t="s">
        <v>43</v>
      </c>
      <c r="C1133" s="24" t="s">
        <v>9088</v>
      </c>
      <c r="D1133" s="6" t="s">
        <v>8503</v>
      </c>
      <c r="E1133" s="44" t="s">
        <v>9090</v>
      </c>
      <c r="F1133" s="14" t="s">
        <v>9021</v>
      </c>
      <c r="G1133" s="14" t="s">
        <v>5066</v>
      </c>
      <c r="H1133" s="6" t="s">
        <v>9089</v>
      </c>
    </row>
    <row r="1134" spans="1:8" x14ac:dyDescent="0.3">
      <c r="A1134" s="14">
        <v>1133</v>
      </c>
      <c r="B1134" s="44" t="s">
        <v>43</v>
      </c>
      <c r="C1134" s="24" t="s">
        <v>9223</v>
      </c>
      <c r="D1134" s="6" t="s">
        <v>8503</v>
      </c>
      <c r="E1134" s="44" t="s">
        <v>9225</v>
      </c>
      <c r="F1134" s="14" t="s">
        <v>9021</v>
      </c>
      <c r="G1134" s="14" t="s">
        <v>5066</v>
      </c>
      <c r="H1134" s="6" t="s">
        <v>9224</v>
      </c>
    </row>
    <row r="1135" spans="1:8" x14ac:dyDescent="0.3">
      <c r="A1135" s="14">
        <v>1134</v>
      </c>
      <c r="B1135" s="44" t="s">
        <v>43</v>
      </c>
      <c r="C1135" s="24" t="s">
        <v>9190</v>
      </c>
      <c r="D1135" s="6" t="s">
        <v>8503</v>
      </c>
      <c r="E1135" s="44" t="s">
        <v>9192</v>
      </c>
      <c r="F1135" s="14" t="s">
        <v>9021</v>
      </c>
      <c r="G1135" s="14" t="s">
        <v>5066</v>
      </c>
      <c r="H1135" s="6" t="s">
        <v>9191</v>
      </c>
    </row>
    <row r="1136" spans="1:8" x14ac:dyDescent="0.3">
      <c r="A1136" s="14">
        <v>1135</v>
      </c>
      <c r="B1136" s="44" t="s">
        <v>43</v>
      </c>
      <c r="C1136" s="24" t="s">
        <v>9091</v>
      </c>
      <c r="D1136" s="6" t="s">
        <v>8503</v>
      </c>
      <c r="E1136" s="44" t="s">
        <v>9078</v>
      </c>
      <c r="F1136" s="14" t="s">
        <v>9021</v>
      </c>
      <c r="G1136" s="14" t="s">
        <v>5066</v>
      </c>
      <c r="H1136" s="6" t="s">
        <v>9092</v>
      </c>
    </row>
    <row r="1137" spans="1:8" x14ac:dyDescent="0.3">
      <c r="A1137" s="14">
        <v>1136</v>
      </c>
      <c r="B1137" s="44" t="s">
        <v>43</v>
      </c>
      <c r="C1137" s="24" t="s">
        <v>9398</v>
      </c>
      <c r="D1137" s="6" t="s">
        <v>8503</v>
      </c>
      <c r="E1137" s="44" t="s">
        <v>9400</v>
      </c>
      <c r="F1137" s="14" t="s">
        <v>9021</v>
      </c>
      <c r="G1137" s="14" t="s">
        <v>5066</v>
      </c>
      <c r="H1137" s="6" t="s">
        <v>9399</v>
      </c>
    </row>
    <row r="1138" spans="1:8" x14ac:dyDescent="0.3">
      <c r="A1138" s="14">
        <v>1137</v>
      </c>
      <c r="B1138" s="44" t="s">
        <v>43</v>
      </c>
      <c r="C1138" s="24" t="s">
        <v>9407</v>
      </c>
      <c r="D1138" s="6" t="s">
        <v>8503</v>
      </c>
      <c r="E1138" s="44" t="s">
        <v>9409</v>
      </c>
      <c r="F1138" s="14" t="s">
        <v>9021</v>
      </c>
      <c r="G1138" s="14" t="s">
        <v>5066</v>
      </c>
      <c r="H1138" s="6" t="s">
        <v>9408</v>
      </c>
    </row>
    <row r="1139" spans="1:8" x14ac:dyDescent="0.3">
      <c r="A1139" s="14">
        <v>1138</v>
      </c>
      <c r="B1139" s="44" t="s">
        <v>43</v>
      </c>
      <c r="C1139" s="24" t="s">
        <v>9105</v>
      </c>
      <c r="D1139" s="6" t="s">
        <v>8503</v>
      </c>
      <c r="E1139" s="44" t="s">
        <v>9107</v>
      </c>
      <c r="F1139" s="14" t="s">
        <v>9021</v>
      </c>
      <c r="G1139" s="14" t="s">
        <v>5066</v>
      </c>
      <c r="H1139" s="6" t="s">
        <v>9106</v>
      </c>
    </row>
    <row r="1140" spans="1:8" x14ac:dyDescent="0.3">
      <c r="A1140" s="14">
        <v>1139</v>
      </c>
      <c r="B1140" s="44" t="s">
        <v>43</v>
      </c>
      <c r="C1140" s="24" t="s">
        <v>9108</v>
      </c>
      <c r="D1140" s="6" t="s">
        <v>8503</v>
      </c>
      <c r="E1140" s="44" t="s">
        <v>9110</v>
      </c>
      <c r="F1140" s="14" t="s">
        <v>9021</v>
      </c>
      <c r="G1140" s="14" t="s">
        <v>5066</v>
      </c>
      <c r="H1140" s="6" t="s">
        <v>9109</v>
      </c>
    </row>
    <row r="1141" spans="1:8" ht="24" x14ac:dyDescent="0.3">
      <c r="A1141" s="14">
        <v>1140</v>
      </c>
      <c r="B1141" s="44" t="s">
        <v>43</v>
      </c>
      <c r="C1141" s="24" t="s">
        <v>9131</v>
      </c>
      <c r="D1141" s="6" t="s">
        <v>8503</v>
      </c>
      <c r="E1141" s="44" t="s">
        <v>9133</v>
      </c>
      <c r="F1141" s="14" t="s">
        <v>9021</v>
      </c>
      <c r="G1141" s="14" t="s">
        <v>5066</v>
      </c>
      <c r="H1141" s="6" t="s">
        <v>9132</v>
      </c>
    </row>
    <row r="1142" spans="1:8" ht="24" x14ac:dyDescent="0.3">
      <c r="A1142" s="14">
        <v>1141</v>
      </c>
      <c r="B1142" s="44" t="s">
        <v>43</v>
      </c>
      <c r="C1142" s="24" t="s">
        <v>9493</v>
      </c>
      <c r="D1142" s="6" t="s">
        <v>8503</v>
      </c>
      <c r="E1142" s="44" t="s">
        <v>9495</v>
      </c>
      <c r="F1142" s="14" t="s">
        <v>9021</v>
      </c>
      <c r="G1142" s="14" t="s">
        <v>5066</v>
      </c>
      <c r="H1142" s="6" t="s">
        <v>9494</v>
      </c>
    </row>
    <row r="1143" spans="1:8" x14ac:dyDescent="0.3">
      <c r="A1143" s="14">
        <v>1142</v>
      </c>
      <c r="B1143" s="44" t="s">
        <v>43</v>
      </c>
      <c r="C1143" s="24" t="s">
        <v>9123</v>
      </c>
      <c r="D1143" s="6" t="s">
        <v>8503</v>
      </c>
      <c r="E1143" s="44" t="s">
        <v>9116</v>
      </c>
      <c r="F1143" s="14" t="s">
        <v>9021</v>
      </c>
      <c r="G1143" s="14" t="s">
        <v>5066</v>
      </c>
      <c r="H1143" s="6" t="s">
        <v>9124</v>
      </c>
    </row>
    <row r="1144" spans="1:8" x14ac:dyDescent="0.3">
      <c r="A1144" s="14">
        <v>1143</v>
      </c>
      <c r="B1144" s="44" t="s">
        <v>43</v>
      </c>
      <c r="C1144" s="24" t="s">
        <v>9114</v>
      </c>
      <c r="D1144" s="6" t="s">
        <v>8503</v>
      </c>
      <c r="E1144" s="44" t="s">
        <v>9116</v>
      </c>
      <c r="F1144" s="14" t="s">
        <v>9021</v>
      </c>
      <c r="G1144" s="14" t="s">
        <v>5066</v>
      </c>
      <c r="H1144" s="6" t="s">
        <v>9115</v>
      </c>
    </row>
    <row r="1145" spans="1:8" x14ac:dyDescent="0.3">
      <c r="A1145" s="14">
        <v>1144</v>
      </c>
      <c r="B1145" s="44" t="s">
        <v>43</v>
      </c>
      <c r="C1145" s="24" t="s">
        <v>9490</v>
      </c>
      <c r="D1145" s="6" t="s">
        <v>8503</v>
      </c>
      <c r="E1145" s="44" t="s">
        <v>9492</v>
      </c>
      <c r="F1145" s="14" t="s">
        <v>9021</v>
      </c>
      <c r="G1145" s="14" t="s">
        <v>5066</v>
      </c>
      <c r="H1145" s="6" t="s">
        <v>9491</v>
      </c>
    </row>
    <row r="1146" spans="1:8" x14ac:dyDescent="0.3">
      <c r="A1146" s="14">
        <v>1145</v>
      </c>
      <c r="B1146" s="44" t="s">
        <v>43</v>
      </c>
      <c r="C1146" s="24" t="s">
        <v>9330</v>
      </c>
      <c r="D1146" s="6" t="s">
        <v>8503</v>
      </c>
      <c r="E1146" s="44" t="s">
        <v>9332</v>
      </c>
      <c r="F1146" s="14" t="s">
        <v>9021</v>
      </c>
      <c r="G1146" s="14" t="s">
        <v>5066</v>
      </c>
      <c r="H1146" s="6" t="s">
        <v>9331</v>
      </c>
    </row>
    <row r="1147" spans="1:8" x14ac:dyDescent="0.3">
      <c r="A1147" s="14">
        <v>1146</v>
      </c>
      <c r="B1147" s="44" t="s">
        <v>43</v>
      </c>
      <c r="C1147" s="24" t="s">
        <v>9256</v>
      </c>
      <c r="D1147" s="6" t="s">
        <v>8503</v>
      </c>
      <c r="E1147" s="44" t="s">
        <v>9249</v>
      </c>
      <c r="F1147" s="14" t="s">
        <v>9021</v>
      </c>
      <c r="G1147" s="14" t="s">
        <v>5066</v>
      </c>
      <c r="H1147" s="6" t="s">
        <v>9257</v>
      </c>
    </row>
    <row r="1148" spans="1:8" x14ac:dyDescent="0.3">
      <c r="A1148" s="14">
        <v>1147</v>
      </c>
      <c r="B1148" s="44" t="s">
        <v>43</v>
      </c>
      <c r="C1148" s="24" t="s">
        <v>9322</v>
      </c>
      <c r="D1148" s="6" t="s">
        <v>8503</v>
      </c>
      <c r="E1148" s="44" t="s">
        <v>9324</v>
      </c>
      <c r="F1148" s="14" t="s">
        <v>9021</v>
      </c>
      <c r="G1148" s="14" t="s">
        <v>5066</v>
      </c>
      <c r="H1148" s="6" t="s">
        <v>9323</v>
      </c>
    </row>
    <row r="1149" spans="1:8" x14ac:dyDescent="0.3">
      <c r="A1149" s="14">
        <v>1148</v>
      </c>
      <c r="B1149" s="44" t="s">
        <v>43</v>
      </c>
      <c r="C1149" s="24" t="s">
        <v>9250</v>
      </c>
      <c r="D1149" s="6" t="s">
        <v>8503</v>
      </c>
      <c r="E1149" s="44" t="s">
        <v>9252</v>
      </c>
      <c r="F1149" s="14" t="s">
        <v>9021</v>
      </c>
      <c r="G1149" s="14" t="s">
        <v>5066</v>
      </c>
      <c r="H1149" s="6" t="s">
        <v>9251</v>
      </c>
    </row>
    <row r="1150" spans="1:8" x14ac:dyDescent="0.3">
      <c r="A1150" s="14">
        <v>1149</v>
      </c>
      <c r="B1150" s="44" t="s">
        <v>43</v>
      </c>
      <c r="C1150" s="24" t="s">
        <v>9220</v>
      </c>
      <c r="D1150" s="6" t="s">
        <v>8503</v>
      </c>
      <c r="E1150" s="44" t="s">
        <v>9222</v>
      </c>
      <c r="F1150" s="14" t="s">
        <v>9021</v>
      </c>
      <c r="G1150" s="14" t="s">
        <v>5066</v>
      </c>
      <c r="H1150" s="6" t="s">
        <v>9221</v>
      </c>
    </row>
    <row r="1151" spans="1:8" x14ac:dyDescent="0.3">
      <c r="A1151" s="14">
        <v>1150</v>
      </c>
      <c r="B1151" s="44" t="s">
        <v>43</v>
      </c>
      <c r="C1151" s="24" t="s">
        <v>9446</v>
      </c>
      <c r="D1151" s="6" t="s">
        <v>8503</v>
      </c>
      <c r="E1151" s="44" t="s">
        <v>9448</v>
      </c>
      <c r="F1151" s="14" t="s">
        <v>9021</v>
      </c>
      <c r="G1151" s="14" t="s">
        <v>5066</v>
      </c>
      <c r="H1151" s="6" t="s">
        <v>9447</v>
      </c>
    </row>
    <row r="1152" spans="1:8" x14ac:dyDescent="0.3">
      <c r="A1152" s="14">
        <v>1151</v>
      </c>
      <c r="B1152" s="44" t="s">
        <v>43</v>
      </c>
      <c r="C1152" s="24" t="s">
        <v>9195</v>
      </c>
      <c r="D1152" s="6" t="s">
        <v>8503</v>
      </c>
      <c r="E1152" s="44" t="s">
        <v>9197</v>
      </c>
      <c r="F1152" s="14" t="s">
        <v>9021</v>
      </c>
      <c r="G1152" s="14" t="s">
        <v>5066</v>
      </c>
      <c r="H1152" s="6" t="s">
        <v>9196</v>
      </c>
    </row>
    <row r="1153" spans="1:8" x14ac:dyDescent="0.3">
      <c r="A1153" s="14">
        <v>1152</v>
      </c>
      <c r="B1153" s="44" t="s">
        <v>43</v>
      </c>
      <c r="C1153" s="24" t="s">
        <v>9463</v>
      </c>
      <c r="D1153" s="6" t="s">
        <v>8503</v>
      </c>
      <c r="E1153" s="44" t="s">
        <v>9465</v>
      </c>
      <c r="F1153" s="14" t="s">
        <v>9021</v>
      </c>
      <c r="G1153" s="14" t="s">
        <v>5066</v>
      </c>
      <c r="H1153" s="6" t="s">
        <v>9464</v>
      </c>
    </row>
    <row r="1154" spans="1:8" x14ac:dyDescent="0.3">
      <c r="A1154" s="14">
        <v>1153</v>
      </c>
      <c r="B1154" s="44" t="s">
        <v>43</v>
      </c>
      <c r="C1154" s="24" t="s">
        <v>9415</v>
      </c>
      <c r="D1154" s="6" t="s">
        <v>8503</v>
      </c>
      <c r="E1154" s="44" t="s">
        <v>7913</v>
      </c>
      <c r="F1154" s="14" t="s">
        <v>9021</v>
      </c>
      <c r="G1154" s="14" t="s">
        <v>5066</v>
      </c>
      <c r="H1154" s="6" t="s">
        <v>9416</v>
      </c>
    </row>
    <row r="1155" spans="1:8" x14ac:dyDescent="0.3">
      <c r="A1155" s="14">
        <v>1154</v>
      </c>
      <c r="B1155" s="44" t="s">
        <v>43</v>
      </c>
      <c r="C1155" s="24" t="s">
        <v>9294</v>
      </c>
      <c r="D1155" s="6" t="s">
        <v>8503</v>
      </c>
      <c r="E1155" s="44" t="s">
        <v>9296</v>
      </c>
      <c r="F1155" s="14" t="s">
        <v>9021</v>
      </c>
      <c r="G1155" s="14" t="s">
        <v>5066</v>
      </c>
      <c r="H1155" s="6" t="s">
        <v>9295</v>
      </c>
    </row>
    <row r="1156" spans="1:8" x14ac:dyDescent="0.3">
      <c r="A1156" s="14">
        <v>1155</v>
      </c>
      <c r="B1156" s="44" t="s">
        <v>43</v>
      </c>
      <c r="C1156" s="24" t="s">
        <v>9215</v>
      </c>
      <c r="D1156" s="6" t="s">
        <v>8503</v>
      </c>
      <c r="E1156" s="44" t="s">
        <v>9217</v>
      </c>
      <c r="F1156" s="14" t="s">
        <v>9021</v>
      </c>
      <c r="G1156" s="14" t="s">
        <v>5066</v>
      </c>
      <c r="H1156" s="6" t="s">
        <v>9216</v>
      </c>
    </row>
    <row r="1157" spans="1:8" x14ac:dyDescent="0.3">
      <c r="A1157" s="14">
        <v>1156</v>
      </c>
      <c r="B1157" s="44" t="s">
        <v>43</v>
      </c>
      <c r="C1157" s="24" t="s">
        <v>9333</v>
      </c>
      <c r="D1157" s="6" t="s">
        <v>8503</v>
      </c>
      <c r="E1157" s="44" t="s">
        <v>9335</v>
      </c>
      <c r="F1157" s="14" t="s">
        <v>9021</v>
      </c>
      <c r="G1157" s="14" t="s">
        <v>5066</v>
      </c>
      <c r="H1157" s="6" t="s">
        <v>9334</v>
      </c>
    </row>
    <row r="1158" spans="1:8" x14ac:dyDescent="0.3">
      <c r="A1158" s="14">
        <v>1157</v>
      </c>
      <c r="B1158" s="44" t="s">
        <v>43</v>
      </c>
      <c r="C1158" s="24" t="s">
        <v>9203</v>
      </c>
      <c r="D1158" s="6" t="s">
        <v>8503</v>
      </c>
      <c r="E1158" s="44" t="s">
        <v>9205</v>
      </c>
      <c r="F1158" s="14" t="s">
        <v>9021</v>
      </c>
      <c r="G1158" s="14" t="s">
        <v>5066</v>
      </c>
      <c r="H1158" s="6" t="s">
        <v>9204</v>
      </c>
    </row>
    <row r="1159" spans="1:8" x14ac:dyDescent="0.3">
      <c r="A1159" s="14">
        <v>1158</v>
      </c>
      <c r="B1159" s="44" t="s">
        <v>43</v>
      </c>
      <c r="C1159" s="24" t="s">
        <v>17597</v>
      </c>
      <c r="D1159" s="6" t="s">
        <v>8503</v>
      </c>
      <c r="E1159" s="44" t="s">
        <v>17725</v>
      </c>
      <c r="F1159" s="14" t="s">
        <v>9021</v>
      </c>
      <c r="G1159" s="14" t="s">
        <v>5066</v>
      </c>
      <c r="H1159" s="6" t="s">
        <v>17598</v>
      </c>
    </row>
    <row r="1160" spans="1:8" x14ac:dyDescent="0.3">
      <c r="A1160" s="14">
        <v>1159</v>
      </c>
      <c r="B1160" s="44" t="s">
        <v>43</v>
      </c>
      <c r="C1160" s="24" t="s">
        <v>9336</v>
      </c>
      <c r="D1160" s="6" t="s">
        <v>8503</v>
      </c>
      <c r="E1160" s="44" t="s">
        <v>9338</v>
      </c>
      <c r="F1160" s="14" t="s">
        <v>9021</v>
      </c>
      <c r="G1160" s="14" t="s">
        <v>5066</v>
      </c>
      <c r="H1160" s="6" t="s">
        <v>9337</v>
      </c>
    </row>
    <row r="1161" spans="1:8" x14ac:dyDescent="0.3">
      <c r="A1161" s="14">
        <v>1160</v>
      </c>
      <c r="B1161" s="44" t="s">
        <v>43</v>
      </c>
      <c r="C1161" s="24" t="s">
        <v>9043</v>
      </c>
      <c r="D1161" s="6" t="s">
        <v>8503</v>
      </c>
      <c r="E1161" s="44" t="s">
        <v>9045</v>
      </c>
      <c r="F1161" s="14" t="s">
        <v>9021</v>
      </c>
      <c r="G1161" s="14" t="s">
        <v>5066</v>
      </c>
      <c r="H1161" s="6" t="s">
        <v>9044</v>
      </c>
    </row>
    <row r="1162" spans="1:8" x14ac:dyDescent="0.3">
      <c r="A1162" s="14">
        <v>1161</v>
      </c>
      <c r="B1162" s="44" t="s">
        <v>43</v>
      </c>
      <c r="C1162" s="24" t="s">
        <v>9413</v>
      </c>
      <c r="D1162" s="6" t="s">
        <v>8503</v>
      </c>
      <c r="E1162" s="44" t="s">
        <v>9197</v>
      </c>
      <c r="F1162" s="14" t="s">
        <v>9021</v>
      </c>
      <c r="G1162" s="14" t="s">
        <v>5066</v>
      </c>
      <c r="H1162" s="6" t="s">
        <v>9414</v>
      </c>
    </row>
    <row r="1163" spans="1:8" x14ac:dyDescent="0.3">
      <c r="A1163" s="14">
        <v>1162</v>
      </c>
      <c r="B1163" s="44" t="s">
        <v>43</v>
      </c>
      <c r="C1163" s="24" t="s">
        <v>9233</v>
      </c>
      <c r="D1163" s="6" t="s">
        <v>8503</v>
      </c>
      <c r="E1163" s="44" t="s">
        <v>8856</v>
      </c>
      <c r="F1163" s="14" t="s">
        <v>9021</v>
      </c>
      <c r="G1163" s="14" t="s">
        <v>5066</v>
      </c>
      <c r="H1163" s="6" t="s">
        <v>9234</v>
      </c>
    </row>
    <row r="1164" spans="1:8" x14ac:dyDescent="0.3">
      <c r="A1164" s="14">
        <v>1163</v>
      </c>
      <c r="B1164" s="44" t="s">
        <v>43</v>
      </c>
      <c r="C1164" s="24" t="s">
        <v>9461</v>
      </c>
      <c r="D1164" s="6" t="s">
        <v>8503</v>
      </c>
      <c r="E1164" s="44" t="s">
        <v>9171</v>
      </c>
      <c r="F1164" s="14" t="s">
        <v>9021</v>
      </c>
      <c r="G1164" s="14" t="s">
        <v>5066</v>
      </c>
      <c r="H1164" s="6" t="s">
        <v>9462</v>
      </c>
    </row>
    <row r="1165" spans="1:8" ht="35.4" x14ac:dyDescent="0.3">
      <c r="A1165" s="14">
        <v>1164</v>
      </c>
      <c r="B1165" s="44" t="s">
        <v>43</v>
      </c>
      <c r="C1165" s="24" t="s">
        <v>9074</v>
      </c>
      <c r="D1165" s="6" t="s">
        <v>8503</v>
      </c>
      <c r="E1165" s="44" t="s">
        <v>9073</v>
      </c>
      <c r="F1165" s="14" t="s">
        <v>9021</v>
      </c>
      <c r="G1165" s="14" t="s">
        <v>5066</v>
      </c>
      <c r="H1165" s="6" t="s">
        <v>9075</v>
      </c>
    </row>
    <row r="1166" spans="1:8" x14ac:dyDescent="0.3">
      <c r="A1166" s="14">
        <v>1165</v>
      </c>
      <c r="B1166" s="44" t="s">
        <v>43</v>
      </c>
      <c r="C1166" s="24" t="s">
        <v>9025</v>
      </c>
      <c r="D1166" s="6" t="s">
        <v>8503</v>
      </c>
      <c r="E1166" s="44" t="s">
        <v>9027</v>
      </c>
      <c r="F1166" s="14" t="s">
        <v>9021</v>
      </c>
      <c r="G1166" s="14" t="s">
        <v>5066</v>
      </c>
      <c r="H1166" s="6" t="s">
        <v>9026</v>
      </c>
    </row>
    <row r="1167" spans="1:8" x14ac:dyDescent="0.3">
      <c r="A1167" s="14">
        <v>1166</v>
      </c>
      <c r="B1167" s="44" t="s">
        <v>43</v>
      </c>
      <c r="C1167" s="24" t="s">
        <v>9218</v>
      </c>
      <c r="D1167" s="6" t="s">
        <v>8503</v>
      </c>
      <c r="E1167" s="44" t="s">
        <v>9214</v>
      </c>
      <c r="F1167" s="14" t="s">
        <v>9021</v>
      </c>
      <c r="G1167" s="14" t="s">
        <v>5066</v>
      </c>
      <c r="H1167" s="6" t="s">
        <v>9219</v>
      </c>
    </row>
    <row r="1168" spans="1:8" x14ac:dyDescent="0.3">
      <c r="A1168" s="14">
        <v>1167</v>
      </c>
      <c r="B1168" s="44" t="s">
        <v>43</v>
      </c>
      <c r="C1168" s="24" t="s">
        <v>9137</v>
      </c>
      <c r="D1168" s="6" t="s">
        <v>8503</v>
      </c>
      <c r="E1168" s="44" t="s">
        <v>17724</v>
      </c>
      <c r="F1168" s="14" t="s">
        <v>9021</v>
      </c>
      <c r="G1168" s="14" t="s">
        <v>5066</v>
      </c>
      <c r="H1168" s="6" t="s">
        <v>17596</v>
      </c>
    </row>
    <row r="1169" spans="1:8" x14ac:dyDescent="0.3">
      <c r="A1169" s="14">
        <v>1168</v>
      </c>
      <c r="B1169" s="44" t="s">
        <v>43</v>
      </c>
      <c r="C1169" s="24" t="s">
        <v>9310</v>
      </c>
      <c r="D1169" s="6" t="s">
        <v>8503</v>
      </c>
      <c r="E1169" s="44" t="s">
        <v>9312</v>
      </c>
      <c r="F1169" s="14" t="s">
        <v>9021</v>
      </c>
      <c r="G1169" s="14" t="s">
        <v>5066</v>
      </c>
      <c r="H1169" s="6" t="s">
        <v>9311</v>
      </c>
    </row>
    <row r="1170" spans="1:8" x14ac:dyDescent="0.3">
      <c r="A1170" s="14">
        <v>1169</v>
      </c>
      <c r="B1170" s="44" t="s">
        <v>43</v>
      </c>
      <c r="C1170" s="24" t="s">
        <v>17599</v>
      </c>
      <c r="D1170" s="6" t="s">
        <v>8503</v>
      </c>
      <c r="E1170" s="44" t="s">
        <v>17726</v>
      </c>
      <c r="F1170" s="14" t="s">
        <v>9021</v>
      </c>
      <c r="G1170" s="14" t="s">
        <v>5066</v>
      </c>
      <c r="H1170" s="6" t="s">
        <v>17600</v>
      </c>
    </row>
    <row r="1171" spans="1:8" ht="24" x14ac:dyDescent="0.3">
      <c r="A1171" s="14">
        <v>1170</v>
      </c>
      <c r="B1171" s="44" t="s">
        <v>43</v>
      </c>
      <c r="C1171" s="24" t="s">
        <v>9187</v>
      </c>
      <c r="D1171" s="6" t="s">
        <v>8503</v>
      </c>
      <c r="E1171" s="44" t="s">
        <v>9189</v>
      </c>
      <c r="F1171" s="14" t="s">
        <v>9021</v>
      </c>
      <c r="G1171" s="14" t="s">
        <v>5066</v>
      </c>
      <c r="H1171" s="6" t="s">
        <v>9188</v>
      </c>
    </row>
    <row r="1172" spans="1:8" x14ac:dyDescent="0.3">
      <c r="A1172" s="14">
        <v>1171</v>
      </c>
      <c r="B1172" s="44" t="s">
        <v>43</v>
      </c>
      <c r="C1172" s="24" t="s">
        <v>9178</v>
      </c>
      <c r="D1172" s="6" t="s">
        <v>8503</v>
      </c>
      <c r="E1172" s="44" t="s">
        <v>9180</v>
      </c>
      <c r="F1172" s="14" t="s">
        <v>9021</v>
      </c>
      <c r="G1172" s="14" t="s">
        <v>5066</v>
      </c>
      <c r="H1172" s="6" t="s">
        <v>9179</v>
      </c>
    </row>
    <row r="1173" spans="1:8" x14ac:dyDescent="0.3">
      <c r="A1173" s="14">
        <v>1172</v>
      </c>
      <c r="B1173" s="44" t="s">
        <v>43</v>
      </c>
      <c r="C1173" s="24" t="s">
        <v>9496</v>
      </c>
      <c r="D1173" s="6" t="s">
        <v>8503</v>
      </c>
      <c r="E1173" s="44" t="s">
        <v>9171</v>
      </c>
      <c r="F1173" s="14" t="s">
        <v>9021</v>
      </c>
      <c r="G1173" s="14" t="s">
        <v>5066</v>
      </c>
      <c r="H1173" s="6" t="s">
        <v>9497</v>
      </c>
    </row>
    <row r="1174" spans="1:8" x14ac:dyDescent="0.3">
      <c r="A1174" s="14">
        <v>1173</v>
      </c>
      <c r="B1174" s="44" t="s">
        <v>43</v>
      </c>
      <c r="C1174" s="24" t="s">
        <v>9484</v>
      </c>
      <c r="D1174" s="6" t="s">
        <v>8503</v>
      </c>
      <c r="E1174" s="44" t="s">
        <v>9486</v>
      </c>
      <c r="F1174" s="14" t="s">
        <v>9021</v>
      </c>
      <c r="G1174" s="14" t="s">
        <v>5066</v>
      </c>
      <c r="H1174" s="6" t="s">
        <v>9485</v>
      </c>
    </row>
    <row r="1175" spans="1:8" x14ac:dyDescent="0.3">
      <c r="A1175" s="14">
        <v>1174</v>
      </c>
      <c r="B1175" s="44" t="s">
        <v>43</v>
      </c>
      <c r="C1175" s="24" t="s">
        <v>9161</v>
      </c>
      <c r="D1175" s="6" t="s">
        <v>8503</v>
      </c>
      <c r="E1175" s="44" t="s">
        <v>9163</v>
      </c>
      <c r="F1175" s="14" t="s">
        <v>9021</v>
      </c>
      <c r="G1175" s="14" t="s">
        <v>5066</v>
      </c>
      <c r="H1175" s="6" t="s">
        <v>9162</v>
      </c>
    </row>
    <row r="1176" spans="1:8" ht="24" x14ac:dyDescent="0.3">
      <c r="A1176" s="14">
        <v>1175</v>
      </c>
      <c r="B1176" s="44" t="s">
        <v>43</v>
      </c>
      <c r="C1176" s="24" t="s">
        <v>9341</v>
      </c>
      <c r="D1176" s="6" t="s">
        <v>8503</v>
      </c>
      <c r="E1176" s="44" t="s">
        <v>9343</v>
      </c>
      <c r="F1176" s="14" t="s">
        <v>9021</v>
      </c>
      <c r="G1176" s="14" t="s">
        <v>5066</v>
      </c>
      <c r="H1176" s="6" t="s">
        <v>9342</v>
      </c>
    </row>
    <row r="1177" spans="1:8" x14ac:dyDescent="0.3">
      <c r="A1177" s="14">
        <v>1176</v>
      </c>
      <c r="B1177" s="44" t="s">
        <v>43</v>
      </c>
      <c r="C1177" s="24" t="s">
        <v>9184</v>
      </c>
      <c r="D1177" s="6" t="s">
        <v>8503</v>
      </c>
      <c r="E1177" s="44" t="s">
        <v>9186</v>
      </c>
      <c r="F1177" s="14" t="s">
        <v>9021</v>
      </c>
      <c r="G1177" s="14" t="s">
        <v>5066</v>
      </c>
      <c r="H1177" s="6" t="s">
        <v>9185</v>
      </c>
    </row>
    <row r="1178" spans="1:8" x14ac:dyDescent="0.3">
      <c r="A1178" s="14">
        <v>1177</v>
      </c>
      <c r="B1178" s="44" t="s">
        <v>43</v>
      </c>
      <c r="C1178" s="24" t="s">
        <v>9273</v>
      </c>
      <c r="D1178" s="6" t="s">
        <v>8503</v>
      </c>
      <c r="E1178" s="44" t="s">
        <v>9275</v>
      </c>
      <c r="F1178" s="14" t="s">
        <v>9021</v>
      </c>
      <c r="G1178" s="14" t="s">
        <v>5066</v>
      </c>
      <c r="H1178" s="6" t="s">
        <v>9274</v>
      </c>
    </row>
    <row r="1179" spans="1:8" x14ac:dyDescent="0.3">
      <c r="A1179" s="14">
        <v>1178</v>
      </c>
      <c r="B1179" s="44" t="s">
        <v>43</v>
      </c>
      <c r="C1179" s="24" t="s">
        <v>9383</v>
      </c>
      <c r="D1179" s="6" t="s">
        <v>8503</v>
      </c>
      <c r="E1179" s="44" t="s">
        <v>9385</v>
      </c>
      <c r="F1179" s="14" t="s">
        <v>9021</v>
      </c>
      <c r="G1179" s="14" t="s">
        <v>5066</v>
      </c>
      <c r="H1179" s="6" t="s">
        <v>9384</v>
      </c>
    </row>
    <row r="1180" spans="1:8" ht="24" x14ac:dyDescent="0.3">
      <c r="A1180" s="14">
        <v>1179</v>
      </c>
      <c r="B1180" s="44" t="s">
        <v>43</v>
      </c>
      <c r="C1180" s="24" t="s">
        <v>9458</v>
      </c>
      <c r="D1180" s="6" t="s">
        <v>8503</v>
      </c>
      <c r="E1180" s="44" t="s">
        <v>9460</v>
      </c>
      <c r="F1180" s="14" t="s">
        <v>9021</v>
      </c>
      <c r="G1180" s="14" t="s">
        <v>5066</v>
      </c>
      <c r="H1180" s="6" t="s">
        <v>9459</v>
      </c>
    </row>
    <row r="1181" spans="1:8" x14ac:dyDescent="0.3">
      <c r="A1181" s="14">
        <v>1180</v>
      </c>
      <c r="B1181" s="44" t="s">
        <v>43</v>
      </c>
      <c r="C1181" s="24" t="s">
        <v>9297</v>
      </c>
      <c r="D1181" s="6" t="s">
        <v>8503</v>
      </c>
      <c r="E1181" s="44" t="s">
        <v>9299</v>
      </c>
      <c r="F1181" s="14" t="s">
        <v>9021</v>
      </c>
      <c r="G1181" s="14" t="s">
        <v>5066</v>
      </c>
      <c r="H1181" s="6" t="s">
        <v>9298</v>
      </c>
    </row>
    <row r="1182" spans="1:8" ht="24" x14ac:dyDescent="0.3">
      <c r="A1182" s="14">
        <v>1181</v>
      </c>
      <c r="B1182" s="44" t="s">
        <v>43</v>
      </c>
      <c r="C1182" s="24" t="s">
        <v>9244</v>
      </c>
      <c r="D1182" s="6" t="s">
        <v>8503</v>
      </c>
      <c r="E1182" s="44" t="s">
        <v>9246</v>
      </c>
      <c r="F1182" s="14" t="s">
        <v>9021</v>
      </c>
      <c r="G1182" s="14" t="s">
        <v>5066</v>
      </c>
      <c r="H1182" s="6" t="s">
        <v>9245</v>
      </c>
    </row>
    <row r="1183" spans="1:8" x14ac:dyDescent="0.3">
      <c r="A1183" s="14">
        <v>1182</v>
      </c>
      <c r="B1183" s="44" t="s">
        <v>43</v>
      </c>
      <c r="C1183" s="24" t="s">
        <v>9426</v>
      </c>
      <c r="D1183" s="6" t="s">
        <v>8503</v>
      </c>
      <c r="E1183" s="44" t="s">
        <v>8007</v>
      </c>
      <c r="F1183" s="14" t="s">
        <v>9021</v>
      </c>
      <c r="G1183" s="14" t="s">
        <v>5066</v>
      </c>
      <c r="H1183" s="6" t="s">
        <v>9427</v>
      </c>
    </row>
    <row r="1184" spans="1:8" x14ac:dyDescent="0.3">
      <c r="A1184" s="14">
        <v>1183</v>
      </c>
      <c r="B1184" s="44" t="s">
        <v>43</v>
      </c>
      <c r="C1184" s="24" t="s">
        <v>9031</v>
      </c>
      <c r="D1184" s="6" t="s">
        <v>8503</v>
      </c>
      <c r="E1184" s="44" t="s">
        <v>9033</v>
      </c>
      <c r="F1184" s="14" t="s">
        <v>9021</v>
      </c>
      <c r="G1184" s="14" t="s">
        <v>5066</v>
      </c>
      <c r="H1184" s="6" t="s">
        <v>9032</v>
      </c>
    </row>
    <row r="1185" spans="1:8" x14ac:dyDescent="0.3">
      <c r="A1185" s="14">
        <v>1184</v>
      </c>
      <c r="B1185" s="44" t="s">
        <v>43</v>
      </c>
      <c r="C1185" s="24" t="s">
        <v>9401</v>
      </c>
      <c r="D1185" s="6" t="s">
        <v>8503</v>
      </c>
      <c r="E1185" s="44" t="s">
        <v>9403</v>
      </c>
      <c r="F1185" s="14" t="s">
        <v>9021</v>
      </c>
      <c r="G1185" s="14" t="s">
        <v>5066</v>
      </c>
      <c r="H1185" s="6" t="s">
        <v>9402</v>
      </c>
    </row>
    <row r="1186" spans="1:8" x14ac:dyDescent="0.3">
      <c r="A1186" s="14">
        <v>1185</v>
      </c>
      <c r="B1186" s="44" t="s">
        <v>43</v>
      </c>
      <c r="C1186" s="24" t="s">
        <v>9498</v>
      </c>
      <c r="D1186" s="6" t="s">
        <v>8503</v>
      </c>
      <c r="E1186" s="44" t="s">
        <v>9499</v>
      </c>
      <c r="F1186" s="14" t="s">
        <v>9021</v>
      </c>
      <c r="G1186" s="14" t="s">
        <v>5066</v>
      </c>
      <c r="H1186" s="6" t="s">
        <v>17603</v>
      </c>
    </row>
    <row r="1187" spans="1:8" x14ac:dyDescent="0.3">
      <c r="A1187" s="14">
        <v>1186</v>
      </c>
      <c r="B1187" s="44" t="s">
        <v>43</v>
      </c>
      <c r="C1187" s="24" t="s">
        <v>9166</v>
      </c>
      <c r="D1187" s="6" t="s">
        <v>8503</v>
      </c>
      <c r="E1187" s="44" t="s">
        <v>9042</v>
      </c>
      <c r="F1187" s="14" t="s">
        <v>9021</v>
      </c>
      <c r="G1187" s="14" t="s">
        <v>5066</v>
      </c>
      <c r="H1187" s="6" t="s">
        <v>9167</v>
      </c>
    </row>
    <row r="1188" spans="1:8" x14ac:dyDescent="0.3">
      <c r="A1188" s="14">
        <v>1187</v>
      </c>
      <c r="B1188" s="44" t="s">
        <v>43</v>
      </c>
      <c r="C1188" s="24" t="s">
        <v>9125</v>
      </c>
      <c r="D1188" s="6" t="s">
        <v>8503</v>
      </c>
      <c r="E1188" s="44" t="s">
        <v>9127</v>
      </c>
      <c r="F1188" s="14" t="s">
        <v>9021</v>
      </c>
      <c r="G1188" s="14" t="s">
        <v>5066</v>
      </c>
      <c r="H1188" s="6" t="s">
        <v>9126</v>
      </c>
    </row>
    <row r="1189" spans="1:8" x14ac:dyDescent="0.3">
      <c r="A1189" s="14">
        <v>1188</v>
      </c>
      <c r="B1189" s="44" t="s">
        <v>43</v>
      </c>
      <c r="C1189" s="24" t="s">
        <v>9172</v>
      </c>
      <c r="D1189" s="6" t="s">
        <v>8503</v>
      </c>
      <c r="E1189" s="44" t="s">
        <v>9174</v>
      </c>
      <c r="F1189" s="14" t="s">
        <v>9021</v>
      </c>
      <c r="G1189" s="14" t="s">
        <v>5066</v>
      </c>
      <c r="H1189" s="6" t="s">
        <v>9173</v>
      </c>
    </row>
    <row r="1190" spans="1:8" x14ac:dyDescent="0.3">
      <c r="A1190" s="14">
        <v>1189</v>
      </c>
      <c r="B1190" s="44" t="s">
        <v>43</v>
      </c>
      <c r="C1190" s="24" t="s">
        <v>9061</v>
      </c>
      <c r="D1190" s="6" t="s">
        <v>8503</v>
      </c>
      <c r="E1190" s="44" t="s">
        <v>9063</v>
      </c>
      <c r="F1190" s="14" t="s">
        <v>9021</v>
      </c>
      <c r="G1190" s="14" t="s">
        <v>5066</v>
      </c>
      <c r="H1190" s="6" t="s">
        <v>9062</v>
      </c>
    </row>
    <row r="1191" spans="1:8" x14ac:dyDescent="0.3">
      <c r="A1191" s="14">
        <v>1190</v>
      </c>
      <c r="B1191" s="44" t="s">
        <v>43</v>
      </c>
      <c r="C1191" s="24" t="s">
        <v>9437</v>
      </c>
      <c r="D1191" s="6" t="s">
        <v>8503</v>
      </c>
      <c r="E1191" s="44" t="s">
        <v>9439</v>
      </c>
      <c r="F1191" s="14" t="s">
        <v>9021</v>
      </c>
      <c r="G1191" s="14" t="s">
        <v>5066</v>
      </c>
      <c r="H1191" s="6" t="s">
        <v>9438</v>
      </c>
    </row>
    <row r="1192" spans="1:8" x14ac:dyDescent="0.3">
      <c r="A1192" s="14">
        <v>1191</v>
      </c>
      <c r="B1192" s="44" t="s">
        <v>43</v>
      </c>
      <c r="C1192" s="24" t="s">
        <v>9153</v>
      </c>
      <c r="D1192" s="6" t="s">
        <v>8503</v>
      </c>
      <c r="E1192" s="44" t="s">
        <v>9155</v>
      </c>
      <c r="F1192" s="14" t="s">
        <v>9021</v>
      </c>
      <c r="G1192" s="14" t="s">
        <v>5066</v>
      </c>
      <c r="H1192" s="6" t="s">
        <v>9154</v>
      </c>
    </row>
    <row r="1193" spans="1:8" x14ac:dyDescent="0.3">
      <c r="A1193" s="14">
        <v>1192</v>
      </c>
      <c r="B1193" s="44" t="s">
        <v>43</v>
      </c>
      <c r="C1193" s="24" t="s">
        <v>9226</v>
      </c>
      <c r="D1193" s="6" t="s">
        <v>8503</v>
      </c>
      <c r="E1193" s="44" t="s">
        <v>8956</v>
      </c>
      <c r="F1193" s="14" t="s">
        <v>9021</v>
      </c>
      <c r="G1193" s="14" t="s">
        <v>5066</v>
      </c>
      <c r="H1193" s="6" t="s">
        <v>9227</v>
      </c>
    </row>
    <row r="1194" spans="1:8" x14ac:dyDescent="0.3">
      <c r="A1194" s="14">
        <v>1193</v>
      </c>
      <c r="B1194" s="44" t="s">
        <v>43</v>
      </c>
      <c r="C1194" s="24" t="s">
        <v>9481</v>
      </c>
      <c r="D1194" s="6" t="s">
        <v>8503</v>
      </c>
      <c r="E1194" s="44" t="s">
        <v>9483</v>
      </c>
      <c r="F1194" s="14" t="s">
        <v>9021</v>
      </c>
      <c r="G1194" s="14" t="s">
        <v>5066</v>
      </c>
      <c r="H1194" s="6" t="s">
        <v>9482</v>
      </c>
    </row>
    <row r="1195" spans="1:8" x14ac:dyDescent="0.3">
      <c r="A1195" s="14">
        <v>1194</v>
      </c>
      <c r="B1195" s="44" t="s">
        <v>43</v>
      </c>
      <c r="C1195" s="24" t="s">
        <v>9478</v>
      </c>
      <c r="D1195" s="6" t="s">
        <v>8503</v>
      </c>
      <c r="E1195" s="44" t="s">
        <v>9480</v>
      </c>
      <c r="F1195" s="14" t="s">
        <v>9021</v>
      </c>
      <c r="G1195" s="14" t="s">
        <v>5066</v>
      </c>
      <c r="H1195" s="6" t="s">
        <v>9479</v>
      </c>
    </row>
    <row r="1196" spans="1:8" x14ac:dyDescent="0.3">
      <c r="A1196" s="14">
        <v>1195</v>
      </c>
      <c r="B1196" s="44" t="s">
        <v>43</v>
      </c>
      <c r="C1196" s="24" t="s">
        <v>9049</v>
      </c>
      <c r="D1196" s="6" t="s">
        <v>8503</v>
      </c>
      <c r="E1196" s="44" t="s">
        <v>9051</v>
      </c>
      <c r="F1196" s="14" t="s">
        <v>9021</v>
      </c>
      <c r="G1196" s="14" t="s">
        <v>5066</v>
      </c>
      <c r="H1196" s="6" t="s">
        <v>9050</v>
      </c>
    </row>
    <row r="1197" spans="1:8" x14ac:dyDescent="0.3">
      <c r="A1197" s="14">
        <v>1196</v>
      </c>
      <c r="B1197" s="44" t="s">
        <v>43</v>
      </c>
      <c r="C1197" s="24" t="s">
        <v>9264</v>
      </c>
      <c r="D1197" s="6" t="s">
        <v>8503</v>
      </c>
      <c r="E1197" s="44" t="s">
        <v>9266</v>
      </c>
      <c r="F1197" s="14" t="s">
        <v>9021</v>
      </c>
      <c r="G1197" s="14" t="s">
        <v>5066</v>
      </c>
      <c r="H1197" s="6" t="s">
        <v>9265</v>
      </c>
    </row>
    <row r="1198" spans="1:8" ht="24" x14ac:dyDescent="0.3">
      <c r="A1198" s="14">
        <v>1197</v>
      </c>
      <c r="B1198" s="44" t="s">
        <v>43</v>
      </c>
      <c r="C1198" s="24" t="s">
        <v>9301</v>
      </c>
      <c r="D1198" s="6" t="s">
        <v>8503</v>
      </c>
      <c r="E1198" s="44" t="s">
        <v>9303</v>
      </c>
      <c r="F1198" s="14" t="s">
        <v>9021</v>
      </c>
      <c r="G1198" s="14" t="s">
        <v>5066</v>
      </c>
      <c r="H1198" s="6" t="s">
        <v>9302</v>
      </c>
    </row>
    <row r="1199" spans="1:8" x14ac:dyDescent="0.3">
      <c r="A1199" s="14">
        <v>1198</v>
      </c>
      <c r="B1199" s="44" t="s">
        <v>43</v>
      </c>
      <c r="C1199" s="24" t="s">
        <v>9319</v>
      </c>
      <c r="D1199" s="6" t="s">
        <v>8503</v>
      </c>
      <c r="E1199" s="44" t="s">
        <v>9321</v>
      </c>
      <c r="F1199" s="14" t="s">
        <v>9021</v>
      </c>
      <c r="G1199" s="14" t="s">
        <v>5066</v>
      </c>
      <c r="H1199" s="6" t="s">
        <v>9320</v>
      </c>
    </row>
    <row r="1200" spans="1:8" x14ac:dyDescent="0.3">
      <c r="A1200" s="14">
        <v>1199</v>
      </c>
      <c r="B1200" s="44" t="s">
        <v>43</v>
      </c>
      <c r="C1200" s="24" t="s">
        <v>9102</v>
      </c>
      <c r="D1200" s="6" t="s">
        <v>8503</v>
      </c>
      <c r="E1200" s="44" t="s">
        <v>9104</v>
      </c>
      <c r="F1200" s="14" t="s">
        <v>9021</v>
      </c>
      <c r="G1200" s="14" t="s">
        <v>5066</v>
      </c>
      <c r="H1200" s="6" t="s">
        <v>9103</v>
      </c>
    </row>
    <row r="1201" spans="1:8" x14ac:dyDescent="0.3">
      <c r="A1201" s="14">
        <v>1200</v>
      </c>
      <c r="B1201" s="44" t="s">
        <v>43</v>
      </c>
      <c r="C1201" s="24" t="s">
        <v>9235</v>
      </c>
      <c r="D1201" s="6" t="s">
        <v>8503</v>
      </c>
      <c r="E1201" s="44" t="s">
        <v>8956</v>
      </c>
      <c r="F1201" s="14" t="s">
        <v>9021</v>
      </c>
      <c r="G1201" s="14" t="s">
        <v>5066</v>
      </c>
      <c r="H1201" s="6" t="s">
        <v>9236</v>
      </c>
    </row>
    <row r="1202" spans="1:8" x14ac:dyDescent="0.3">
      <c r="A1202" s="14">
        <v>1201</v>
      </c>
      <c r="B1202" s="44" t="s">
        <v>43</v>
      </c>
      <c r="C1202" s="24" t="s">
        <v>9261</v>
      </c>
      <c r="D1202" s="6" t="s">
        <v>8503</v>
      </c>
      <c r="E1202" s="44" t="s">
        <v>9263</v>
      </c>
      <c r="F1202" s="14" t="s">
        <v>9021</v>
      </c>
      <c r="G1202" s="14" t="s">
        <v>5066</v>
      </c>
      <c r="H1202" s="6" t="s">
        <v>9262</v>
      </c>
    </row>
    <row r="1203" spans="1:8" x14ac:dyDescent="0.3">
      <c r="A1203" s="14">
        <v>1202</v>
      </c>
      <c r="B1203" s="44" t="s">
        <v>43</v>
      </c>
      <c r="C1203" s="24" t="s">
        <v>9259</v>
      </c>
      <c r="D1203" s="6" t="s">
        <v>8503</v>
      </c>
      <c r="E1203" s="44" t="s">
        <v>9258</v>
      </c>
      <c r="F1203" s="14" t="s">
        <v>9021</v>
      </c>
      <c r="G1203" s="14" t="s">
        <v>5066</v>
      </c>
      <c r="H1203" s="6" t="s">
        <v>9260</v>
      </c>
    </row>
    <row r="1204" spans="1:8" x14ac:dyDescent="0.3">
      <c r="A1204" s="14">
        <v>1203</v>
      </c>
      <c r="B1204" s="44" t="s">
        <v>43</v>
      </c>
      <c r="C1204" s="24" t="s">
        <v>9282</v>
      </c>
      <c r="D1204" s="6" t="s">
        <v>8503</v>
      </c>
      <c r="E1204" s="44" t="s">
        <v>9284</v>
      </c>
      <c r="F1204" s="14" t="s">
        <v>9021</v>
      </c>
      <c r="G1204" s="14" t="s">
        <v>5066</v>
      </c>
      <c r="H1204" s="6" t="s">
        <v>9283</v>
      </c>
    </row>
    <row r="1205" spans="1:8" x14ac:dyDescent="0.3">
      <c r="A1205" s="14">
        <v>1204</v>
      </c>
      <c r="B1205" s="44" t="s">
        <v>43</v>
      </c>
      <c r="C1205" s="24" t="s">
        <v>9344</v>
      </c>
      <c r="D1205" s="6" t="s">
        <v>8503</v>
      </c>
      <c r="E1205" s="44" t="s">
        <v>9346</v>
      </c>
      <c r="F1205" s="14" t="s">
        <v>9021</v>
      </c>
      <c r="G1205" s="14" t="s">
        <v>5066</v>
      </c>
      <c r="H1205" s="6" t="s">
        <v>9345</v>
      </c>
    </row>
    <row r="1206" spans="1:8" x14ac:dyDescent="0.3">
      <c r="A1206" s="14">
        <v>1205</v>
      </c>
      <c r="B1206" s="44" t="s">
        <v>43</v>
      </c>
      <c r="C1206" s="24" t="s">
        <v>9117</v>
      </c>
      <c r="D1206" s="6" t="s">
        <v>8503</v>
      </c>
      <c r="E1206" s="44" t="s">
        <v>9119</v>
      </c>
      <c r="F1206" s="14" t="s">
        <v>9021</v>
      </c>
      <c r="G1206" s="14" t="s">
        <v>5066</v>
      </c>
      <c r="H1206" s="6" t="s">
        <v>9118</v>
      </c>
    </row>
    <row r="1207" spans="1:8" x14ac:dyDescent="0.3">
      <c r="A1207" s="14">
        <v>1206</v>
      </c>
      <c r="B1207" s="44" t="s">
        <v>43</v>
      </c>
      <c r="C1207" s="24" t="s">
        <v>9339</v>
      </c>
      <c r="D1207" s="6" t="s">
        <v>8503</v>
      </c>
      <c r="E1207" s="44" t="s">
        <v>9332</v>
      </c>
      <c r="F1207" s="14" t="s">
        <v>9021</v>
      </c>
      <c r="G1207" s="14" t="s">
        <v>5066</v>
      </c>
      <c r="H1207" s="6" t="s">
        <v>9340</v>
      </c>
    </row>
    <row r="1208" spans="1:8" x14ac:dyDescent="0.3">
      <c r="A1208" s="14">
        <v>1207</v>
      </c>
      <c r="B1208" s="44" t="s">
        <v>43</v>
      </c>
      <c r="C1208" s="24" t="s">
        <v>9239</v>
      </c>
      <c r="D1208" s="6" t="s">
        <v>8503</v>
      </c>
      <c r="E1208" s="44" t="s">
        <v>8856</v>
      </c>
      <c r="F1208" s="14" t="s">
        <v>9021</v>
      </c>
      <c r="G1208" s="14" t="s">
        <v>5066</v>
      </c>
      <c r="H1208" s="6" t="s">
        <v>9240</v>
      </c>
    </row>
    <row r="1209" spans="1:8" x14ac:dyDescent="0.3">
      <c r="A1209" s="14">
        <v>1208</v>
      </c>
      <c r="B1209" s="44" t="s">
        <v>43</v>
      </c>
      <c r="C1209" s="24" t="s">
        <v>9469</v>
      </c>
      <c r="D1209" s="6" t="s">
        <v>8503</v>
      </c>
      <c r="E1209" s="44" t="s">
        <v>9471</v>
      </c>
      <c r="F1209" s="14" t="s">
        <v>9021</v>
      </c>
      <c r="G1209" s="14" t="s">
        <v>5066</v>
      </c>
      <c r="H1209" s="6" t="s">
        <v>9470</v>
      </c>
    </row>
    <row r="1210" spans="1:8" x14ac:dyDescent="0.3">
      <c r="A1210" s="14">
        <v>1209</v>
      </c>
      <c r="B1210" s="44" t="s">
        <v>43</v>
      </c>
      <c r="C1210" s="24" t="s">
        <v>9328</v>
      </c>
      <c r="D1210" s="6" t="s">
        <v>8503</v>
      </c>
      <c r="E1210" s="44" t="s">
        <v>9300</v>
      </c>
      <c r="F1210" s="14" t="s">
        <v>9021</v>
      </c>
      <c r="G1210" s="14" t="s">
        <v>5066</v>
      </c>
      <c r="H1210" s="6" t="s">
        <v>9329</v>
      </c>
    </row>
    <row r="1211" spans="1:8" x14ac:dyDescent="0.3">
      <c r="A1211" s="14">
        <v>1210</v>
      </c>
      <c r="B1211" s="44" t="s">
        <v>43</v>
      </c>
      <c r="C1211" s="24" t="s">
        <v>9141</v>
      </c>
      <c r="D1211" s="6" t="s">
        <v>8503</v>
      </c>
      <c r="E1211" s="44" t="s">
        <v>9143</v>
      </c>
      <c r="F1211" s="14" t="s">
        <v>9021</v>
      </c>
      <c r="G1211" s="14" t="s">
        <v>5066</v>
      </c>
      <c r="H1211" s="6" t="s">
        <v>9142</v>
      </c>
    </row>
    <row r="1212" spans="1:8" ht="24" x14ac:dyDescent="0.3">
      <c r="A1212" s="14">
        <v>1211</v>
      </c>
      <c r="B1212" s="44" t="s">
        <v>43</v>
      </c>
      <c r="C1212" s="24" t="s">
        <v>9138</v>
      </c>
      <c r="D1212" s="6" t="s">
        <v>8503</v>
      </c>
      <c r="E1212" s="44" t="s">
        <v>9140</v>
      </c>
      <c r="F1212" s="14" t="s">
        <v>9021</v>
      </c>
      <c r="G1212" s="14" t="s">
        <v>5066</v>
      </c>
      <c r="H1212" s="6" t="s">
        <v>9139</v>
      </c>
    </row>
    <row r="1213" spans="1:8" x14ac:dyDescent="0.3">
      <c r="A1213" s="14">
        <v>1212</v>
      </c>
      <c r="B1213" s="44" t="s">
        <v>43</v>
      </c>
      <c r="C1213" s="24" t="s">
        <v>9276</v>
      </c>
      <c r="D1213" s="6" t="s">
        <v>8503</v>
      </c>
      <c r="E1213" s="44" t="s">
        <v>9278</v>
      </c>
      <c r="F1213" s="14" t="s">
        <v>9021</v>
      </c>
      <c r="G1213" s="14" t="s">
        <v>5066</v>
      </c>
      <c r="H1213" s="6" t="s">
        <v>9277</v>
      </c>
    </row>
    <row r="1214" spans="1:8" x14ac:dyDescent="0.3">
      <c r="A1214" s="14">
        <v>1213</v>
      </c>
      <c r="B1214" s="44" t="s">
        <v>43</v>
      </c>
      <c r="C1214" s="24" t="s">
        <v>17601</v>
      </c>
      <c r="D1214" s="6" t="s">
        <v>8503</v>
      </c>
      <c r="E1214" s="44" t="s">
        <v>17727</v>
      </c>
      <c r="F1214" s="14" t="s">
        <v>9021</v>
      </c>
      <c r="G1214" s="14" t="s">
        <v>5066</v>
      </c>
      <c r="H1214" s="6" t="s">
        <v>17602</v>
      </c>
    </row>
    <row r="1215" spans="1:8" x14ac:dyDescent="0.3">
      <c r="A1215" s="14">
        <v>1214</v>
      </c>
      <c r="B1215" s="44" t="s">
        <v>43</v>
      </c>
      <c r="C1215" s="24" t="s">
        <v>9443</v>
      </c>
      <c r="D1215" s="6" t="s">
        <v>8503</v>
      </c>
      <c r="E1215" s="44" t="s">
        <v>9445</v>
      </c>
      <c r="F1215" s="14" t="s">
        <v>9021</v>
      </c>
      <c r="G1215" s="14" t="s">
        <v>5066</v>
      </c>
      <c r="H1215" s="6" t="s">
        <v>9444</v>
      </c>
    </row>
    <row r="1216" spans="1:8" ht="24" x14ac:dyDescent="0.3">
      <c r="A1216" s="14">
        <v>1215</v>
      </c>
      <c r="B1216" s="44" t="s">
        <v>43</v>
      </c>
      <c r="C1216" s="24" t="s">
        <v>9475</v>
      </c>
      <c r="D1216" s="6" t="s">
        <v>8503</v>
      </c>
      <c r="E1216" s="44" t="s">
        <v>9477</v>
      </c>
      <c r="F1216" s="14" t="s">
        <v>9021</v>
      </c>
      <c r="G1216" s="14" t="s">
        <v>5066</v>
      </c>
      <c r="H1216" s="6" t="s">
        <v>9476</v>
      </c>
    </row>
    <row r="1217" spans="1:8" ht="24" x14ac:dyDescent="0.3">
      <c r="A1217" s="14">
        <v>1216</v>
      </c>
      <c r="B1217" s="44" t="s">
        <v>43</v>
      </c>
      <c r="C1217" s="24" t="s">
        <v>9064</v>
      </c>
      <c r="D1217" s="6" t="s">
        <v>8503</v>
      </c>
      <c r="E1217" s="44" t="s">
        <v>9066</v>
      </c>
      <c r="F1217" s="14" t="s">
        <v>9021</v>
      </c>
      <c r="G1217" s="14" t="s">
        <v>5066</v>
      </c>
      <c r="H1217" s="6" t="s">
        <v>9065</v>
      </c>
    </row>
    <row r="1218" spans="1:8" x14ac:dyDescent="0.3">
      <c r="A1218" s="14">
        <v>1217</v>
      </c>
      <c r="B1218" s="44" t="s">
        <v>43</v>
      </c>
      <c r="C1218" s="24" t="s">
        <v>9168</v>
      </c>
      <c r="D1218" s="6" t="s">
        <v>8503</v>
      </c>
      <c r="E1218" s="44" t="s">
        <v>9170</v>
      </c>
      <c r="F1218" s="14" t="s">
        <v>9021</v>
      </c>
      <c r="G1218" s="14" t="s">
        <v>5066</v>
      </c>
      <c r="H1218" s="6" t="s">
        <v>9169</v>
      </c>
    </row>
    <row r="1219" spans="1:8" x14ac:dyDescent="0.3">
      <c r="A1219" s="14">
        <v>1218</v>
      </c>
      <c r="B1219" s="44" t="s">
        <v>43</v>
      </c>
      <c r="C1219" s="24" t="s">
        <v>9472</v>
      </c>
      <c r="D1219" s="6" t="s">
        <v>8503</v>
      </c>
      <c r="E1219" s="44" t="s">
        <v>9474</v>
      </c>
      <c r="F1219" s="14" t="s">
        <v>9021</v>
      </c>
      <c r="G1219" s="14" t="s">
        <v>5066</v>
      </c>
      <c r="H1219" s="6" t="s">
        <v>9473</v>
      </c>
    </row>
    <row r="1220" spans="1:8" x14ac:dyDescent="0.3">
      <c r="A1220" s="14">
        <v>1219</v>
      </c>
      <c r="B1220" s="44" t="s">
        <v>43</v>
      </c>
      <c r="C1220" s="24" t="s">
        <v>9307</v>
      </c>
      <c r="D1220" s="6" t="s">
        <v>8503</v>
      </c>
      <c r="E1220" s="44" t="s">
        <v>9309</v>
      </c>
      <c r="F1220" s="14" t="s">
        <v>9021</v>
      </c>
      <c r="G1220" s="14" t="s">
        <v>5066</v>
      </c>
      <c r="H1220" s="6" t="s">
        <v>9308</v>
      </c>
    </row>
    <row r="1221" spans="1:8" x14ac:dyDescent="0.3">
      <c r="A1221" s="14">
        <v>1220</v>
      </c>
      <c r="B1221" s="44" t="s">
        <v>43</v>
      </c>
      <c r="C1221" s="24" t="s">
        <v>9359</v>
      </c>
      <c r="D1221" s="6" t="s">
        <v>8503</v>
      </c>
      <c r="E1221" s="44" t="s">
        <v>9361</v>
      </c>
      <c r="F1221" s="14" t="s">
        <v>9021</v>
      </c>
      <c r="G1221" s="14" t="s">
        <v>5066</v>
      </c>
      <c r="H1221" s="6" t="s">
        <v>9360</v>
      </c>
    </row>
    <row r="1222" spans="1:8" x14ac:dyDescent="0.3">
      <c r="A1222" s="14">
        <v>1221</v>
      </c>
      <c r="B1222" s="44" t="s">
        <v>43</v>
      </c>
      <c r="C1222" s="24" t="s">
        <v>9356</v>
      </c>
      <c r="D1222" s="6" t="s">
        <v>8503</v>
      </c>
      <c r="E1222" s="44" t="s">
        <v>9358</v>
      </c>
      <c r="F1222" s="14" t="s">
        <v>9021</v>
      </c>
      <c r="G1222" s="14" t="s">
        <v>5066</v>
      </c>
      <c r="H1222" s="6" t="s">
        <v>9357</v>
      </c>
    </row>
    <row r="1223" spans="1:8" x14ac:dyDescent="0.3">
      <c r="A1223" s="14">
        <v>1222</v>
      </c>
      <c r="B1223" s="44" t="s">
        <v>43</v>
      </c>
      <c r="C1223" s="24" t="s">
        <v>9377</v>
      </c>
      <c r="D1223" s="6" t="s">
        <v>8503</v>
      </c>
      <c r="E1223" s="44" t="s">
        <v>9379</v>
      </c>
      <c r="F1223" s="14" t="s">
        <v>9021</v>
      </c>
      <c r="G1223" s="14" t="s">
        <v>5066</v>
      </c>
      <c r="H1223" s="6" t="s">
        <v>9378</v>
      </c>
    </row>
    <row r="1224" spans="1:8" x14ac:dyDescent="0.3">
      <c r="A1224" s="14">
        <v>1223</v>
      </c>
      <c r="B1224" s="44" t="s">
        <v>43</v>
      </c>
      <c r="C1224" s="24" t="s">
        <v>9198</v>
      </c>
      <c r="D1224" s="6" t="s">
        <v>8503</v>
      </c>
      <c r="E1224" s="44" t="s">
        <v>9146</v>
      </c>
      <c r="F1224" s="14" t="s">
        <v>9021</v>
      </c>
      <c r="G1224" s="14" t="s">
        <v>5066</v>
      </c>
      <c r="H1224" s="6" t="s">
        <v>9199</v>
      </c>
    </row>
    <row r="1225" spans="1:8" x14ac:dyDescent="0.3">
      <c r="A1225" s="14">
        <v>1224</v>
      </c>
      <c r="B1225" s="44" t="s">
        <v>43</v>
      </c>
      <c r="C1225" s="24" t="s">
        <v>9267</v>
      </c>
      <c r="D1225" s="6" t="s">
        <v>8503</v>
      </c>
      <c r="E1225" s="44" t="s">
        <v>9269</v>
      </c>
      <c r="F1225" s="14" t="s">
        <v>9021</v>
      </c>
      <c r="G1225" s="14" t="s">
        <v>5066</v>
      </c>
      <c r="H1225" s="6" t="s">
        <v>9268</v>
      </c>
    </row>
    <row r="1226" spans="1:8" x14ac:dyDescent="0.3">
      <c r="A1226" s="14">
        <v>1225</v>
      </c>
      <c r="B1226" s="44" t="s">
        <v>43</v>
      </c>
      <c r="C1226" s="24" t="s">
        <v>9350</v>
      </c>
      <c r="D1226" s="6" t="s">
        <v>8503</v>
      </c>
      <c r="E1226" s="44" t="s">
        <v>9352</v>
      </c>
      <c r="F1226" s="14" t="s">
        <v>9021</v>
      </c>
      <c r="G1226" s="14" t="s">
        <v>5066</v>
      </c>
      <c r="H1226" s="6" t="s">
        <v>9351</v>
      </c>
    </row>
    <row r="1227" spans="1:8" x14ac:dyDescent="0.3">
      <c r="A1227" s="14">
        <v>1226</v>
      </c>
      <c r="B1227" s="44" t="s">
        <v>43</v>
      </c>
      <c r="C1227" s="24" t="s">
        <v>9206</v>
      </c>
      <c r="D1227" s="6" t="s">
        <v>8503</v>
      </c>
      <c r="E1227" s="44" t="s">
        <v>9208</v>
      </c>
      <c r="F1227" s="14" t="s">
        <v>9021</v>
      </c>
      <c r="G1227" s="14" t="s">
        <v>5066</v>
      </c>
      <c r="H1227" s="6" t="s">
        <v>9207</v>
      </c>
    </row>
    <row r="1228" spans="1:8" x14ac:dyDescent="0.3">
      <c r="A1228" s="14">
        <v>1227</v>
      </c>
      <c r="B1228" s="44" t="s">
        <v>43</v>
      </c>
      <c r="C1228" s="24" t="s">
        <v>9128</v>
      </c>
      <c r="D1228" s="6" t="s">
        <v>8503</v>
      </c>
      <c r="E1228" s="44" t="s">
        <v>9130</v>
      </c>
      <c r="F1228" s="14" t="s">
        <v>9021</v>
      </c>
      <c r="G1228" s="14" t="s">
        <v>5066</v>
      </c>
      <c r="H1228" s="6" t="s">
        <v>9129</v>
      </c>
    </row>
    <row r="1229" spans="1:8" x14ac:dyDescent="0.3">
      <c r="A1229" s="14">
        <v>1228</v>
      </c>
      <c r="B1229" s="44" t="s">
        <v>43</v>
      </c>
      <c r="C1229" s="24" t="s">
        <v>9434</v>
      </c>
      <c r="D1229" s="6" t="s">
        <v>8503</v>
      </c>
      <c r="E1229" s="44" t="s">
        <v>9436</v>
      </c>
      <c r="F1229" s="14" t="s">
        <v>9021</v>
      </c>
      <c r="G1229" s="14" t="s">
        <v>5066</v>
      </c>
      <c r="H1229" s="6" t="s">
        <v>9435</v>
      </c>
    </row>
    <row r="1230" spans="1:8" x14ac:dyDescent="0.3">
      <c r="A1230" s="14">
        <v>1229</v>
      </c>
      <c r="B1230" s="44" t="s">
        <v>43</v>
      </c>
      <c r="C1230" s="24" t="s">
        <v>9237</v>
      </c>
      <c r="D1230" s="6" t="s">
        <v>8503</v>
      </c>
      <c r="E1230" s="44" t="s">
        <v>8817</v>
      </c>
      <c r="F1230" s="14" t="s">
        <v>9021</v>
      </c>
      <c r="G1230" s="14" t="s">
        <v>5066</v>
      </c>
      <c r="H1230" s="6" t="s">
        <v>9238</v>
      </c>
    </row>
    <row r="1231" spans="1:8" x14ac:dyDescent="0.3">
      <c r="A1231" s="14">
        <v>1230</v>
      </c>
      <c r="B1231" s="44" t="s">
        <v>43</v>
      </c>
      <c r="C1231" s="24" t="s">
        <v>9040</v>
      </c>
      <c r="D1231" s="6" t="s">
        <v>8503</v>
      </c>
      <c r="E1231" s="44" t="s">
        <v>9042</v>
      </c>
      <c r="F1231" s="14" t="s">
        <v>9021</v>
      </c>
      <c r="G1231" s="14" t="s">
        <v>5066</v>
      </c>
      <c r="H1231" s="6" t="s">
        <v>9041</v>
      </c>
    </row>
    <row r="1232" spans="1:8" ht="24" x14ac:dyDescent="0.3">
      <c r="A1232" s="14">
        <v>1231</v>
      </c>
      <c r="B1232" s="44" t="s">
        <v>54</v>
      </c>
      <c r="C1232" s="24" t="s">
        <v>18102</v>
      </c>
      <c r="D1232" s="6" t="s">
        <v>9503</v>
      </c>
      <c r="E1232" s="44" t="s">
        <v>7302</v>
      </c>
      <c r="F1232" s="14" t="s">
        <v>9500</v>
      </c>
      <c r="G1232" s="14" t="s">
        <v>9501</v>
      </c>
      <c r="H1232" s="6" t="s">
        <v>18103</v>
      </c>
    </row>
    <row r="1233" spans="1:8" x14ac:dyDescent="0.3">
      <c r="A1233" s="14">
        <v>1232</v>
      </c>
      <c r="B1233" s="44" t="s">
        <v>54</v>
      </c>
      <c r="C1233" s="24" t="s">
        <v>9506</v>
      </c>
      <c r="D1233" s="6" t="s">
        <v>9503</v>
      </c>
      <c r="E1233" s="44" t="s">
        <v>9508</v>
      </c>
      <c r="F1233" s="14" t="s">
        <v>9500</v>
      </c>
      <c r="G1233" s="14" t="s">
        <v>9501</v>
      </c>
      <c r="H1233" s="6" t="s">
        <v>9507</v>
      </c>
    </row>
    <row r="1234" spans="1:8" x14ac:dyDescent="0.3">
      <c r="A1234" s="14">
        <v>1233</v>
      </c>
      <c r="B1234" s="44" t="s">
        <v>54</v>
      </c>
      <c r="C1234" s="24" t="s">
        <v>9502</v>
      </c>
      <c r="D1234" s="6" t="s">
        <v>9503</v>
      </c>
      <c r="E1234" s="44" t="s">
        <v>9505</v>
      </c>
      <c r="F1234" s="14" t="s">
        <v>9500</v>
      </c>
      <c r="G1234" s="14" t="s">
        <v>9501</v>
      </c>
      <c r="H1234" s="6" t="s">
        <v>9504</v>
      </c>
    </row>
    <row r="1235" spans="1:8" x14ac:dyDescent="0.3">
      <c r="A1235" s="14">
        <v>1234</v>
      </c>
      <c r="B1235" s="44" t="s">
        <v>54</v>
      </c>
      <c r="C1235" s="24" t="s">
        <v>9509</v>
      </c>
      <c r="D1235" s="6" t="s">
        <v>9503</v>
      </c>
      <c r="E1235" s="44" t="s">
        <v>9505</v>
      </c>
      <c r="F1235" s="14" t="s">
        <v>9500</v>
      </c>
      <c r="G1235" s="14" t="s">
        <v>9501</v>
      </c>
      <c r="H1235" s="6" t="s">
        <v>9510</v>
      </c>
    </row>
    <row r="1236" spans="1:8" x14ac:dyDescent="0.3">
      <c r="A1236" s="14">
        <v>1235</v>
      </c>
      <c r="B1236" s="44" t="s">
        <v>54</v>
      </c>
      <c r="C1236" s="24" t="s">
        <v>9511</v>
      </c>
      <c r="D1236" s="6" t="s">
        <v>9503</v>
      </c>
      <c r="E1236" s="44" t="s">
        <v>9513</v>
      </c>
      <c r="F1236" s="14" t="s">
        <v>9500</v>
      </c>
      <c r="G1236" s="14" t="s">
        <v>9501</v>
      </c>
      <c r="H1236" s="6" t="s">
        <v>9512</v>
      </c>
    </row>
    <row r="1237" spans="1:8" x14ac:dyDescent="0.3">
      <c r="A1237" s="14">
        <v>1236</v>
      </c>
      <c r="B1237" s="44" t="s">
        <v>54</v>
      </c>
      <c r="C1237" s="24" t="s">
        <v>9514</v>
      </c>
      <c r="D1237" s="6" t="s">
        <v>9503</v>
      </c>
      <c r="E1237" s="44" t="s">
        <v>9513</v>
      </c>
      <c r="F1237" s="14" t="s">
        <v>9500</v>
      </c>
      <c r="G1237" s="14" t="s">
        <v>9501</v>
      </c>
      <c r="H1237" s="6" t="s">
        <v>9515</v>
      </c>
    </row>
    <row r="1238" spans="1:8" x14ac:dyDescent="0.3">
      <c r="A1238" s="14">
        <v>1237</v>
      </c>
      <c r="B1238" s="44" t="s">
        <v>54</v>
      </c>
      <c r="C1238" s="24" t="s">
        <v>9583</v>
      </c>
      <c r="D1238" s="6" t="s">
        <v>9503</v>
      </c>
      <c r="E1238" s="44" t="s">
        <v>9585</v>
      </c>
      <c r="F1238" s="14" t="s">
        <v>9500</v>
      </c>
      <c r="G1238" s="14" t="s">
        <v>9501</v>
      </c>
      <c r="H1238" s="6" t="s">
        <v>9584</v>
      </c>
    </row>
    <row r="1239" spans="1:8" x14ac:dyDescent="0.3">
      <c r="A1239" s="14">
        <v>1238</v>
      </c>
      <c r="B1239" s="44" t="s">
        <v>54</v>
      </c>
      <c r="C1239" s="24" t="s">
        <v>9539</v>
      </c>
      <c r="D1239" s="6" t="s">
        <v>9503</v>
      </c>
      <c r="E1239" s="44" t="s">
        <v>7269</v>
      </c>
      <c r="F1239" s="14" t="s">
        <v>9500</v>
      </c>
      <c r="G1239" s="14" t="s">
        <v>9501</v>
      </c>
      <c r="H1239" s="6" t="s">
        <v>9540</v>
      </c>
    </row>
    <row r="1240" spans="1:8" x14ac:dyDescent="0.3">
      <c r="A1240" s="14">
        <v>1239</v>
      </c>
      <c r="B1240" s="44" t="s">
        <v>54</v>
      </c>
      <c r="C1240" s="24" t="s">
        <v>17604</v>
      </c>
      <c r="D1240" s="6" t="s">
        <v>9503</v>
      </c>
      <c r="E1240" s="44" t="s">
        <v>17728</v>
      </c>
      <c r="F1240" s="14" t="s">
        <v>9500</v>
      </c>
      <c r="G1240" s="14" t="s">
        <v>9501</v>
      </c>
      <c r="H1240" s="6" t="s">
        <v>17605</v>
      </c>
    </row>
    <row r="1241" spans="1:8" x14ac:dyDescent="0.3">
      <c r="A1241" s="14">
        <v>1240</v>
      </c>
      <c r="B1241" s="44" t="s">
        <v>54</v>
      </c>
      <c r="C1241" s="24" t="s">
        <v>9596</v>
      </c>
      <c r="D1241" s="6" t="s">
        <v>9503</v>
      </c>
      <c r="E1241" s="44" t="s">
        <v>9598</v>
      </c>
      <c r="F1241" s="14" t="s">
        <v>9500</v>
      </c>
      <c r="G1241" s="14" t="s">
        <v>9501</v>
      </c>
      <c r="H1241" s="6" t="s">
        <v>9597</v>
      </c>
    </row>
    <row r="1242" spans="1:8" x14ac:dyDescent="0.3">
      <c r="A1242" s="14">
        <v>1241</v>
      </c>
      <c r="B1242" s="44" t="s">
        <v>54</v>
      </c>
      <c r="C1242" s="24" t="s">
        <v>9573</v>
      </c>
      <c r="D1242" s="6" t="s">
        <v>9503</v>
      </c>
      <c r="E1242" s="44" t="s">
        <v>9575</v>
      </c>
      <c r="F1242" s="14" t="s">
        <v>9500</v>
      </c>
      <c r="G1242" s="14" t="s">
        <v>9501</v>
      </c>
      <c r="H1242" s="6" t="s">
        <v>9574</v>
      </c>
    </row>
    <row r="1243" spans="1:8" x14ac:dyDescent="0.3">
      <c r="A1243" s="14">
        <v>1242</v>
      </c>
      <c r="B1243" s="44" t="s">
        <v>54</v>
      </c>
      <c r="C1243" s="24" t="s">
        <v>9530</v>
      </c>
      <c r="D1243" s="6" t="s">
        <v>9503</v>
      </c>
      <c r="E1243" s="44" t="s">
        <v>9532</v>
      </c>
      <c r="F1243" s="14" t="s">
        <v>9500</v>
      </c>
      <c r="G1243" s="14" t="s">
        <v>9501</v>
      </c>
      <c r="H1243" s="6" t="s">
        <v>9531</v>
      </c>
    </row>
    <row r="1244" spans="1:8" x14ac:dyDescent="0.3">
      <c r="A1244" s="14">
        <v>1243</v>
      </c>
      <c r="B1244" s="44" t="s">
        <v>54</v>
      </c>
      <c r="C1244" s="24" t="s">
        <v>9558</v>
      </c>
      <c r="D1244" s="6" t="s">
        <v>9503</v>
      </c>
      <c r="E1244" s="44" t="s">
        <v>9560</v>
      </c>
      <c r="F1244" s="14" t="s">
        <v>9500</v>
      </c>
      <c r="G1244" s="14" t="s">
        <v>9501</v>
      </c>
      <c r="H1244" s="6" t="s">
        <v>9559</v>
      </c>
    </row>
    <row r="1245" spans="1:8" x14ac:dyDescent="0.3">
      <c r="A1245" s="14">
        <v>1244</v>
      </c>
      <c r="B1245" s="44" t="s">
        <v>54</v>
      </c>
      <c r="C1245" s="24" t="s">
        <v>9616</v>
      </c>
      <c r="D1245" s="6" t="s">
        <v>9503</v>
      </c>
      <c r="E1245" s="44" t="s">
        <v>9618</v>
      </c>
      <c r="F1245" s="14" t="s">
        <v>9500</v>
      </c>
      <c r="G1245" s="14" t="s">
        <v>9501</v>
      </c>
      <c r="H1245" s="6" t="s">
        <v>9617</v>
      </c>
    </row>
    <row r="1246" spans="1:8" x14ac:dyDescent="0.3">
      <c r="A1246" s="14">
        <v>1245</v>
      </c>
      <c r="B1246" s="44" t="s">
        <v>54</v>
      </c>
      <c r="C1246" s="24" t="s">
        <v>9525</v>
      </c>
      <c r="D1246" s="6" t="s">
        <v>9503</v>
      </c>
      <c r="E1246" s="44" t="s">
        <v>7302</v>
      </c>
      <c r="F1246" s="14" t="s">
        <v>9500</v>
      </c>
      <c r="G1246" s="14" t="s">
        <v>9501</v>
      </c>
      <c r="H1246" s="6" t="s">
        <v>9526</v>
      </c>
    </row>
    <row r="1247" spans="1:8" x14ac:dyDescent="0.3">
      <c r="A1247" s="14">
        <v>1246</v>
      </c>
      <c r="B1247" s="44" t="s">
        <v>54</v>
      </c>
      <c r="C1247" s="24" t="s">
        <v>9613</v>
      </c>
      <c r="D1247" s="6" t="s">
        <v>9503</v>
      </c>
      <c r="E1247" s="44" t="s">
        <v>9615</v>
      </c>
      <c r="F1247" s="14" t="s">
        <v>9500</v>
      </c>
      <c r="G1247" s="14" t="s">
        <v>9501</v>
      </c>
      <c r="H1247" s="6" t="s">
        <v>9614</v>
      </c>
    </row>
    <row r="1248" spans="1:8" x14ac:dyDescent="0.3">
      <c r="A1248" s="14">
        <v>1247</v>
      </c>
      <c r="B1248" s="44" t="s">
        <v>54</v>
      </c>
      <c r="C1248" s="24" t="s">
        <v>9714</v>
      </c>
      <c r="D1248" s="6" t="s">
        <v>9503</v>
      </c>
      <c r="E1248" s="44" t="s">
        <v>9716</v>
      </c>
      <c r="F1248" s="14" t="s">
        <v>9500</v>
      </c>
      <c r="G1248" s="14" t="s">
        <v>9501</v>
      </c>
      <c r="H1248" s="6" t="s">
        <v>9715</v>
      </c>
    </row>
    <row r="1249" spans="1:8" x14ac:dyDescent="0.3">
      <c r="A1249" s="14">
        <v>1248</v>
      </c>
      <c r="B1249" s="44" t="s">
        <v>54</v>
      </c>
      <c r="C1249" s="24" t="s">
        <v>9661</v>
      </c>
      <c r="D1249" s="6" t="s">
        <v>9503</v>
      </c>
      <c r="E1249" s="44" t="s">
        <v>9663</v>
      </c>
      <c r="F1249" s="14" t="s">
        <v>9500</v>
      </c>
      <c r="G1249" s="14" t="s">
        <v>9501</v>
      </c>
      <c r="H1249" s="6" t="s">
        <v>9662</v>
      </c>
    </row>
    <row r="1250" spans="1:8" ht="24" x14ac:dyDescent="0.3">
      <c r="A1250" s="14">
        <v>1249</v>
      </c>
      <c r="B1250" s="44" t="s">
        <v>54</v>
      </c>
      <c r="C1250" s="24" t="s">
        <v>9610</v>
      </c>
      <c r="D1250" s="6" t="s">
        <v>9503</v>
      </c>
      <c r="E1250" s="44" t="s">
        <v>9612</v>
      </c>
      <c r="F1250" s="14" t="s">
        <v>9500</v>
      </c>
      <c r="G1250" s="14" t="s">
        <v>9501</v>
      </c>
      <c r="H1250" s="6" t="s">
        <v>9611</v>
      </c>
    </row>
    <row r="1251" spans="1:8" x14ac:dyDescent="0.3">
      <c r="A1251" s="14">
        <v>1250</v>
      </c>
      <c r="B1251" s="44" t="s">
        <v>54</v>
      </c>
      <c r="C1251" s="24" t="s">
        <v>9708</v>
      </c>
      <c r="D1251" s="6" t="s">
        <v>9503</v>
      </c>
      <c r="E1251" s="44" t="s">
        <v>9710</v>
      </c>
      <c r="F1251" s="14" t="s">
        <v>9500</v>
      </c>
      <c r="G1251" s="14" t="s">
        <v>9501</v>
      </c>
      <c r="H1251" s="6" t="s">
        <v>9709</v>
      </c>
    </row>
    <row r="1252" spans="1:8" x14ac:dyDescent="0.3">
      <c r="A1252" s="14">
        <v>1251</v>
      </c>
      <c r="B1252" s="44" t="s">
        <v>54</v>
      </c>
      <c r="C1252" s="24" t="s">
        <v>9643</v>
      </c>
      <c r="D1252" s="6" t="s">
        <v>9503</v>
      </c>
      <c r="E1252" s="44" t="s">
        <v>7302</v>
      </c>
      <c r="F1252" s="14" t="s">
        <v>9500</v>
      </c>
      <c r="G1252" s="14" t="s">
        <v>9501</v>
      </c>
      <c r="H1252" s="6" t="s">
        <v>9644</v>
      </c>
    </row>
    <row r="1253" spans="1:8" x14ac:dyDescent="0.3">
      <c r="A1253" s="14">
        <v>1252</v>
      </c>
      <c r="B1253" s="44" t="s">
        <v>54</v>
      </c>
      <c r="C1253" s="24" t="s">
        <v>9647</v>
      </c>
      <c r="D1253" s="6" t="s">
        <v>9503</v>
      </c>
      <c r="E1253" s="44" t="s">
        <v>9649</v>
      </c>
      <c r="F1253" s="14" t="s">
        <v>9500</v>
      </c>
      <c r="G1253" s="14" t="s">
        <v>9501</v>
      </c>
      <c r="H1253" s="6" t="s">
        <v>9648</v>
      </c>
    </row>
    <row r="1254" spans="1:8" x14ac:dyDescent="0.3">
      <c r="A1254" s="14">
        <v>1253</v>
      </c>
      <c r="B1254" s="44" t="s">
        <v>54</v>
      </c>
      <c r="C1254" s="24" t="s">
        <v>9684</v>
      </c>
      <c r="D1254" s="6" t="s">
        <v>9503</v>
      </c>
      <c r="E1254" s="44" t="s">
        <v>9518</v>
      </c>
      <c r="F1254" s="14" t="s">
        <v>9500</v>
      </c>
      <c r="G1254" s="14" t="s">
        <v>9501</v>
      </c>
      <c r="H1254" s="6" t="s">
        <v>9685</v>
      </c>
    </row>
    <row r="1255" spans="1:8" x14ac:dyDescent="0.3">
      <c r="A1255" s="14">
        <v>1254</v>
      </c>
      <c r="B1255" s="44" t="s">
        <v>54</v>
      </c>
      <c r="C1255" s="24" t="s">
        <v>9602</v>
      </c>
      <c r="D1255" s="6" t="s">
        <v>9503</v>
      </c>
      <c r="E1255" s="44" t="s">
        <v>9604</v>
      </c>
      <c r="F1255" s="14" t="s">
        <v>9500</v>
      </c>
      <c r="G1255" s="14" t="s">
        <v>9501</v>
      </c>
      <c r="H1255" s="6" t="s">
        <v>9603</v>
      </c>
    </row>
    <row r="1256" spans="1:8" x14ac:dyDescent="0.3">
      <c r="A1256" s="14">
        <v>1255</v>
      </c>
      <c r="B1256" s="44" t="s">
        <v>54</v>
      </c>
      <c r="C1256" s="24" t="s">
        <v>9655</v>
      </c>
      <c r="D1256" s="6" t="s">
        <v>9503</v>
      </c>
      <c r="E1256" s="44" t="s">
        <v>9579</v>
      </c>
      <c r="F1256" s="14" t="s">
        <v>9500</v>
      </c>
      <c r="G1256" s="14" t="s">
        <v>9501</v>
      </c>
      <c r="H1256" s="6" t="s">
        <v>9656</v>
      </c>
    </row>
    <row r="1257" spans="1:8" x14ac:dyDescent="0.3">
      <c r="A1257" s="14">
        <v>1256</v>
      </c>
      <c r="B1257" s="44" t="s">
        <v>54</v>
      </c>
      <c r="C1257" s="24" t="s">
        <v>9570</v>
      </c>
      <c r="D1257" s="6" t="s">
        <v>9503</v>
      </c>
      <c r="E1257" s="44" t="s">
        <v>9572</v>
      </c>
      <c r="F1257" s="14" t="s">
        <v>9500</v>
      </c>
      <c r="G1257" s="14" t="s">
        <v>9501</v>
      </c>
      <c r="H1257" s="6" t="s">
        <v>9571</v>
      </c>
    </row>
    <row r="1258" spans="1:8" x14ac:dyDescent="0.3">
      <c r="A1258" s="14">
        <v>1257</v>
      </c>
      <c r="B1258" s="44" t="s">
        <v>54</v>
      </c>
      <c r="C1258" s="24" t="s">
        <v>9702</v>
      </c>
      <c r="D1258" s="6" t="s">
        <v>9503</v>
      </c>
      <c r="E1258" s="44" t="s">
        <v>9704</v>
      </c>
      <c r="F1258" s="14" t="s">
        <v>9500</v>
      </c>
      <c r="G1258" s="14" t="s">
        <v>9501</v>
      </c>
      <c r="H1258" s="6" t="s">
        <v>9703</v>
      </c>
    </row>
    <row r="1259" spans="1:8" x14ac:dyDescent="0.3">
      <c r="A1259" s="14">
        <v>1258</v>
      </c>
      <c r="B1259" s="44" t="s">
        <v>54</v>
      </c>
      <c r="C1259" s="24" t="s">
        <v>9527</v>
      </c>
      <c r="D1259" s="6" t="s">
        <v>9503</v>
      </c>
      <c r="E1259" s="44" t="s">
        <v>9529</v>
      </c>
      <c r="F1259" s="14" t="s">
        <v>9500</v>
      </c>
      <c r="G1259" s="14" t="s">
        <v>9501</v>
      </c>
      <c r="H1259" s="6" t="s">
        <v>9528</v>
      </c>
    </row>
    <row r="1260" spans="1:8" ht="24" x14ac:dyDescent="0.3">
      <c r="A1260" s="14">
        <v>1259</v>
      </c>
      <c r="B1260" s="44" t="s">
        <v>54</v>
      </c>
      <c r="C1260" s="24" t="s">
        <v>9519</v>
      </c>
      <c r="D1260" s="6" t="s">
        <v>9503</v>
      </c>
      <c r="E1260" s="44" t="s">
        <v>9521</v>
      </c>
      <c r="F1260" s="14" t="s">
        <v>9500</v>
      </c>
      <c r="G1260" s="14" t="s">
        <v>9501</v>
      </c>
      <c r="H1260" s="6" t="s">
        <v>9520</v>
      </c>
    </row>
    <row r="1261" spans="1:8" x14ac:dyDescent="0.3">
      <c r="A1261" s="14">
        <v>1260</v>
      </c>
      <c r="B1261" s="44" t="s">
        <v>54</v>
      </c>
      <c r="C1261" s="24" t="s">
        <v>9522</v>
      </c>
      <c r="D1261" s="6" t="s">
        <v>9503</v>
      </c>
      <c r="E1261" s="44" t="s">
        <v>9524</v>
      </c>
      <c r="F1261" s="14" t="s">
        <v>9500</v>
      </c>
      <c r="G1261" s="14" t="s">
        <v>9501</v>
      </c>
      <c r="H1261" s="6" t="s">
        <v>9523</v>
      </c>
    </row>
    <row r="1262" spans="1:8" x14ac:dyDescent="0.3">
      <c r="A1262" s="14">
        <v>1261</v>
      </c>
      <c r="B1262" s="44" t="s">
        <v>54</v>
      </c>
      <c r="C1262" s="24" t="s">
        <v>18333</v>
      </c>
      <c r="D1262" s="6" t="s">
        <v>9503</v>
      </c>
      <c r="E1262" s="44" t="s">
        <v>17688</v>
      </c>
      <c r="F1262" s="14" t="s">
        <v>9500</v>
      </c>
      <c r="G1262" s="14" t="s">
        <v>9501</v>
      </c>
      <c r="H1262" s="6" t="s">
        <v>18334</v>
      </c>
    </row>
    <row r="1263" spans="1:8" ht="24" x14ac:dyDescent="0.3">
      <c r="A1263" s="14">
        <v>1262</v>
      </c>
      <c r="B1263" s="44" t="s">
        <v>54</v>
      </c>
      <c r="C1263" s="24" t="s">
        <v>17611</v>
      </c>
      <c r="D1263" s="6" t="s">
        <v>9503</v>
      </c>
      <c r="E1263" s="44" t="s">
        <v>17730</v>
      </c>
      <c r="F1263" s="14" t="s">
        <v>9500</v>
      </c>
      <c r="G1263" s="14" t="s">
        <v>9501</v>
      </c>
      <c r="H1263" s="6" t="s">
        <v>17612</v>
      </c>
    </row>
    <row r="1264" spans="1:8" ht="24" x14ac:dyDescent="0.3">
      <c r="A1264" s="14">
        <v>1263</v>
      </c>
      <c r="B1264" s="44" t="s">
        <v>54</v>
      </c>
      <c r="C1264" s="24" t="s">
        <v>9516</v>
      </c>
      <c r="D1264" s="6" t="s">
        <v>9503</v>
      </c>
      <c r="E1264" s="44" t="s">
        <v>9518</v>
      </c>
      <c r="F1264" s="14" t="s">
        <v>9500</v>
      </c>
      <c r="G1264" s="14" t="s">
        <v>9501</v>
      </c>
      <c r="H1264" s="6" t="s">
        <v>9517</v>
      </c>
    </row>
    <row r="1265" spans="1:8" x14ac:dyDescent="0.3">
      <c r="A1265" s="14">
        <v>1264</v>
      </c>
      <c r="B1265" s="44" t="s">
        <v>54</v>
      </c>
      <c r="C1265" s="24" t="s">
        <v>18100</v>
      </c>
      <c r="D1265" s="6" t="s">
        <v>9503</v>
      </c>
      <c r="E1265" s="44" t="s">
        <v>17693</v>
      </c>
      <c r="F1265" s="14" t="s">
        <v>9500</v>
      </c>
      <c r="G1265" s="14" t="s">
        <v>9501</v>
      </c>
      <c r="H1265" s="6" t="s">
        <v>18101</v>
      </c>
    </row>
    <row r="1266" spans="1:8" x14ac:dyDescent="0.3">
      <c r="A1266" s="14">
        <v>1265</v>
      </c>
      <c r="B1266" s="44" t="s">
        <v>54</v>
      </c>
      <c r="C1266" s="24" t="s">
        <v>9536</v>
      </c>
      <c r="D1266" s="6" t="s">
        <v>9503</v>
      </c>
      <c r="E1266" s="44" t="s">
        <v>9538</v>
      </c>
      <c r="F1266" s="14" t="s">
        <v>9500</v>
      </c>
      <c r="G1266" s="14" t="s">
        <v>9501</v>
      </c>
      <c r="H1266" s="6" t="s">
        <v>9537</v>
      </c>
    </row>
    <row r="1267" spans="1:8" x14ac:dyDescent="0.3">
      <c r="A1267" s="14">
        <v>1266</v>
      </c>
      <c r="B1267" s="44" t="s">
        <v>54</v>
      </c>
      <c r="C1267" s="24" t="s">
        <v>9659</v>
      </c>
      <c r="D1267" s="6" t="s">
        <v>9503</v>
      </c>
      <c r="E1267" s="44" t="s">
        <v>7028</v>
      </c>
      <c r="F1267" s="14" t="s">
        <v>9500</v>
      </c>
      <c r="G1267" s="14" t="s">
        <v>9501</v>
      </c>
      <c r="H1267" s="6" t="s">
        <v>9660</v>
      </c>
    </row>
    <row r="1268" spans="1:8" ht="24" x14ac:dyDescent="0.3">
      <c r="A1268" s="14">
        <v>1267</v>
      </c>
      <c r="B1268" s="44" t="s">
        <v>54</v>
      </c>
      <c r="C1268" s="24" t="s">
        <v>9552</v>
      </c>
      <c r="D1268" s="6" t="s">
        <v>9503</v>
      </c>
      <c r="E1268" s="44" t="s">
        <v>9554</v>
      </c>
      <c r="F1268" s="14" t="s">
        <v>9500</v>
      </c>
      <c r="G1268" s="14" t="s">
        <v>9501</v>
      </c>
      <c r="H1268" s="6" t="s">
        <v>9553</v>
      </c>
    </row>
    <row r="1269" spans="1:8" ht="24" x14ac:dyDescent="0.3">
      <c r="A1269" s="14">
        <v>1268</v>
      </c>
      <c r="B1269" s="44" t="s">
        <v>54</v>
      </c>
      <c r="C1269" s="24" t="s">
        <v>9555</v>
      </c>
      <c r="D1269" s="6" t="s">
        <v>9503</v>
      </c>
      <c r="E1269" s="44" t="s">
        <v>9557</v>
      </c>
      <c r="F1269" s="14" t="s">
        <v>9500</v>
      </c>
      <c r="G1269" s="14" t="s">
        <v>9501</v>
      </c>
      <c r="H1269" s="6" t="s">
        <v>9556</v>
      </c>
    </row>
    <row r="1270" spans="1:8" ht="24" x14ac:dyDescent="0.3">
      <c r="A1270" s="14">
        <v>1269</v>
      </c>
      <c r="B1270" s="44" t="s">
        <v>54</v>
      </c>
      <c r="C1270" s="24" t="s">
        <v>9588</v>
      </c>
      <c r="D1270" s="6" t="s">
        <v>9503</v>
      </c>
      <c r="E1270" s="44" t="s">
        <v>7269</v>
      </c>
      <c r="F1270" s="14" t="s">
        <v>9500</v>
      </c>
      <c r="G1270" s="14" t="s">
        <v>9501</v>
      </c>
      <c r="H1270" s="6" t="s">
        <v>9589</v>
      </c>
    </row>
    <row r="1271" spans="1:8" x14ac:dyDescent="0.3">
      <c r="A1271" s="14">
        <v>1270</v>
      </c>
      <c r="B1271" s="44" t="s">
        <v>54</v>
      </c>
      <c r="C1271" s="24" t="s">
        <v>9717</v>
      </c>
      <c r="D1271" s="6" t="s">
        <v>9503</v>
      </c>
      <c r="E1271" s="44" t="s">
        <v>9719</v>
      </c>
      <c r="F1271" s="14" t="s">
        <v>9500</v>
      </c>
      <c r="G1271" s="14" t="s">
        <v>9501</v>
      </c>
      <c r="H1271" s="6" t="s">
        <v>9718</v>
      </c>
    </row>
    <row r="1272" spans="1:8" x14ac:dyDescent="0.3">
      <c r="A1272" s="14">
        <v>1271</v>
      </c>
      <c r="B1272" s="44" t="s">
        <v>54</v>
      </c>
      <c r="C1272" s="24" t="s">
        <v>9652</v>
      </c>
      <c r="D1272" s="6" t="s">
        <v>9503</v>
      </c>
      <c r="E1272" s="44" t="s">
        <v>9654</v>
      </c>
      <c r="F1272" s="14" t="s">
        <v>9500</v>
      </c>
      <c r="G1272" s="14" t="s">
        <v>9501</v>
      </c>
      <c r="H1272" s="6" t="s">
        <v>9653</v>
      </c>
    </row>
    <row r="1273" spans="1:8" x14ac:dyDescent="0.3">
      <c r="A1273" s="14">
        <v>1272</v>
      </c>
      <c r="B1273" s="44" t="s">
        <v>54</v>
      </c>
      <c r="C1273" s="24" t="s">
        <v>9576</v>
      </c>
      <c r="D1273" s="6" t="s">
        <v>9503</v>
      </c>
      <c r="E1273" s="44" t="s">
        <v>9578</v>
      </c>
      <c r="F1273" s="14" t="s">
        <v>9500</v>
      </c>
      <c r="G1273" s="14" t="s">
        <v>9501</v>
      </c>
      <c r="H1273" s="6" t="s">
        <v>9577</v>
      </c>
    </row>
    <row r="1274" spans="1:8" x14ac:dyDescent="0.3">
      <c r="A1274" s="14">
        <v>1273</v>
      </c>
      <c r="B1274" s="44" t="s">
        <v>54</v>
      </c>
      <c r="C1274" s="24" t="s">
        <v>9634</v>
      </c>
      <c r="D1274" s="6" t="s">
        <v>9503</v>
      </c>
      <c r="E1274" s="44" t="s">
        <v>9579</v>
      </c>
      <c r="F1274" s="14" t="s">
        <v>9500</v>
      </c>
      <c r="G1274" s="14" t="s">
        <v>9501</v>
      </c>
      <c r="H1274" s="6" t="s">
        <v>9635</v>
      </c>
    </row>
    <row r="1275" spans="1:8" x14ac:dyDescent="0.3">
      <c r="A1275" s="14">
        <v>1274</v>
      </c>
      <c r="B1275" s="44" t="s">
        <v>54</v>
      </c>
      <c r="C1275" s="24" t="s">
        <v>9622</v>
      </c>
      <c r="D1275" s="6" t="s">
        <v>9503</v>
      </c>
      <c r="E1275" s="44" t="s">
        <v>7269</v>
      </c>
      <c r="F1275" s="14" t="s">
        <v>9500</v>
      </c>
      <c r="G1275" s="14" t="s">
        <v>9501</v>
      </c>
      <c r="H1275" s="6" t="s">
        <v>9623</v>
      </c>
    </row>
    <row r="1276" spans="1:8" x14ac:dyDescent="0.3">
      <c r="A1276" s="14">
        <v>1275</v>
      </c>
      <c r="B1276" s="44" t="s">
        <v>54</v>
      </c>
      <c r="C1276" s="24" t="s">
        <v>17609</v>
      </c>
      <c r="D1276" s="6" t="s">
        <v>9503</v>
      </c>
      <c r="E1276" s="44" t="s">
        <v>7302</v>
      </c>
      <c r="F1276" s="14" t="s">
        <v>9500</v>
      </c>
      <c r="G1276" s="14" t="s">
        <v>9501</v>
      </c>
      <c r="H1276" s="6" t="s">
        <v>17610</v>
      </c>
    </row>
    <row r="1277" spans="1:8" x14ac:dyDescent="0.3">
      <c r="A1277" s="14">
        <v>1276</v>
      </c>
      <c r="B1277" s="44" t="s">
        <v>54</v>
      </c>
      <c r="C1277" s="24" t="s">
        <v>9550</v>
      </c>
      <c r="D1277" s="6" t="s">
        <v>9503</v>
      </c>
      <c r="E1277" s="44" t="s">
        <v>7350</v>
      </c>
      <c r="F1277" s="14" t="s">
        <v>9500</v>
      </c>
      <c r="G1277" s="14" t="s">
        <v>9501</v>
      </c>
      <c r="H1277" s="6" t="s">
        <v>9551</v>
      </c>
    </row>
    <row r="1278" spans="1:8" x14ac:dyDescent="0.3">
      <c r="A1278" s="14">
        <v>1277</v>
      </c>
      <c r="B1278" s="44" t="s">
        <v>54</v>
      </c>
      <c r="C1278" s="24" t="s">
        <v>9580</v>
      </c>
      <c r="D1278" s="6" t="s">
        <v>9503</v>
      </c>
      <c r="E1278" s="44" t="s">
        <v>9582</v>
      </c>
      <c r="F1278" s="14" t="s">
        <v>9500</v>
      </c>
      <c r="G1278" s="14" t="s">
        <v>9501</v>
      </c>
      <c r="H1278" s="6" t="s">
        <v>9581</v>
      </c>
    </row>
    <row r="1279" spans="1:8" x14ac:dyDescent="0.3">
      <c r="A1279" s="14">
        <v>1278</v>
      </c>
      <c r="B1279" s="44" t="s">
        <v>54</v>
      </c>
      <c r="C1279" s="24" t="s">
        <v>9586</v>
      </c>
      <c r="D1279" s="6" t="s">
        <v>9503</v>
      </c>
      <c r="E1279" s="44" t="s">
        <v>9513</v>
      </c>
      <c r="F1279" s="14" t="s">
        <v>9500</v>
      </c>
      <c r="G1279" s="14" t="s">
        <v>9501</v>
      </c>
      <c r="H1279" s="6" t="s">
        <v>9587</v>
      </c>
    </row>
    <row r="1280" spans="1:8" x14ac:dyDescent="0.3">
      <c r="A1280" s="14">
        <v>1279</v>
      </c>
      <c r="B1280" s="44" t="s">
        <v>54</v>
      </c>
      <c r="C1280" s="24" t="s">
        <v>9678</v>
      </c>
      <c r="D1280" s="6" t="s">
        <v>9503</v>
      </c>
      <c r="E1280" s="44" t="s">
        <v>9680</v>
      </c>
      <c r="F1280" s="14" t="s">
        <v>9500</v>
      </c>
      <c r="G1280" s="14" t="s">
        <v>9501</v>
      </c>
      <c r="H1280" s="6" t="s">
        <v>9679</v>
      </c>
    </row>
    <row r="1281" spans="1:8" x14ac:dyDescent="0.3">
      <c r="A1281" s="14">
        <v>1280</v>
      </c>
      <c r="B1281" s="44" t="s">
        <v>54</v>
      </c>
      <c r="C1281" s="24" t="s">
        <v>9547</v>
      </c>
      <c r="D1281" s="6" t="s">
        <v>9503</v>
      </c>
      <c r="E1281" s="44" t="s">
        <v>9549</v>
      </c>
      <c r="F1281" s="14" t="s">
        <v>9500</v>
      </c>
      <c r="G1281" s="14" t="s">
        <v>9501</v>
      </c>
      <c r="H1281" s="6" t="s">
        <v>9548</v>
      </c>
    </row>
    <row r="1282" spans="1:8" x14ac:dyDescent="0.3">
      <c r="A1282" s="14">
        <v>1281</v>
      </c>
      <c r="B1282" s="44" t="s">
        <v>54</v>
      </c>
      <c r="C1282" s="24" t="s">
        <v>9689</v>
      </c>
      <c r="D1282" s="6" t="s">
        <v>9503</v>
      </c>
      <c r="E1282" s="44" t="s">
        <v>9691</v>
      </c>
      <c r="F1282" s="14" t="s">
        <v>9500</v>
      </c>
      <c r="G1282" s="14" t="s">
        <v>9501</v>
      </c>
      <c r="H1282" s="6" t="s">
        <v>9690</v>
      </c>
    </row>
    <row r="1283" spans="1:8" ht="24" x14ac:dyDescent="0.3">
      <c r="A1283" s="14">
        <v>1282</v>
      </c>
      <c r="B1283" s="44" t="s">
        <v>54</v>
      </c>
      <c r="C1283" s="24" t="s">
        <v>9695</v>
      </c>
      <c r="D1283" s="6" t="s">
        <v>9503</v>
      </c>
      <c r="E1283" s="44" t="s">
        <v>9694</v>
      </c>
      <c r="F1283" s="14" t="s">
        <v>9500</v>
      </c>
      <c r="G1283" s="14" t="s">
        <v>9501</v>
      </c>
      <c r="H1283" s="6" t="s">
        <v>9696</v>
      </c>
    </row>
    <row r="1284" spans="1:8" ht="24" x14ac:dyDescent="0.3">
      <c r="A1284" s="14">
        <v>1283</v>
      </c>
      <c r="B1284" s="44" t="s">
        <v>54</v>
      </c>
      <c r="C1284" s="24" t="s">
        <v>9564</v>
      </c>
      <c r="D1284" s="6" t="s">
        <v>9503</v>
      </c>
      <c r="E1284" s="44" t="s">
        <v>9566</v>
      </c>
      <c r="F1284" s="14" t="s">
        <v>9500</v>
      </c>
      <c r="G1284" s="14" t="s">
        <v>9501</v>
      </c>
      <c r="H1284" s="6" t="s">
        <v>9565</v>
      </c>
    </row>
    <row r="1285" spans="1:8" x14ac:dyDescent="0.3">
      <c r="A1285" s="14">
        <v>1284</v>
      </c>
      <c r="B1285" s="44" t="s">
        <v>54</v>
      </c>
      <c r="C1285" s="24" t="s">
        <v>9639</v>
      </c>
      <c r="D1285" s="6" t="s">
        <v>9503</v>
      </c>
      <c r="E1285" s="44" t="s">
        <v>7302</v>
      </c>
      <c r="F1285" s="14" t="s">
        <v>9500</v>
      </c>
      <c r="G1285" s="14" t="s">
        <v>9501</v>
      </c>
      <c r="H1285" s="6" t="s">
        <v>9640</v>
      </c>
    </row>
    <row r="1286" spans="1:8" x14ac:dyDescent="0.3">
      <c r="A1286" s="14">
        <v>1285</v>
      </c>
      <c r="B1286" s="44" t="s">
        <v>54</v>
      </c>
      <c r="C1286" s="24" t="s">
        <v>9657</v>
      </c>
      <c r="D1286" s="6" t="s">
        <v>9503</v>
      </c>
      <c r="E1286" s="44" t="s">
        <v>9579</v>
      </c>
      <c r="F1286" s="14" t="s">
        <v>9500</v>
      </c>
      <c r="G1286" s="14" t="s">
        <v>9501</v>
      </c>
      <c r="H1286" s="6" t="s">
        <v>9658</v>
      </c>
    </row>
    <row r="1287" spans="1:8" x14ac:dyDescent="0.3">
      <c r="A1287" s="14">
        <v>1286</v>
      </c>
      <c r="B1287" s="44" t="s">
        <v>54</v>
      </c>
      <c r="C1287" s="24" t="s">
        <v>9672</v>
      </c>
      <c r="D1287" s="6" t="s">
        <v>9503</v>
      </c>
      <c r="E1287" s="44" t="s">
        <v>9674</v>
      </c>
      <c r="F1287" s="14" t="s">
        <v>9500</v>
      </c>
      <c r="G1287" s="14" t="s">
        <v>9501</v>
      </c>
      <c r="H1287" s="6" t="s">
        <v>9673</v>
      </c>
    </row>
    <row r="1288" spans="1:8" x14ac:dyDescent="0.3">
      <c r="A1288" s="14">
        <v>1287</v>
      </c>
      <c r="B1288" s="44" t="s">
        <v>54</v>
      </c>
      <c r="C1288" s="24" t="s">
        <v>9630</v>
      </c>
      <c r="D1288" s="6" t="s">
        <v>9503</v>
      </c>
      <c r="E1288" s="44" t="s">
        <v>9513</v>
      </c>
      <c r="F1288" s="14" t="s">
        <v>9500</v>
      </c>
      <c r="G1288" s="14" t="s">
        <v>9501</v>
      </c>
      <c r="H1288" s="6" t="s">
        <v>9631</v>
      </c>
    </row>
    <row r="1289" spans="1:8" x14ac:dyDescent="0.3">
      <c r="A1289" s="14">
        <v>1288</v>
      </c>
      <c r="B1289" s="44" t="s">
        <v>54</v>
      </c>
      <c r="C1289" s="24" t="s">
        <v>9650</v>
      </c>
      <c r="D1289" s="6" t="s">
        <v>9503</v>
      </c>
      <c r="E1289" s="44" t="s">
        <v>9579</v>
      </c>
      <c r="F1289" s="14" t="s">
        <v>9500</v>
      </c>
      <c r="G1289" s="14" t="s">
        <v>9501</v>
      </c>
      <c r="H1289" s="6" t="s">
        <v>9651</v>
      </c>
    </row>
    <row r="1290" spans="1:8" x14ac:dyDescent="0.3">
      <c r="A1290" s="14">
        <v>1289</v>
      </c>
      <c r="B1290" s="44" t="s">
        <v>54</v>
      </c>
      <c r="C1290" s="24" t="s">
        <v>17606</v>
      </c>
      <c r="D1290" s="6" t="s">
        <v>9503</v>
      </c>
      <c r="E1290" s="44" t="s">
        <v>17729</v>
      </c>
      <c r="F1290" s="14" t="s">
        <v>9500</v>
      </c>
      <c r="G1290" s="14" t="s">
        <v>9501</v>
      </c>
      <c r="H1290" s="6" t="s">
        <v>17607</v>
      </c>
    </row>
    <row r="1291" spans="1:8" x14ac:dyDescent="0.3">
      <c r="A1291" s="14">
        <v>1290</v>
      </c>
      <c r="B1291" s="44" t="s">
        <v>54</v>
      </c>
      <c r="C1291" s="24" t="s">
        <v>9626</v>
      </c>
      <c r="D1291" s="6" t="s">
        <v>9503</v>
      </c>
      <c r="E1291" s="44" t="s">
        <v>7302</v>
      </c>
      <c r="F1291" s="14" t="s">
        <v>9500</v>
      </c>
      <c r="G1291" s="14" t="s">
        <v>9501</v>
      </c>
      <c r="H1291" s="6" t="s">
        <v>9627</v>
      </c>
    </row>
    <row r="1292" spans="1:8" x14ac:dyDescent="0.3">
      <c r="A1292" s="14">
        <v>1291</v>
      </c>
      <c r="B1292" s="44" t="s">
        <v>54</v>
      </c>
      <c r="C1292" s="24" t="s">
        <v>9675</v>
      </c>
      <c r="D1292" s="6" t="s">
        <v>9503</v>
      </c>
      <c r="E1292" s="44" t="s">
        <v>9677</v>
      </c>
      <c r="F1292" s="14" t="s">
        <v>9500</v>
      </c>
      <c r="G1292" s="14" t="s">
        <v>9501</v>
      </c>
      <c r="H1292" s="6" t="s">
        <v>9676</v>
      </c>
    </row>
    <row r="1293" spans="1:8" x14ac:dyDescent="0.3">
      <c r="A1293" s="14">
        <v>1292</v>
      </c>
      <c r="B1293" s="44" t="s">
        <v>54</v>
      </c>
      <c r="C1293" s="24" t="s">
        <v>9608</v>
      </c>
      <c r="D1293" s="6" t="s">
        <v>9503</v>
      </c>
      <c r="E1293" s="44" t="s">
        <v>9609</v>
      </c>
      <c r="F1293" s="14" t="s">
        <v>9500</v>
      </c>
      <c r="G1293" s="14" t="s">
        <v>9501</v>
      </c>
      <c r="H1293" s="6" t="s">
        <v>17608</v>
      </c>
    </row>
    <row r="1294" spans="1:8" x14ac:dyDescent="0.3">
      <c r="A1294" s="14">
        <v>1293</v>
      </c>
      <c r="B1294" s="44" t="s">
        <v>54</v>
      </c>
      <c r="C1294" s="24" t="s">
        <v>9669</v>
      </c>
      <c r="D1294" s="6" t="s">
        <v>9503</v>
      </c>
      <c r="E1294" s="44" t="s">
        <v>9671</v>
      </c>
      <c r="F1294" s="14" t="s">
        <v>9500</v>
      </c>
      <c r="G1294" s="14" t="s">
        <v>9501</v>
      </c>
      <c r="H1294" s="6" t="s">
        <v>9670</v>
      </c>
    </row>
    <row r="1295" spans="1:8" x14ac:dyDescent="0.3">
      <c r="A1295" s="14">
        <v>1294</v>
      </c>
      <c r="B1295" s="44" t="s">
        <v>54</v>
      </c>
      <c r="C1295" s="24" t="s">
        <v>9561</v>
      </c>
      <c r="D1295" s="6" t="s">
        <v>9503</v>
      </c>
      <c r="E1295" s="44" t="s">
        <v>9563</v>
      </c>
      <c r="F1295" s="14" t="s">
        <v>9500</v>
      </c>
      <c r="G1295" s="14" t="s">
        <v>9501</v>
      </c>
      <c r="H1295" s="6" t="s">
        <v>9562</v>
      </c>
    </row>
    <row r="1296" spans="1:8" x14ac:dyDescent="0.3">
      <c r="A1296" s="14">
        <v>1295</v>
      </c>
      <c r="B1296" s="44" t="s">
        <v>54</v>
      </c>
      <c r="C1296" s="24" t="s">
        <v>9628</v>
      </c>
      <c r="D1296" s="6" t="s">
        <v>9503</v>
      </c>
      <c r="E1296" s="44" t="s">
        <v>7302</v>
      </c>
      <c r="F1296" s="14" t="s">
        <v>9500</v>
      </c>
      <c r="G1296" s="14" t="s">
        <v>9501</v>
      </c>
      <c r="H1296" s="6" t="s">
        <v>9629</v>
      </c>
    </row>
    <row r="1297" spans="1:8" x14ac:dyDescent="0.3">
      <c r="A1297" s="14">
        <v>1296</v>
      </c>
      <c r="B1297" s="44" t="s">
        <v>54</v>
      </c>
      <c r="C1297" s="24" t="s">
        <v>18331</v>
      </c>
      <c r="D1297" s="6" t="s">
        <v>9503</v>
      </c>
      <c r="E1297" s="44" t="s">
        <v>9579</v>
      </c>
      <c r="F1297" s="14" t="s">
        <v>9500</v>
      </c>
      <c r="G1297" s="14" t="s">
        <v>9501</v>
      </c>
      <c r="H1297" s="6" t="s">
        <v>18332</v>
      </c>
    </row>
    <row r="1298" spans="1:8" x14ac:dyDescent="0.3">
      <c r="A1298" s="14">
        <v>1297</v>
      </c>
      <c r="B1298" s="44" t="s">
        <v>54</v>
      </c>
      <c r="C1298" s="24" t="s">
        <v>9624</v>
      </c>
      <c r="D1298" s="6" t="s">
        <v>9503</v>
      </c>
      <c r="E1298" s="44" t="s">
        <v>7302</v>
      </c>
      <c r="F1298" s="14" t="s">
        <v>9500</v>
      </c>
      <c r="G1298" s="14" t="s">
        <v>9501</v>
      </c>
      <c r="H1298" s="6" t="s">
        <v>9625</v>
      </c>
    </row>
    <row r="1299" spans="1:8" x14ac:dyDescent="0.3">
      <c r="A1299" s="14">
        <v>1298</v>
      </c>
      <c r="B1299" s="44" t="s">
        <v>54</v>
      </c>
      <c r="C1299" s="24" t="s">
        <v>9705</v>
      </c>
      <c r="D1299" s="6" t="s">
        <v>9503</v>
      </c>
      <c r="E1299" s="44" t="s">
        <v>9707</v>
      </c>
      <c r="F1299" s="14" t="s">
        <v>9500</v>
      </c>
      <c r="G1299" s="14" t="s">
        <v>9501</v>
      </c>
      <c r="H1299" s="6" t="s">
        <v>9706</v>
      </c>
    </row>
    <row r="1300" spans="1:8" ht="24" x14ac:dyDescent="0.3">
      <c r="A1300" s="14">
        <v>1299</v>
      </c>
      <c r="B1300" s="44" t="s">
        <v>54</v>
      </c>
      <c r="C1300" s="24" t="s">
        <v>9533</v>
      </c>
      <c r="D1300" s="6" t="s">
        <v>9503</v>
      </c>
      <c r="E1300" s="44" t="s">
        <v>9535</v>
      </c>
      <c r="F1300" s="14" t="s">
        <v>9500</v>
      </c>
      <c r="G1300" s="14" t="s">
        <v>9501</v>
      </c>
      <c r="H1300" s="6" t="s">
        <v>9534</v>
      </c>
    </row>
    <row r="1301" spans="1:8" ht="24" x14ac:dyDescent="0.3">
      <c r="A1301" s="14">
        <v>1300</v>
      </c>
      <c r="B1301" s="44" t="s">
        <v>54</v>
      </c>
      <c r="C1301" s="24" t="s">
        <v>9686</v>
      </c>
      <c r="D1301" s="6" t="s">
        <v>9503</v>
      </c>
      <c r="E1301" s="44" t="s">
        <v>9688</v>
      </c>
      <c r="F1301" s="14" t="s">
        <v>9500</v>
      </c>
      <c r="G1301" s="14" t="s">
        <v>9501</v>
      </c>
      <c r="H1301" s="6" t="s">
        <v>9687</v>
      </c>
    </row>
    <row r="1302" spans="1:8" x14ac:dyDescent="0.3">
      <c r="A1302" s="14">
        <v>1301</v>
      </c>
      <c r="B1302" s="44" t="s">
        <v>54</v>
      </c>
      <c r="C1302" s="24" t="s">
        <v>9593</v>
      </c>
      <c r="D1302" s="6" t="s">
        <v>9503</v>
      </c>
      <c r="E1302" s="44" t="s">
        <v>9595</v>
      </c>
      <c r="F1302" s="14" t="s">
        <v>9500</v>
      </c>
      <c r="G1302" s="14" t="s">
        <v>9501</v>
      </c>
      <c r="H1302" s="6" t="s">
        <v>9594</v>
      </c>
    </row>
    <row r="1303" spans="1:8" x14ac:dyDescent="0.3">
      <c r="A1303" s="14">
        <v>1302</v>
      </c>
      <c r="B1303" s="44" t="s">
        <v>54</v>
      </c>
      <c r="C1303" s="24" t="s">
        <v>9590</v>
      </c>
      <c r="D1303" s="6" t="s">
        <v>9503</v>
      </c>
      <c r="E1303" s="44" t="s">
        <v>9592</v>
      </c>
      <c r="F1303" s="14" t="s">
        <v>9500</v>
      </c>
      <c r="G1303" s="14" t="s">
        <v>9501</v>
      </c>
      <c r="H1303" s="6" t="s">
        <v>9591</v>
      </c>
    </row>
    <row r="1304" spans="1:8" x14ac:dyDescent="0.3">
      <c r="A1304" s="14">
        <v>1303</v>
      </c>
      <c r="B1304" s="44" t="s">
        <v>54</v>
      </c>
      <c r="C1304" s="24" t="s">
        <v>9541</v>
      </c>
      <c r="D1304" s="6" t="s">
        <v>9503</v>
      </c>
      <c r="E1304" s="44" t="s">
        <v>9543</v>
      </c>
      <c r="F1304" s="14" t="s">
        <v>9500</v>
      </c>
      <c r="G1304" s="14" t="s">
        <v>9501</v>
      </c>
      <c r="H1304" s="6" t="s">
        <v>9542</v>
      </c>
    </row>
    <row r="1305" spans="1:8" x14ac:dyDescent="0.3">
      <c r="A1305" s="14">
        <v>1304</v>
      </c>
      <c r="B1305" s="44" t="s">
        <v>54</v>
      </c>
      <c r="C1305" s="24" t="s">
        <v>9641</v>
      </c>
      <c r="D1305" s="6" t="s">
        <v>9503</v>
      </c>
      <c r="E1305" s="44" t="s">
        <v>7302</v>
      </c>
      <c r="F1305" s="14" t="s">
        <v>9500</v>
      </c>
      <c r="G1305" s="14" t="s">
        <v>9501</v>
      </c>
      <c r="H1305" s="6" t="s">
        <v>9642</v>
      </c>
    </row>
    <row r="1306" spans="1:8" x14ac:dyDescent="0.3">
      <c r="A1306" s="14">
        <v>1305</v>
      </c>
      <c r="B1306" s="44" t="s">
        <v>54</v>
      </c>
      <c r="C1306" s="24" t="s">
        <v>9632</v>
      </c>
      <c r="D1306" s="6" t="s">
        <v>9503</v>
      </c>
      <c r="E1306" s="44" t="s">
        <v>7307</v>
      </c>
      <c r="F1306" s="14" t="s">
        <v>9500</v>
      </c>
      <c r="G1306" s="14" t="s">
        <v>9501</v>
      </c>
      <c r="H1306" s="6" t="s">
        <v>9633</v>
      </c>
    </row>
    <row r="1307" spans="1:8" x14ac:dyDescent="0.3">
      <c r="A1307" s="14">
        <v>1306</v>
      </c>
      <c r="B1307" s="44" t="s">
        <v>54</v>
      </c>
      <c r="C1307" s="24" t="s">
        <v>9645</v>
      </c>
      <c r="D1307" s="6" t="s">
        <v>9503</v>
      </c>
      <c r="E1307" s="44" t="s">
        <v>7302</v>
      </c>
      <c r="F1307" s="14" t="s">
        <v>9500</v>
      </c>
      <c r="G1307" s="14" t="s">
        <v>9501</v>
      </c>
      <c r="H1307" s="6" t="s">
        <v>9646</v>
      </c>
    </row>
    <row r="1308" spans="1:8" x14ac:dyDescent="0.3">
      <c r="A1308" s="14">
        <v>1307</v>
      </c>
      <c r="B1308" s="44" t="s">
        <v>54</v>
      </c>
      <c r="C1308" s="24" t="s">
        <v>9692</v>
      </c>
      <c r="D1308" s="6" t="s">
        <v>9503</v>
      </c>
      <c r="E1308" s="44" t="s">
        <v>9694</v>
      </c>
      <c r="F1308" s="14" t="s">
        <v>9500</v>
      </c>
      <c r="G1308" s="14" t="s">
        <v>9501</v>
      </c>
      <c r="H1308" s="6" t="s">
        <v>9693</v>
      </c>
    </row>
    <row r="1309" spans="1:8" x14ac:dyDescent="0.3">
      <c r="A1309" s="14">
        <v>1308</v>
      </c>
      <c r="B1309" s="44" t="s">
        <v>54</v>
      </c>
      <c r="C1309" s="24" t="s">
        <v>9711</v>
      </c>
      <c r="D1309" s="6" t="s">
        <v>9503</v>
      </c>
      <c r="E1309" s="44" t="s">
        <v>9713</v>
      </c>
      <c r="F1309" s="14" t="s">
        <v>9500</v>
      </c>
      <c r="G1309" s="14" t="s">
        <v>9501</v>
      </c>
      <c r="H1309" s="6" t="s">
        <v>9712</v>
      </c>
    </row>
    <row r="1310" spans="1:8" x14ac:dyDescent="0.3">
      <c r="A1310" s="14">
        <v>1309</v>
      </c>
      <c r="B1310" s="44" t="s">
        <v>54</v>
      </c>
      <c r="C1310" s="24" t="s">
        <v>9636</v>
      </c>
      <c r="D1310" s="6" t="s">
        <v>9503</v>
      </c>
      <c r="E1310" s="44" t="s">
        <v>9638</v>
      </c>
      <c r="F1310" s="14" t="s">
        <v>9500</v>
      </c>
      <c r="G1310" s="14" t="s">
        <v>9501</v>
      </c>
      <c r="H1310" s="6" t="s">
        <v>9637</v>
      </c>
    </row>
    <row r="1311" spans="1:8" ht="46.8" x14ac:dyDescent="0.3">
      <c r="A1311" s="14">
        <v>1310</v>
      </c>
      <c r="B1311" s="44" t="s">
        <v>54</v>
      </c>
      <c r="C1311" s="24" t="s">
        <v>9697</v>
      </c>
      <c r="D1311" s="6" t="s">
        <v>9503</v>
      </c>
      <c r="E1311" s="44" t="s">
        <v>9699</v>
      </c>
      <c r="F1311" s="14" t="s">
        <v>9500</v>
      </c>
      <c r="G1311" s="14" t="s">
        <v>9501</v>
      </c>
      <c r="H1311" s="6" t="s">
        <v>9698</v>
      </c>
    </row>
    <row r="1312" spans="1:8" x14ac:dyDescent="0.3">
      <c r="A1312" s="14">
        <v>1311</v>
      </c>
      <c r="B1312" s="44" t="s">
        <v>54</v>
      </c>
      <c r="C1312" s="24" t="s">
        <v>9605</v>
      </c>
      <c r="D1312" s="6" t="s">
        <v>9503</v>
      </c>
      <c r="E1312" s="44" t="s">
        <v>9607</v>
      </c>
      <c r="F1312" s="14" t="s">
        <v>9500</v>
      </c>
      <c r="G1312" s="14" t="s">
        <v>9501</v>
      </c>
      <c r="H1312" s="6" t="s">
        <v>9606</v>
      </c>
    </row>
    <row r="1313" spans="1:8" ht="24" x14ac:dyDescent="0.3">
      <c r="A1313" s="14">
        <v>1312</v>
      </c>
      <c r="B1313" s="44" t="s">
        <v>54</v>
      </c>
      <c r="C1313" s="24" t="s">
        <v>9544</v>
      </c>
      <c r="D1313" s="6" t="s">
        <v>9503</v>
      </c>
      <c r="E1313" s="44" t="s">
        <v>9546</v>
      </c>
      <c r="F1313" s="14" t="s">
        <v>9500</v>
      </c>
      <c r="G1313" s="14" t="s">
        <v>9501</v>
      </c>
      <c r="H1313" s="6" t="s">
        <v>9545</v>
      </c>
    </row>
    <row r="1314" spans="1:8" ht="24" x14ac:dyDescent="0.3">
      <c r="A1314" s="14">
        <v>1313</v>
      </c>
      <c r="B1314" s="44" t="s">
        <v>54</v>
      </c>
      <c r="C1314" s="24" t="s">
        <v>9619</v>
      </c>
      <c r="D1314" s="6" t="s">
        <v>9503</v>
      </c>
      <c r="E1314" s="44" t="s">
        <v>9621</v>
      </c>
      <c r="F1314" s="14" t="s">
        <v>9500</v>
      </c>
      <c r="G1314" s="14" t="s">
        <v>9501</v>
      </c>
      <c r="H1314" s="6" t="s">
        <v>9620</v>
      </c>
    </row>
    <row r="1315" spans="1:8" x14ac:dyDescent="0.3">
      <c r="A1315" s="14">
        <v>1314</v>
      </c>
      <c r="B1315" s="44" t="s">
        <v>54</v>
      </c>
      <c r="C1315" s="24" t="s">
        <v>9567</v>
      </c>
      <c r="D1315" s="6" t="s">
        <v>9503</v>
      </c>
      <c r="E1315" s="44" t="s">
        <v>9569</v>
      </c>
      <c r="F1315" s="14" t="s">
        <v>9500</v>
      </c>
      <c r="G1315" s="14" t="s">
        <v>9501</v>
      </c>
      <c r="H1315" s="6" t="s">
        <v>9568</v>
      </c>
    </row>
    <row r="1316" spans="1:8" x14ac:dyDescent="0.3">
      <c r="A1316" s="14">
        <v>1315</v>
      </c>
      <c r="B1316" s="44" t="s">
        <v>54</v>
      </c>
      <c r="C1316" s="24" t="s">
        <v>9666</v>
      </c>
      <c r="D1316" s="6" t="s">
        <v>9503</v>
      </c>
      <c r="E1316" s="44" t="s">
        <v>9668</v>
      </c>
      <c r="F1316" s="14" t="s">
        <v>9500</v>
      </c>
      <c r="G1316" s="14" t="s">
        <v>9501</v>
      </c>
      <c r="H1316" s="6" t="s">
        <v>9667</v>
      </c>
    </row>
    <row r="1317" spans="1:8" ht="24" x14ac:dyDescent="0.3">
      <c r="A1317" s="14">
        <v>1316</v>
      </c>
      <c r="B1317" s="44" t="s">
        <v>54</v>
      </c>
      <c r="C1317" s="24" t="s">
        <v>9664</v>
      </c>
      <c r="D1317" s="6" t="s">
        <v>9503</v>
      </c>
      <c r="E1317" s="44" t="s">
        <v>8016</v>
      </c>
      <c r="F1317" s="14" t="s">
        <v>9500</v>
      </c>
      <c r="G1317" s="14" t="s">
        <v>9501</v>
      </c>
      <c r="H1317" s="6" t="s">
        <v>9665</v>
      </c>
    </row>
    <row r="1318" spans="1:8" x14ac:dyDescent="0.3">
      <c r="A1318" s="14">
        <v>1317</v>
      </c>
      <c r="B1318" s="44" t="s">
        <v>54</v>
      </c>
      <c r="C1318" s="24" t="s">
        <v>9681</v>
      </c>
      <c r="D1318" s="6" t="s">
        <v>9503</v>
      </c>
      <c r="E1318" s="44" t="s">
        <v>9683</v>
      </c>
      <c r="F1318" s="14" t="s">
        <v>9500</v>
      </c>
      <c r="G1318" s="14" t="s">
        <v>9501</v>
      </c>
      <c r="H1318" s="6" t="s">
        <v>9682</v>
      </c>
    </row>
    <row r="1319" spans="1:8" x14ac:dyDescent="0.3">
      <c r="A1319" s="14">
        <v>1318</v>
      </c>
      <c r="B1319" s="44" t="s">
        <v>54</v>
      </c>
      <c r="C1319" s="24" t="s">
        <v>9599</v>
      </c>
      <c r="D1319" s="6" t="s">
        <v>9503</v>
      </c>
      <c r="E1319" s="44" t="s">
        <v>9601</v>
      </c>
      <c r="F1319" s="14" t="s">
        <v>9500</v>
      </c>
      <c r="G1319" s="14" t="s">
        <v>9501</v>
      </c>
      <c r="H1319" s="6" t="s">
        <v>9600</v>
      </c>
    </row>
    <row r="1320" spans="1:8" ht="24" x14ac:dyDescent="0.3">
      <c r="A1320" s="14">
        <v>1319</v>
      </c>
      <c r="B1320" s="44" t="s">
        <v>54</v>
      </c>
      <c r="C1320" s="24" t="s">
        <v>9700</v>
      </c>
      <c r="D1320" s="6" t="s">
        <v>9503</v>
      </c>
      <c r="E1320" s="44" t="s">
        <v>9615</v>
      </c>
      <c r="F1320" s="14" t="s">
        <v>9500</v>
      </c>
      <c r="G1320" s="14" t="s">
        <v>9501</v>
      </c>
      <c r="H1320" s="6" t="s">
        <v>9701</v>
      </c>
    </row>
    <row r="1321" spans="1:8" x14ac:dyDescent="0.3">
      <c r="A1321" s="14">
        <v>1320</v>
      </c>
      <c r="B1321" s="44" t="s">
        <v>141</v>
      </c>
      <c r="C1321" s="24" t="s">
        <v>10870</v>
      </c>
      <c r="D1321" s="6" t="s">
        <v>8503</v>
      </c>
      <c r="E1321" s="44" t="s">
        <v>10866</v>
      </c>
      <c r="F1321" s="14" t="s">
        <v>10686</v>
      </c>
      <c r="G1321" s="14" t="s">
        <v>10687</v>
      </c>
      <c r="H1321" s="6" t="s">
        <v>10871</v>
      </c>
    </row>
    <row r="1322" spans="1:8" ht="24" x14ac:dyDescent="0.3">
      <c r="A1322" s="14">
        <v>1321</v>
      </c>
      <c r="B1322" s="44" t="s">
        <v>141</v>
      </c>
      <c r="C1322" s="24" t="s">
        <v>10691</v>
      </c>
      <c r="D1322" s="6" t="s">
        <v>8503</v>
      </c>
      <c r="E1322" s="44" t="s">
        <v>10693</v>
      </c>
      <c r="F1322" s="14" t="s">
        <v>10686</v>
      </c>
      <c r="G1322" s="14" t="s">
        <v>10687</v>
      </c>
      <c r="H1322" s="6" t="s">
        <v>10692</v>
      </c>
    </row>
    <row r="1323" spans="1:8" ht="24" x14ac:dyDescent="0.3">
      <c r="A1323" s="14">
        <v>1322</v>
      </c>
      <c r="B1323" s="44" t="s">
        <v>141</v>
      </c>
      <c r="C1323" s="24" t="s">
        <v>10893</v>
      </c>
      <c r="D1323" s="6" t="s">
        <v>8503</v>
      </c>
      <c r="E1323" s="44" t="s">
        <v>10895</v>
      </c>
      <c r="F1323" s="14" t="s">
        <v>10686</v>
      </c>
      <c r="G1323" s="14" t="s">
        <v>10687</v>
      </c>
      <c r="H1323" s="6" t="s">
        <v>10894</v>
      </c>
    </row>
    <row r="1324" spans="1:8" x14ac:dyDescent="0.3">
      <c r="A1324" s="14">
        <v>1323</v>
      </c>
      <c r="B1324" s="44" t="s">
        <v>141</v>
      </c>
      <c r="C1324" s="24" t="s">
        <v>17615</v>
      </c>
      <c r="D1324" s="6" t="s">
        <v>8503</v>
      </c>
      <c r="E1324" s="44" t="s">
        <v>17731</v>
      </c>
      <c r="F1324" s="14" t="s">
        <v>10686</v>
      </c>
      <c r="G1324" s="14" t="s">
        <v>10687</v>
      </c>
      <c r="H1324" s="6" t="s">
        <v>17616</v>
      </c>
    </row>
    <row r="1325" spans="1:8" ht="24" x14ac:dyDescent="0.3">
      <c r="A1325" s="14">
        <v>1324</v>
      </c>
      <c r="B1325" s="44" t="s">
        <v>141</v>
      </c>
      <c r="C1325" s="24" t="s">
        <v>10688</v>
      </c>
      <c r="D1325" s="6" t="s">
        <v>8503</v>
      </c>
      <c r="E1325" s="44" t="s">
        <v>10690</v>
      </c>
      <c r="F1325" s="14" t="s">
        <v>10686</v>
      </c>
      <c r="G1325" s="14" t="s">
        <v>10687</v>
      </c>
      <c r="H1325" s="6" t="s">
        <v>10689</v>
      </c>
    </row>
    <row r="1326" spans="1:8" ht="24" x14ac:dyDescent="0.3">
      <c r="A1326" s="14">
        <v>1325</v>
      </c>
      <c r="B1326" s="44" t="s">
        <v>141</v>
      </c>
      <c r="C1326" s="24" t="s">
        <v>10790</v>
      </c>
      <c r="D1326" s="6" t="s">
        <v>8503</v>
      </c>
      <c r="E1326" s="44" t="s">
        <v>10792</v>
      </c>
      <c r="F1326" s="14" t="s">
        <v>10686</v>
      </c>
      <c r="G1326" s="14" t="s">
        <v>10687</v>
      </c>
      <c r="H1326" s="6" t="s">
        <v>10791</v>
      </c>
    </row>
    <row r="1327" spans="1:8" ht="24" x14ac:dyDescent="0.3">
      <c r="A1327" s="14">
        <v>1326</v>
      </c>
      <c r="B1327" s="44" t="s">
        <v>141</v>
      </c>
      <c r="C1327" s="24" t="s">
        <v>10698</v>
      </c>
      <c r="D1327" s="6" t="s">
        <v>8503</v>
      </c>
      <c r="E1327" s="44" t="s">
        <v>10700</v>
      </c>
      <c r="F1327" s="14" t="s">
        <v>10686</v>
      </c>
      <c r="G1327" s="14" t="s">
        <v>10687</v>
      </c>
      <c r="H1327" s="6" t="s">
        <v>10699</v>
      </c>
    </row>
    <row r="1328" spans="1:8" ht="24" x14ac:dyDescent="0.3">
      <c r="A1328" s="14">
        <v>1327</v>
      </c>
      <c r="B1328" s="44" t="s">
        <v>141</v>
      </c>
      <c r="C1328" s="24" t="s">
        <v>10905</v>
      </c>
      <c r="D1328" s="6" t="s">
        <v>8503</v>
      </c>
      <c r="E1328" s="44" t="s">
        <v>10741</v>
      </c>
      <c r="F1328" s="14" t="s">
        <v>10686</v>
      </c>
      <c r="G1328" s="14" t="s">
        <v>10687</v>
      </c>
      <c r="H1328" s="6" t="s">
        <v>10906</v>
      </c>
    </row>
    <row r="1329" spans="1:8" ht="24" x14ac:dyDescent="0.3">
      <c r="A1329" s="14">
        <v>1328</v>
      </c>
      <c r="B1329" s="44" t="s">
        <v>141</v>
      </c>
      <c r="C1329" s="24" t="s">
        <v>10818</v>
      </c>
      <c r="D1329" s="6" t="s">
        <v>8503</v>
      </c>
      <c r="E1329" s="44" t="s">
        <v>10820</v>
      </c>
      <c r="F1329" s="14" t="s">
        <v>10686</v>
      </c>
      <c r="G1329" s="14" t="s">
        <v>10687</v>
      </c>
      <c r="H1329" s="6" t="s">
        <v>10819</v>
      </c>
    </row>
    <row r="1330" spans="1:8" ht="24" x14ac:dyDescent="0.3">
      <c r="A1330" s="14">
        <v>1329</v>
      </c>
      <c r="B1330" s="44" t="s">
        <v>141</v>
      </c>
      <c r="C1330" s="24" t="s">
        <v>10810</v>
      </c>
      <c r="D1330" s="6" t="s">
        <v>8503</v>
      </c>
      <c r="E1330" s="44" t="s">
        <v>10809</v>
      </c>
      <c r="F1330" s="14" t="s">
        <v>10686</v>
      </c>
      <c r="G1330" s="14" t="s">
        <v>10687</v>
      </c>
      <c r="H1330" s="6" t="s">
        <v>10811</v>
      </c>
    </row>
    <row r="1331" spans="1:8" ht="24" x14ac:dyDescent="0.3">
      <c r="A1331" s="14">
        <v>1330</v>
      </c>
      <c r="B1331" s="44" t="s">
        <v>141</v>
      </c>
      <c r="C1331" s="24" t="s">
        <v>10807</v>
      </c>
      <c r="D1331" s="6" t="s">
        <v>8503</v>
      </c>
      <c r="E1331" s="44" t="s">
        <v>10809</v>
      </c>
      <c r="F1331" s="14" t="s">
        <v>10686</v>
      </c>
      <c r="G1331" s="14" t="s">
        <v>10687</v>
      </c>
      <c r="H1331" s="6" t="s">
        <v>10808</v>
      </c>
    </row>
    <row r="1332" spans="1:8" ht="24" x14ac:dyDescent="0.3">
      <c r="A1332" s="14">
        <v>1331</v>
      </c>
      <c r="B1332" s="44" t="s">
        <v>141</v>
      </c>
      <c r="C1332" s="24" t="s">
        <v>10837</v>
      </c>
      <c r="D1332" s="6" t="s">
        <v>8503</v>
      </c>
      <c r="E1332" s="44" t="s">
        <v>10839</v>
      </c>
      <c r="F1332" s="14" t="s">
        <v>10686</v>
      </c>
      <c r="G1332" s="14" t="s">
        <v>10687</v>
      </c>
      <c r="H1332" s="6" t="s">
        <v>10838</v>
      </c>
    </row>
    <row r="1333" spans="1:8" ht="24" x14ac:dyDescent="0.3">
      <c r="A1333" s="14">
        <v>1332</v>
      </c>
      <c r="B1333" s="44" t="s">
        <v>141</v>
      </c>
      <c r="C1333" s="24" t="s">
        <v>10887</v>
      </c>
      <c r="D1333" s="6" t="s">
        <v>8503</v>
      </c>
      <c r="E1333" s="44" t="s">
        <v>10889</v>
      </c>
      <c r="F1333" s="14" t="s">
        <v>10686</v>
      </c>
      <c r="G1333" s="14" t="s">
        <v>10687</v>
      </c>
      <c r="H1333" s="6" t="s">
        <v>10888</v>
      </c>
    </row>
    <row r="1334" spans="1:8" ht="24" x14ac:dyDescent="0.3">
      <c r="A1334" s="14">
        <v>1333</v>
      </c>
      <c r="B1334" s="44" t="s">
        <v>141</v>
      </c>
      <c r="C1334" s="24" t="s">
        <v>10739</v>
      </c>
      <c r="D1334" s="6" t="s">
        <v>8503</v>
      </c>
      <c r="E1334" s="44" t="s">
        <v>10741</v>
      </c>
      <c r="F1334" s="14" t="s">
        <v>10686</v>
      </c>
      <c r="G1334" s="14" t="s">
        <v>10687</v>
      </c>
      <c r="H1334" s="6" t="s">
        <v>10740</v>
      </c>
    </row>
    <row r="1335" spans="1:8" ht="24" x14ac:dyDescent="0.3">
      <c r="A1335" s="14">
        <v>1334</v>
      </c>
      <c r="B1335" s="44" t="s">
        <v>141</v>
      </c>
      <c r="C1335" s="24" t="s">
        <v>18338</v>
      </c>
      <c r="D1335" s="6" t="s">
        <v>8503</v>
      </c>
      <c r="E1335" s="44" t="s">
        <v>18340</v>
      </c>
      <c r="F1335" s="14" t="s">
        <v>10686</v>
      </c>
      <c r="G1335" s="14" t="s">
        <v>10687</v>
      </c>
      <c r="H1335" s="6" t="s">
        <v>18339</v>
      </c>
    </row>
    <row r="1336" spans="1:8" ht="24" x14ac:dyDescent="0.3">
      <c r="A1336" s="14">
        <v>1335</v>
      </c>
      <c r="B1336" s="44" t="s">
        <v>141</v>
      </c>
      <c r="C1336" s="24" t="s">
        <v>10744</v>
      </c>
      <c r="D1336" s="6" t="s">
        <v>8503</v>
      </c>
      <c r="E1336" s="44" t="s">
        <v>10746</v>
      </c>
      <c r="F1336" s="14" t="s">
        <v>10686</v>
      </c>
      <c r="G1336" s="14" t="s">
        <v>10687</v>
      </c>
      <c r="H1336" s="6" t="s">
        <v>10745</v>
      </c>
    </row>
    <row r="1337" spans="1:8" ht="24" x14ac:dyDescent="0.3">
      <c r="A1337" s="14">
        <v>1336</v>
      </c>
      <c r="B1337" s="44" t="s">
        <v>141</v>
      </c>
      <c r="C1337" s="24" t="s">
        <v>10821</v>
      </c>
      <c r="D1337" s="6" t="s">
        <v>8503</v>
      </c>
      <c r="E1337" s="44" t="s">
        <v>10823</v>
      </c>
      <c r="F1337" s="14" t="s">
        <v>10686</v>
      </c>
      <c r="G1337" s="14" t="s">
        <v>10687</v>
      </c>
      <c r="H1337" s="6" t="s">
        <v>10822</v>
      </c>
    </row>
    <row r="1338" spans="1:8" ht="24" x14ac:dyDescent="0.3">
      <c r="A1338" s="14">
        <v>1337</v>
      </c>
      <c r="B1338" s="44" t="s">
        <v>141</v>
      </c>
      <c r="C1338" s="24" t="s">
        <v>18106</v>
      </c>
      <c r="D1338" s="6" t="s">
        <v>8503</v>
      </c>
      <c r="E1338" s="44" t="s">
        <v>10693</v>
      </c>
      <c r="F1338" s="14" t="s">
        <v>10686</v>
      </c>
      <c r="G1338" s="14" t="s">
        <v>10687</v>
      </c>
      <c r="H1338" s="6" t="s">
        <v>18107</v>
      </c>
    </row>
    <row r="1339" spans="1:8" ht="24" x14ac:dyDescent="0.3">
      <c r="A1339" s="14">
        <v>1338</v>
      </c>
      <c r="B1339" s="44" t="s">
        <v>141</v>
      </c>
      <c r="C1339" s="24" t="s">
        <v>17618</v>
      </c>
      <c r="D1339" s="6" t="s">
        <v>8503</v>
      </c>
      <c r="E1339" s="44" t="s">
        <v>17733</v>
      </c>
      <c r="F1339" s="14" t="s">
        <v>10686</v>
      </c>
      <c r="G1339" s="14" t="s">
        <v>10687</v>
      </c>
      <c r="H1339" s="6" t="s">
        <v>17619</v>
      </c>
    </row>
    <row r="1340" spans="1:8" x14ac:dyDescent="0.3">
      <c r="A1340" s="14">
        <v>1339</v>
      </c>
      <c r="B1340" s="44" t="s">
        <v>141</v>
      </c>
      <c r="C1340" s="24" t="s">
        <v>10787</v>
      </c>
      <c r="D1340" s="6" t="s">
        <v>8503</v>
      </c>
      <c r="E1340" s="44" t="s">
        <v>10789</v>
      </c>
      <c r="F1340" s="14" t="s">
        <v>10686</v>
      </c>
      <c r="G1340" s="14" t="s">
        <v>10687</v>
      </c>
      <c r="H1340" s="6" t="s">
        <v>10788</v>
      </c>
    </row>
    <row r="1341" spans="1:8" ht="35.4" x14ac:dyDescent="0.3">
      <c r="A1341" s="14">
        <v>1340</v>
      </c>
      <c r="B1341" s="44" t="s">
        <v>141</v>
      </c>
      <c r="C1341" s="24" t="s">
        <v>10899</v>
      </c>
      <c r="D1341" s="6" t="s">
        <v>8503</v>
      </c>
      <c r="E1341" s="44" t="s">
        <v>10901</v>
      </c>
      <c r="F1341" s="14" t="s">
        <v>10686</v>
      </c>
      <c r="G1341" s="14" t="s">
        <v>10687</v>
      </c>
      <c r="H1341" s="6" t="s">
        <v>10900</v>
      </c>
    </row>
    <row r="1342" spans="1:8" ht="24" x14ac:dyDescent="0.3">
      <c r="A1342" s="14">
        <v>1341</v>
      </c>
      <c r="B1342" s="44" t="s">
        <v>141</v>
      </c>
      <c r="C1342" s="24" t="s">
        <v>10779</v>
      </c>
      <c r="D1342" s="6" t="s">
        <v>8503</v>
      </c>
      <c r="E1342" s="44" t="s">
        <v>10395</v>
      </c>
      <c r="F1342" s="14" t="s">
        <v>10686</v>
      </c>
      <c r="G1342" s="14" t="s">
        <v>10687</v>
      </c>
      <c r="H1342" s="6" t="s">
        <v>10780</v>
      </c>
    </row>
    <row r="1343" spans="1:8" ht="24" x14ac:dyDescent="0.3">
      <c r="A1343" s="14">
        <v>1342</v>
      </c>
      <c r="B1343" s="44" t="s">
        <v>141</v>
      </c>
      <c r="C1343" s="24" t="s">
        <v>10848</v>
      </c>
      <c r="D1343" s="6" t="s">
        <v>8503</v>
      </c>
      <c r="E1343" s="44" t="s">
        <v>10850</v>
      </c>
      <c r="F1343" s="14" t="s">
        <v>10686</v>
      </c>
      <c r="G1343" s="14" t="s">
        <v>10687</v>
      </c>
      <c r="H1343" s="6" t="s">
        <v>10849</v>
      </c>
    </row>
    <row r="1344" spans="1:8" ht="24" x14ac:dyDescent="0.3">
      <c r="A1344" s="14">
        <v>1343</v>
      </c>
      <c r="B1344" s="44" t="s">
        <v>141</v>
      </c>
      <c r="C1344" s="24" t="s">
        <v>10881</v>
      </c>
      <c r="D1344" s="6" t="s">
        <v>8503</v>
      </c>
      <c r="E1344" s="44" t="s">
        <v>10883</v>
      </c>
      <c r="F1344" s="14" t="s">
        <v>10686</v>
      </c>
      <c r="G1344" s="14" t="s">
        <v>10687</v>
      </c>
      <c r="H1344" s="6" t="s">
        <v>10882</v>
      </c>
    </row>
    <row r="1345" spans="1:8" ht="24" x14ac:dyDescent="0.3">
      <c r="A1345" s="14">
        <v>1344</v>
      </c>
      <c r="B1345" s="44" t="s">
        <v>141</v>
      </c>
      <c r="C1345" s="24" t="s">
        <v>10867</v>
      </c>
      <c r="D1345" s="6" t="s">
        <v>8503</v>
      </c>
      <c r="E1345" s="44" t="s">
        <v>10869</v>
      </c>
      <c r="F1345" s="14" t="s">
        <v>10686</v>
      </c>
      <c r="G1345" s="14" t="s">
        <v>10687</v>
      </c>
      <c r="H1345" s="6" t="s">
        <v>10868</v>
      </c>
    </row>
    <row r="1346" spans="1:8" ht="24" x14ac:dyDescent="0.3">
      <c r="A1346" s="14">
        <v>1345</v>
      </c>
      <c r="B1346" s="44" t="s">
        <v>141</v>
      </c>
      <c r="C1346" s="24" t="s">
        <v>10875</v>
      </c>
      <c r="D1346" s="6" t="s">
        <v>8503</v>
      </c>
      <c r="E1346" s="44" t="s">
        <v>10866</v>
      </c>
      <c r="F1346" s="14" t="s">
        <v>10686</v>
      </c>
      <c r="G1346" s="14" t="s">
        <v>10687</v>
      </c>
      <c r="H1346" s="6" t="s">
        <v>10876</v>
      </c>
    </row>
    <row r="1347" spans="1:8" x14ac:dyDescent="0.3">
      <c r="A1347" s="14">
        <v>1346</v>
      </c>
      <c r="B1347" s="44" t="s">
        <v>141</v>
      </c>
      <c r="C1347" s="24" t="s">
        <v>10784</v>
      </c>
      <c r="D1347" s="6" t="s">
        <v>8503</v>
      </c>
      <c r="E1347" s="44" t="s">
        <v>10786</v>
      </c>
      <c r="F1347" s="14" t="s">
        <v>10686</v>
      </c>
      <c r="G1347" s="14" t="s">
        <v>10687</v>
      </c>
      <c r="H1347" s="6" t="s">
        <v>10785</v>
      </c>
    </row>
    <row r="1348" spans="1:8" x14ac:dyDescent="0.3">
      <c r="A1348" s="14">
        <v>1347</v>
      </c>
      <c r="B1348" s="44" t="s">
        <v>141</v>
      </c>
      <c r="C1348" s="24" t="s">
        <v>10879</v>
      </c>
      <c r="D1348" s="6" t="s">
        <v>8503</v>
      </c>
      <c r="E1348" s="44" t="s">
        <v>10866</v>
      </c>
      <c r="F1348" s="14" t="s">
        <v>10686</v>
      </c>
      <c r="G1348" s="14" t="s">
        <v>10687</v>
      </c>
      <c r="H1348" s="6" t="s">
        <v>10880</v>
      </c>
    </row>
    <row r="1349" spans="1:8" ht="35.4" x14ac:dyDescent="0.3">
      <c r="A1349" s="14">
        <v>1348</v>
      </c>
      <c r="B1349" s="44" t="s">
        <v>141</v>
      </c>
      <c r="C1349" s="24" t="s">
        <v>10796</v>
      </c>
      <c r="D1349" s="6" t="s">
        <v>8503</v>
      </c>
      <c r="E1349" s="44" t="s">
        <v>10798</v>
      </c>
      <c r="F1349" s="14" t="s">
        <v>10686</v>
      </c>
      <c r="G1349" s="14" t="s">
        <v>10687</v>
      </c>
      <c r="H1349" s="6" t="s">
        <v>10797</v>
      </c>
    </row>
    <row r="1350" spans="1:8" ht="24" x14ac:dyDescent="0.3">
      <c r="A1350" s="14">
        <v>1349</v>
      </c>
      <c r="B1350" s="44" t="s">
        <v>141</v>
      </c>
      <c r="C1350" s="24" t="s">
        <v>10858</v>
      </c>
      <c r="D1350" s="6" t="s">
        <v>8503</v>
      </c>
      <c r="E1350" s="44" t="s">
        <v>10860</v>
      </c>
      <c r="F1350" s="14" t="s">
        <v>10686</v>
      </c>
      <c r="G1350" s="14" t="s">
        <v>10687</v>
      </c>
      <c r="H1350" s="6" t="s">
        <v>10859</v>
      </c>
    </row>
    <row r="1351" spans="1:8" ht="24" x14ac:dyDescent="0.3">
      <c r="A1351" s="14">
        <v>1350</v>
      </c>
      <c r="B1351" s="44" t="s">
        <v>141</v>
      </c>
      <c r="C1351" s="24" t="s">
        <v>10884</v>
      </c>
      <c r="D1351" s="6" t="s">
        <v>8503</v>
      </c>
      <c r="E1351" s="44" t="s">
        <v>10886</v>
      </c>
      <c r="F1351" s="14" t="s">
        <v>10686</v>
      </c>
      <c r="G1351" s="14" t="s">
        <v>10687</v>
      </c>
      <c r="H1351" s="6" t="s">
        <v>10885</v>
      </c>
    </row>
    <row r="1352" spans="1:8" x14ac:dyDescent="0.3">
      <c r="A1352" s="14">
        <v>1351</v>
      </c>
      <c r="B1352" s="44" t="s">
        <v>141</v>
      </c>
      <c r="C1352" s="24" t="s">
        <v>10824</v>
      </c>
      <c r="D1352" s="6" t="s">
        <v>8503</v>
      </c>
      <c r="E1352" s="44" t="s">
        <v>10772</v>
      </c>
      <c r="F1352" s="14" t="s">
        <v>10686</v>
      </c>
      <c r="G1352" s="14" t="s">
        <v>10687</v>
      </c>
      <c r="H1352" s="6" t="s">
        <v>10825</v>
      </c>
    </row>
    <row r="1353" spans="1:8" x14ac:dyDescent="0.3">
      <c r="A1353" s="14">
        <v>1352</v>
      </c>
      <c r="B1353" s="44" t="s">
        <v>141</v>
      </c>
      <c r="C1353" s="24" t="s">
        <v>10770</v>
      </c>
      <c r="D1353" s="6" t="s">
        <v>8503</v>
      </c>
      <c r="E1353" s="44" t="s">
        <v>10772</v>
      </c>
      <c r="F1353" s="14" t="s">
        <v>10686</v>
      </c>
      <c r="G1353" s="14" t="s">
        <v>10687</v>
      </c>
      <c r="H1353" s="6" t="s">
        <v>10771</v>
      </c>
    </row>
    <row r="1354" spans="1:8" ht="24" x14ac:dyDescent="0.3">
      <c r="A1354" s="14">
        <v>1353</v>
      </c>
      <c r="B1354" s="44" t="s">
        <v>141</v>
      </c>
      <c r="C1354" s="24" t="s">
        <v>18104</v>
      </c>
      <c r="D1354" s="6" t="s">
        <v>8503</v>
      </c>
      <c r="E1354" s="44" t="s">
        <v>10772</v>
      </c>
      <c r="F1354" s="14" t="s">
        <v>10686</v>
      </c>
      <c r="G1354" s="14" t="s">
        <v>10687</v>
      </c>
      <c r="H1354" s="6" t="s">
        <v>18105</v>
      </c>
    </row>
    <row r="1355" spans="1:8" ht="24" x14ac:dyDescent="0.3">
      <c r="A1355" s="14">
        <v>1354</v>
      </c>
      <c r="B1355" s="44" t="s">
        <v>141</v>
      </c>
      <c r="C1355" s="24" t="s">
        <v>10768</v>
      </c>
      <c r="D1355" s="6" t="s">
        <v>8503</v>
      </c>
      <c r="E1355" s="44" t="s">
        <v>10767</v>
      </c>
      <c r="F1355" s="14" t="s">
        <v>10686</v>
      </c>
      <c r="G1355" s="14" t="s">
        <v>10687</v>
      </c>
      <c r="H1355" s="6" t="s">
        <v>10769</v>
      </c>
    </row>
    <row r="1356" spans="1:8" ht="24" x14ac:dyDescent="0.3">
      <c r="A1356" s="14">
        <v>1355</v>
      </c>
      <c r="B1356" s="44" t="s">
        <v>141</v>
      </c>
      <c r="C1356" s="24" t="s">
        <v>10855</v>
      </c>
      <c r="D1356" s="6" t="s">
        <v>8503</v>
      </c>
      <c r="E1356" s="44" t="s">
        <v>10857</v>
      </c>
      <c r="F1356" s="14" t="s">
        <v>10686</v>
      </c>
      <c r="G1356" s="14" t="s">
        <v>10687</v>
      </c>
      <c r="H1356" s="6" t="s">
        <v>10856</v>
      </c>
    </row>
    <row r="1357" spans="1:8" ht="35.4" x14ac:dyDescent="0.3">
      <c r="A1357" s="14">
        <v>1356</v>
      </c>
      <c r="B1357" s="44" t="s">
        <v>141</v>
      </c>
      <c r="C1357" s="24" t="s">
        <v>10709</v>
      </c>
      <c r="D1357" s="6" t="s">
        <v>8503</v>
      </c>
      <c r="E1357" s="44" t="s">
        <v>10711</v>
      </c>
      <c r="F1357" s="14" t="s">
        <v>10686</v>
      </c>
      <c r="G1357" s="14" t="s">
        <v>10687</v>
      </c>
      <c r="H1357" s="6" t="s">
        <v>10710</v>
      </c>
    </row>
    <row r="1358" spans="1:8" x14ac:dyDescent="0.3">
      <c r="A1358" s="14">
        <v>1357</v>
      </c>
      <c r="B1358" s="44" t="s">
        <v>141</v>
      </c>
      <c r="C1358" s="24" t="s">
        <v>10804</v>
      </c>
      <c r="D1358" s="6" t="s">
        <v>8503</v>
      </c>
      <c r="E1358" s="44" t="s">
        <v>10806</v>
      </c>
      <c r="F1358" s="14" t="s">
        <v>10686</v>
      </c>
      <c r="G1358" s="14" t="s">
        <v>10687</v>
      </c>
      <c r="H1358" s="6" t="s">
        <v>10805</v>
      </c>
    </row>
    <row r="1359" spans="1:8" ht="24" x14ac:dyDescent="0.3">
      <c r="A1359" s="14">
        <v>1358</v>
      </c>
      <c r="B1359" s="44" t="s">
        <v>141</v>
      </c>
      <c r="C1359" s="24" t="s">
        <v>10742</v>
      </c>
      <c r="D1359" s="6" t="s">
        <v>8503</v>
      </c>
      <c r="E1359" s="44" t="s">
        <v>10717</v>
      </c>
      <c r="F1359" s="14" t="s">
        <v>10686</v>
      </c>
      <c r="G1359" s="14" t="s">
        <v>10687</v>
      </c>
      <c r="H1359" s="6" t="s">
        <v>10743</v>
      </c>
    </row>
    <row r="1360" spans="1:8" x14ac:dyDescent="0.3">
      <c r="A1360" s="14">
        <v>1359</v>
      </c>
      <c r="B1360" s="44" t="s">
        <v>141</v>
      </c>
      <c r="C1360" s="24" t="s">
        <v>10864</v>
      </c>
      <c r="D1360" s="6" t="s">
        <v>8503</v>
      </c>
      <c r="E1360" s="44" t="s">
        <v>10866</v>
      </c>
      <c r="F1360" s="14" t="s">
        <v>10686</v>
      </c>
      <c r="G1360" s="14" t="s">
        <v>10687</v>
      </c>
      <c r="H1360" s="6" t="s">
        <v>10865</v>
      </c>
    </row>
    <row r="1361" spans="1:8" ht="24" x14ac:dyDescent="0.3">
      <c r="A1361" s="14">
        <v>1360</v>
      </c>
      <c r="B1361" s="44" t="s">
        <v>141</v>
      </c>
      <c r="C1361" s="24" t="s">
        <v>10877</v>
      </c>
      <c r="D1361" s="6" t="s">
        <v>8503</v>
      </c>
      <c r="E1361" s="44" t="s">
        <v>10866</v>
      </c>
      <c r="F1361" s="14" t="s">
        <v>10686</v>
      </c>
      <c r="G1361" s="14" t="s">
        <v>10687</v>
      </c>
      <c r="H1361" s="6" t="s">
        <v>10878</v>
      </c>
    </row>
    <row r="1362" spans="1:8" x14ac:dyDescent="0.3">
      <c r="A1362" s="14">
        <v>1361</v>
      </c>
      <c r="B1362" s="44" t="s">
        <v>141</v>
      </c>
      <c r="C1362" s="24" t="s">
        <v>10872</v>
      </c>
      <c r="D1362" s="6" t="s">
        <v>8503</v>
      </c>
      <c r="E1362" s="44" t="s">
        <v>10874</v>
      </c>
      <c r="F1362" s="14" t="s">
        <v>10686</v>
      </c>
      <c r="G1362" s="14" t="s">
        <v>10687</v>
      </c>
      <c r="H1362" s="6" t="s">
        <v>10873</v>
      </c>
    </row>
    <row r="1363" spans="1:8" ht="24" x14ac:dyDescent="0.3">
      <c r="A1363" s="14">
        <v>1362</v>
      </c>
      <c r="B1363" s="44" t="s">
        <v>141</v>
      </c>
      <c r="C1363" s="24" t="s">
        <v>10845</v>
      </c>
      <c r="D1363" s="6" t="s">
        <v>8503</v>
      </c>
      <c r="E1363" s="44" t="s">
        <v>10847</v>
      </c>
      <c r="F1363" s="14" t="s">
        <v>10686</v>
      </c>
      <c r="G1363" s="14" t="s">
        <v>10687</v>
      </c>
      <c r="H1363" s="6" t="s">
        <v>10846</v>
      </c>
    </row>
    <row r="1364" spans="1:8" ht="35.4" x14ac:dyDescent="0.3">
      <c r="A1364" s="14">
        <v>1363</v>
      </c>
      <c r="B1364" s="44" t="s">
        <v>141</v>
      </c>
      <c r="C1364" s="24" t="s">
        <v>10694</v>
      </c>
      <c r="D1364" s="6" t="s">
        <v>8503</v>
      </c>
      <c r="E1364" s="44" t="s">
        <v>10693</v>
      </c>
      <c r="F1364" s="14" t="s">
        <v>10686</v>
      </c>
      <c r="G1364" s="14" t="s">
        <v>10687</v>
      </c>
      <c r="H1364" s="6" t="s">
        <v>10695</v>
      </c>
    </row>
    <row r="1365" spans="1:8" ht="35.4" x14ac:dyDescent="0.3">
      <c r="A1365" s="14">
        <v>1364</v>
      </c>
      <c r="B1365" s="44" t="s">
        <v>141</v>
      </c>
      <c r="C1365" s="24" t="s">
        <v>10696</v>
      </c>
      <c r="D1365" s="6" t="s">
        <v>8503</v>
      </c>
      <c r="E1365" s="44" t="s">
        <v>10693</v>
      </c>
      <c r="F1365" s="14" t="s">
        <v>10686</v>
      </c>
      <c r="G1365" s="14" t="s">
        <v>10687</v>
      </c>
      <c r="H1365" s="6" t="s">
        <v>10697</v>
      </c>
    </row>
    <row r="1366" spans="1:8" ht="24" x14ac:dyDescent="0.3">
      <c r="A1366" s="14">
        <v>1365</v>
      </c>
      <c r="B1366" s="44" t="s">
        <v>141</v>
      </c>
      <c r="C1366" s="24" t="s">
        <v>10776</v>
      </c>
      <c r="D1366" s="6" t="s">
        <v>8503</v>
      </c>
      <c r="E1366" s="44" t="s">
        <v>10778</v>
      </c>
      <c r="F1366" s="14" t="s">
        <v>10686</v>
      </c>
      <c r="G1366" s="14" t="s">
        <v>10687</v>
      </c>
      <c r="H1366" s="6" t="s">
        <v>10777</v>
      </c>
    </row>
    <row r="1367" spans="1:8" ht="24" x14ac:dyDescent="0.3">
      <c r="A1367" s="14">
        <v>1366</v>
      </c>
      <c r="B1367" s="44" t="s">
        <v>141</v>
      </c>
      <c r="C1367" s="24" t="s">
        <v>10853</v>
      </c>
      <c r="D1367" s="6" t="s">
        <v>8503</v>
      </c>
      <c r="E1367" s="44" t="s">
        <v>10850</v>
      </c>
      <c r="F1367" s="14" t="s">
        <v>10686</v>
      </c>
      <c r="G1367" s="14" t="s">
        <v>10687</v>
      </c>
      <c r="H1367" s="6" t="s">
        <v>10854</v>
      </c>
    </row>
    <row r="1368" spans="1:8" ht="24" x14ac:dyDescent="0.3">
      <c r="A1368" s="14">
        <v>1367</v>
      </c>
      <c r="B1368" s="44" t="s">
        <v>141</v>
      </c>
      <c r="C1368" s="24" t="s">
        <v>10773</v>
      </c>
      <c r="D1368" s="6" t="s">
        <v>8503</v>
      </c>
      <c r="E1368" s="44" t="s">
        <v>10775</v>
      </c>
      <c r="F1368" s="14" t="s">
        <v>10686</v>
      </c>
      <c r="G1368" s="14" t="s">
        <v>10687</v>
      </c>
      <c r="H1368" s="6" t="s">
        <v>10774</v>
      </c>
    </row>
    <row r="1369" spans="1:8" ht="24" x14ac:dyDescent="0.3">
      <c r="A1369" s="14">
        <v>1368</v>
      </c>
      <c r="B1369" s="44" t="s">
        <v>141</v>
      </c>
      <c r="C1369" s="24" t="s">
        <v>10712</v>
      </c>
      <c r="D1369" s="6" t="s">
        <v>8503</v>
      </c>
      <c r="E1369" s="44" t="s">
        <v>10714</v>
      </c>
      <c r="F1369" s="14" t="s">
        <v>10686</v>
      </c>
      <c r="G1369" s="14" t="s">
        <v>10687</v>
      </c>
      <c r="H1369" s="6" t="s">
        <v>10713</v>
      </c>
    </row>
    <row r="1370" spans="1:8" ht="24" x14ac:dyDescent="0.3">
      <c r="A1370" s="14">
        <v>1369</v>
      </c>
      <c r="B1370" s="44" t="s">
        <v>141</v>
      </c>
      <c r="C1370" s="24" t="s">
        <v>18335</v>
      </c>
      <c r="D1370" s="6" t="s">
        <v>8503</v>
      </c>
      <c r="E1370" s="44" t="s">
        <v>18337</v>
      </c>
      <c r="F1370" s="14" t="s">
        <v>10686</v>
      </c>
      <c r="G1370" s="14" t="s">
        <v>10687</v>
      </c>
      <c r="H1370" s="6" t="s">
        <v>18336</v>
      </c>
    </row>
    <row r="1371" spans="1:8" ht="24" x14ac:dyDescent="0.3">
      <c r="A1371" s="14">
        <v>1370</v>
      </c>
      <c r="B1371" s="44" t="s">
        <v>141</v>
      </c>
      <c r="C1371" s="24" t="s">
        <v>10707</v>
      </c>
      <c r="D1371" s="6" t="s">
        <v>8503</v>
      </c>
      <c r="E1371" s="44" t="s">
        <v>7629</v>
      </c>
      <c r="F1371" s="14" t="s">
        <v>10686</v>
      </c>
      <c r="G1371" s="14" t="s">
        <v>10687</v>
      </c>
      <c r="H1371" s="6" t="s">
        <v>10708</v>
      </c>
    </row>
    <row r="1372" spans="1:8" ht="24" x14ac:dyDescent="0.3">
      <c r="A1372" s="14">
        <v>1371</v>
      </c>
      <c r="B1372" s="44" t="s">
        <v>141</v>
      </c>
      <c r="C1372" s="24" t="s">
        <v>10851</v>
      </c>
      <c r="D1372" s="6" t="s">
        <v>8503</v>
      </c>
      <c r="E1372" s="44" t="s">
        <v>10850</v>
      </c>
      <c r="F1372" s="14" t="s">
        <v>10686</v>
      </c>
      <c r="G1372" s="14" t="s">
        <v>10687</v>
      </c>
      <c r="H1372" s="6" t="s">
        <v>10852</v>
      </c>
    </row>
    <row r="1373" spans="1:8" ht="24" x14ac:dyDescent="0.3">
      <c r="A1373" s="14">
        <v>1372</v>
      </c>
      <c r="B1373" s="44" t="s">
        <v>141</v>
      </c>
      <c r="C1373" s="24" t="s">
        <v>10793</v>
      </c>
      <c r="D1373" s="6" t="s">
        <v>8503</v>
      </c>
      <c r="E1373" s="44" t="s">
        <v>10795</v>
      </c>
      <c r="F1373" s="14" t="s">
        <v>10686</v>
      </c>
      <c r="G1373" s="14" t="s">
        <v>10687</v>
      </c>
      <c r="H1373" s="6" t="s">
        <v>10794</v>
      </c>
    </row>
    <row r="1374" spans="1:8" ht="24" x14ac:dyDescent="0.3">
      <c r="A1374" s="14">
        <v>1373</v>
      </c>
      <c r="B1374" s="44" t="s">
        <v>141</v>
      </c>
      <c r="C1374" s="24" t="s">
        <v>10861</v>
      </c>
      <c r="D1374" s="6" t="s">
        <v>8503</v>
      </c>
      <c r="E1374" s="44" t="s">
        <v>10863</v>
      </c>
      <c r="F1374" s="14" t="s">
        <v>10686</v>
      </c>
      <c r="G1374" s="14" t="s">
        <v>10687</v>
      </c>
      <c r="H1374" s="6" t="s">
        <v>10862</v>
      </c>
    </row>
    <row r="1375" spans="1:8" ht="24" x14ac:dyDescent="0.3">
      <c r="A1375" s="14">
        <v>1374</v>
      </c>
      <c r="B1375" s="44" t="s">
        <v>141</v>
      </c>
      <c r="C1375" s="24" t="s">
        <v>10724</v>
      </c>
      <c r="D1375" s="6" t="s">
        <v>8503</v>
      </c>
      <c r="E1375" s="44" t="s">
        <v>10690</v>
      </c>
      <c r="F1375" s="14" t="s">
        <v>10686</v>
      </c>
      <c r="G1375" s="14" t="s">
        <v>10687</v>
      </c>
      <c r="H1375" s="6" t="s">
        <v>10725</v>
      </c>
    </row>
    <row r="1376" spans="1:8" ht="24" x14ac:dyDescent="0.3">
      <c r="A1376" s="14">
        <v>1375</v>
      </c>
      <c r="B1376" s="44" t="s">
        <v>141</v>
      </c>
      <c r="C1376" s="24" t="s">
        <v>10902</v>
      </c>
      <c r="D1376" s="6" t="s">
        <v>8503</v>
      </c>
      <c r="E1376" s="44" t="s">
        <v>10904</v>
      </c>
      <c r="F1376" s="14" t="s">
        <v>10686</v>
      </c>
      <c r="G1376" s="14" t="s">
        <v>10687</v>
      </c>
      <c r="H1376" s="6" t="s">
        <v>10903</v>
      </c>
    </row>
    <row r="1377" spans="1:8" ht="35.4" x14ac:dyDescent="0.3">
      <c r="A1377" s="14">
        <v>1376</v>
      </c>
      <c r="B1377" s="44" t="s">
        <v>141</v>
      </c>
      <c r="C1377" s="24" t="s">
        <v>10720</v>
      </c>
      <c r="D1377" s="6" t="s">
        <v>8503</v>
      </c>
      <c r="E1377" s="44" t="s">
        <v>10693</v>
      </c>
      <c r="F1377" s="14" t="s">
        <v>10686</v>
      </c>
      <c r="G1377" s="14" t="s">
        <v>10687</v>
      </c>
      <c r="H1377" s="6" t="s">
        <v>10721</v>
      </c>
    </row>
    <row r="1378" spans="1:8" ht="24" x14ac:dyDescent="0.3">
      <c r="A1378" s="14">
        <v>1377</v>
      </c>
      <c r="B1378" s="44" t="s">
        <v>141</v>
      </c>
      <c r="C1378" s="24" t="s">
        <v>10722</v>
      </c>
      <c r="D1378" s="6" t="s">
        <v>8503</v>
      </c>
      <c r="E1378" s="44" t="s">
        <v>10717</v>
      </c>
      <c r="F1378" s="14" t="s">
        <v>10686</v>
      </c>
      <c r="G1378" s="14" t="s">
        <v>10687</v>
      </c>
      <c r="H1378" s="6" t="s">
        <v>10723</v>
      </c>
    </row>
    <row r="1379" spans="1:8" ht="24" x14ac:dyDescent="0.3">
      <c r="A1379" s="14">
        <v>1378</v>
      </c>
      <c r="B1379" s="44" t="s">
        <v>141</v>
      </c>
      <c r="C1379" s="24" t="s">
        <v>10755</v>
      </c>
      <c r="D1379" s="6" t="s">
        <v>8503</v>
      </c>
      <c r="E1379" s="44" t="s">
        <v>17732</v>
      </c>
      <c r="F1379" s="14" t="s">
        <v>10686</v>
      </c>
      <c r="G1379" s="14" t="s">
        <v>10687</v>
      </c>
      <c r="H1379" s="6" t="s">
        <v>17617</v>
      </c>
    </row>
    <row r="1380" spans="1:8" ht="24" x14ac:dyDescent="0.3">
      <c r="A1380" s="14">
        <v>1379</v>
      </c>
      <c r="B1380" s="44" t="s">
        <v>141</v>
      </c>
      <c r="C1380" s="24" t="s">
        <v>10718</v>
      </c>
      <c r="D1380" s="6" t="s">
        <v>8503</v>
      </c>
      <c r="E1380" s="44" t="s">
        <v>10717</v>
      </c>
      <c r="F1380" s="14" t="s">
        <v>10686</v>
      </c>
      <c r="G1380" s="14" t="s">
        <v>10687</v>
      </c>
      <c r="H1380" s="6" t="s">
        <v>10719</v>
      </c>
    </row>
    <row r="1381" spans="1:8" ht="24" x14ac:dyDescent="0.3">
      <c r="A1381" s="14">
        <v>1380</v>
      </c>
      <c r="B1381" s="44" t="s">
        <v>141</v>
      </c>
      <c r="C1381" s="24" t="s">
        <v>10704</v>
      </c>
      <c r="D1381" s="6" t="s">
        <v>8503</v>
      </c>
      <c r="E1381" s="44" t="s">
        <v>10706</v>
      </c>
      <c r="F1381" s="14" t="s">
        <v>10686</v>
      </c>
      <c r="G1381" s="14" t="s">
        <v>10687</v>
      </c>
      <c r="H1381" s="6" t="s">
        <v>10705</v>
      </c>
    </row>
    <row r="1382" spans="1:8" ht="24" x14ac:dyDescent="0.3">
      <c r="A1382" s="14">
        <v>1381</v>
      </c>
      <c r="B1382" s="44" t="s">
        <v>141</v>
      </c>
      <c r="C1382" s="24" t="s">
        <v>10896</v>
      </c>
      <c r="D1382" s="6" t="s">
        <v>8503</v>
      </c>
      <c r="E1382" s="44" t="s">
        <v>10898</v>
      </c>
      <c r="F1382" s="14" t="s">
        <v>10686</v>
      </c>
      <c r="G1382" s="14" t="s">
        <v>10687</v>
      </c>
      <c r="H1382" s="6" t="s">
        <v>10897</v>
      </c>
    </row>
    <row r="1383" spans="1:8" ht="24" x14ac:dyDescent="0.3">
      <c r="A1383" s="14">
        <v>1382</v>
      </c>
      <c r="B1383" s="44" t="s">
        <v>141</v>
      </c>
      <c r="C1383" s="24" t="s">
        <v>10830</v>
      </c>
      <c r="D1383" s="6" t="s">
        <v>8503</v>
      </c>
      <c r="E1383" s="44" t="s">
        <v>10832</v>
      </c>
      <c r="F1383" s="14" t="s">
        <v>10686</v>
      </c>
      <c r="G1383" s="14" t="s">
        <v>10687</v>
      </c>
      <c r="H1383" s="6" t="s">
        <v>10831</v>
      </c>
    </row>
    <row r="1384" spans="1:8" ht="24" x14ac:dyDescent="0.3">
      <c r="A1384" s="14">
        <v>1383</v>
      </c>
      <c r="B1384" s="44" t="s">
        <v>141</v>
      </c>
      <c r="C1384" s="24" t="s">
        <v>10827</v>
      </c>
      <c r="D1384" s="6" t="s">
        <v>8503</v>
      </c>
      <c r="E1384" s="44" t="s">
        <v>10829</v>
      </c>
      <c r="F1384" s="14" t="s">
        <v>10686</v>
      </c>
      <c r="G1384" s="14" t="s">
        <v>10687</v>
      </c>
      <c r="H1384" s="6" t="s">
        <v>10828</v>
      </c>
    </row>
    <row r="1385" spans="1:8" ht="24" x14ac:dyDescent="0.3">
      <c r="A1385" s="14">
        <v>1384</v>
      </c>
      <c r="B1385" s="44" t="s">
        <v>141</v>
      </c>
      <c r="C1385" s="24" t="s">
        <v>10833</v>
      </c>
      <c r="D1385" s="6" t="s">
        <v>8503</v>
      </c>
      <c r="E1385" s="44" t="s">
        <v>10826</v>
      </c>
      <c r="F1385" s="14" t="s">
        <v>10686</v>
      </c>
      <c r="G1385" s="14" t="s">
        <v>10687</v>
      </c>
      <c r="H1385" s="6" t="s">
        <v>10834</v>
      </c>
    </row>
    <row r="1386" spans="1:8" ht="24" x14ac:dyDescent="0.3">
      <c r="A1386" s="14">
        <v>1385</v>
      </c>
      <c r="B1386" s="44" t="s">
        <v>141</v>
      </c>
      <c r="C1386" s="24" t="s">
        <v>10835</v>
      </c>
      <c r="D1386" s="6" t="s">
        <v>8503</v>
      </c>
      <c r="E1386" s="44" t="s">
        <v>10714</v>
      </c>
      <c r="F1386" s="14" t="s">
        <v>10686</v>
      </c>
      <c r="G1386" s="14" t="s">
        <v>10687</v>
      </c>
      <c r="H1386" s="6" t="s">
        <v>10836</v>
      </c>
    </row>
    <row r="1387" spans="1:8" ht="24" x14ac:dyDescent="0.3">
      <c r="A1387" s="14">
        <v>1386</v>
      </c>
      <c r="B1387" s="44" t="s">
        <v>141</v>
      </c>
      <c r="C1387" s="24" t="s">
        <v>10701</v>
      </c>
      <c r="D1387" s="6" t="s">
        <v>8503</v>
      </c>
      <c r="E1387" s="44" t="s">
        <v>10703</v>
      </c>
      <c r="F1387" s="14" t="s">
        <v>10686</v>
      </c>
      <c r="G1387" s="14" t="s">
        <v>10687</v>
      </c>
      <c r="H1387" s="6" t="s">
        <v>10702</v>
      </c>
    </row>
    <row r="1388" spans="1:8" ht="24" x14ac:dyDescent="0.3">
      <c r="A1388" s="14">
        <v>1387</v>
      </c>
      <c r="B1388" s="44" t="s">
        <v>141</v>
      </c>
      <c r="C1388" s="24" t="s">
        <v>10815</v>
      </c>
      <c r="D1388" s="6" t="s">
        <v>8503</v>
      </c>
      <c r="E1388" s="44" t="s">
        <v>10817</v>
      </c>
      <c r="F1388" s="14" t="s">
        <v>10686</v>
      </c>
      <c r="G1388" s="14" t="s">
        <v>10687</v>
      </c>
      <c r="H1388" s="6" t="s">
        <v>10816</v>
      </c>
    </row>
    <row r="1389" spans="1:8" ht="35.4" x14ac:dyDescent="0.3">
      <c r="A1389" s="14">
        <v>1388</v>
      </c>
      <c r="B1389" s="44" t="s">
        <v>141</v>
      </c>
      <c r="C1389" s="24" t="s">
        <v>10812</v>
      </c>
      <c r="D1389" s="6" t="s">
        <v>8503</v>
      </c>
      <c r="E1389" s="44" t="s">
        <v>10814</v>
      </c>
      <c r="F1389" s="14" t="s">
        <v>10686</v>
      </c>
      <c r="G1389" s="14" t="s">
        <v>10687</v>
      </c>
      <c r="H1389" s="6" t="s">
        <v>10813</v>
      </c>
    </row>
    <row r="1390" spans="1:8" ht="24" x14ac:dyDescent="0.3">
      <c r="A1390" s="14">
        <v>1389</v>
      </c>
      <c r="B1390" s="44" t="s">
        <v>141</v>
      </c>
      <c r="C1390" s="24" t="s">
        <v>10759</v>
      </c>
      <c r="D1390" s="6" t="s">
        <v>8503</v>
      </c>
      <c r="E1390" s="44" t="s">
        <v>10761</v>
      </c>
      <c r="F1390" s="14" t="s">
        <v>10686</v>
      </c>
      <c r="G1390" s="14" t="s">
        <v>10687</v>
      </c>
      <c r="H1390" s="6" t="s">
        <v>10760</v>
      </c>
    </row>
    <row r="1391" spans="1:8" ht="24" x14ac:dyDescent="0.3">
      <c r="A1391" s="14">
        <v>1390</v>
      </c>
      <c r="B1391" s="44" t="s">
        <v>141</v>
      </c>
      <c r="C1391" s="24" t="s">
        <v>10752</v>
      </c>
      <c r="D1391" s="6" t="s">
        <v>8503</v>
      </c>
      <c r="E1391" s="44" t="s">
        <v>10754</v>
      </c>
      <c r="F1391" s="14" t="s">
        <v>10686</v>
      </c>
      <c r="G1391" s="14" t="s">
        <v>10687</v>
      </c>
      <c r="H1391" s="6" t="s">
        <v>10753</v>
      </c>
    </row>
    <row r="1392" spans="1:8" ht="24" x14ac:dyDescent="0.3">
      <c r="A1392" s="14">
        <v>1391</v>
      </c>
      <c r="B1392" s="44" t="s">
        <v>141</v>
      </c>
      <c r="C1392" s="24" t="s">
        <v>10726</v>
      </c>
      <c r="D1392" s="6" t="s">
        <v>8503</v>
      </c>
      <c r="E1392" s="44" t="s">
        <v>10690</v>
      </c>
      <c r="F1392" s="14" t="s">
        <v>10686</v>
      </c>
      <c r="G1392" s="14" t="s">
        <v>10687</v>
      </c>
      <c r="H1392" s="6" t="s">
        <v>10727</v>
      </c>
    </row>
    <row r="1393" spans="1:8" ht="24" x14ac:dyDescent="0.3">
      <c r="A1393" s="14">
        <v>1392</v>
      </c>
      <c r="B1393" s="44" t="s">
        <v>141</v>
      </c>
      <c r="C1393" s="24" t="s">
        <v>17613</v>
      </c>
      <c r="D1393" s="6" t="s">
        <v>8503</v>
      </c>
      <c r="E1393" s="44" t="s">
        <v>10717</v>
      </c>
      <c r="F1393" s="14" t="s">
        <v>10686</v>
      </c>
      <c r="G1393" s="14" t="s">
        <v>10687</v>
      </c>
      <c r="H1393" s="6" t="s">
        <v>17614</v>
      </c>
    </row>
    <row r="1394" spans="1:8" ht="24" x14ac:dyDescent="0.3">
      <c r="A1394" s="14">
        <v>1393</v>
      </c>
      <c r="B1394" s="44" t="s">
        <v>141</v>
      </c>
      <c r="C1394" s="24" t="s">
        <v>10728</v>
      </c>
      <c r="D1394" s="6" t="s">
        <v>8503</v>
      </c>
      <c r="E1394" s="44" t="s">
        <v>10690</v>
      </c>
      <c r="F1394" s="14" t="s">
        <v>10686</v>
      </c>
      <c r="G1394" s="14" t="s">
        <v>10687</v>
      </c>
      <c r="H1394" s="6" t="s">
        <v>10729</v>
      </c>
    </row>
    <row r="1395" spans="1:8" ht="24" x14ac:dyDescent="0.3">
      <c r="A1395" s="14">
        <v>1394</v>
      </c>
      <c r="B1395" s="44" t="s">
        <v>141</v>
      </c>
      <c r="C1395" s="24" t="s">
        <v>10762</v>
      </c>
      <c r="D1395" s="6" t="s">
        <v>8503</v>
      </c>
      <c r="E1395" s="44" t="s">
        <v>10764</v>
      </c>
      <c r="F1395" s="14" t="s">
        <v>10686</v>
      </c>
      <c r="G1395" s="14" t="s">
        <v>10687</v>
      </c>
      <c r="H1395" s="6" t="s">
        <v>10763</v>
      </c>
    </row>
    <row r="1396" spans="1:8" ht="24" x14ac:dyDescent="0.3">
      <c r="A1396" s="14">
        <v>1395</v>
      </c>
      <c r="B1396" s="44" t="s">
        <v>141</v>
      </c>
      <c r="C1396" s="24" t="s">
        <v>10715</v>
      </c>
      <c r="D1396" s="6" t="s">
        <v>8503</v>
      </c>
      <c r="E1396" s="44" t="s">
        <v>10717</v>
      </c>
      <c r="F1396" s="14" t="s">
        <v>10686</v>
      </c>
      <c r="G1396" s="14" t="s">
        <v>10687</v>
      </c>
      <c r="H1396" s="6" t="s">
        <v>10716</v>
      </c>
    </row>
    <row r="1397" spans="1:8" ht="24" x14ac:dyDescent="0.3">
      <c r="A1397" s="14">
        <v>1396</v>
      </c>
      <c r="B1397" s="44" t="s">
        <v>141</v>
      </c>
      <c r="C1397" s="24" t="s">
        <v>10781</v>
      </c>
      <c r="D1397" s="6" t="s">
        <v>8503</v>
      </c>
      <c r="E1397" s="44" t="s">
        <v>10783</v>
      </c>
      <c r="F1397" s="14" t="s">
        <v>10686</v>
      </c>
      <c r="G1397" s="14" t="s">
        <v>10687</v>
      </c>
      <c r="H1397" s="6" t="s">
        <v>10782</v>
      </c>
    </row>
    <row r="1398" spans="1:8" ht="24" x14ac:dyDescent="0.3">
      <c r="A1398" s="14">
        <v>1397</v>
      </c>
      <c r="B1398" s="44" t="s">
        <v>141</v>
      </c>
      <c r="C1398" s="24" t="s">
        <v>10735</v>
      </c>
      <c r="D1398" s="6" t="s">
        <v>8503</v>
      </c>
      <c r="E1398" s="44" t="s">
        <v>10690</v>
      </c>
      <c r="F1398" s="14" t="s">
        <v>10686</v>
      </c>
      <c r="G1398" s="14" t="s">
        <v>10687</v>
      </c>
      <c r="H1398" s="6" t="s">
        <v>10736</v>
      </c>
    </row>
    <row r="1399" spans="1:8" ht="24" x14ac:dyDescent="0.3">
      <c r="A1399" s="14">
        <v>1398</v>
      </c>
      <c r="B1399" s="44" t="s">
        <v>141</v>
      </c>
      <c r="C1399" s="24" t="s">
        <v>10730</v>
      </c>
      <c r="D1399" s="6" t="s">
        <v>8503</v>
      </c>
      <c r="E1399" s="44" t="s">
        <v>10732</v>
      </c>
      <c r="F1399" s="14" t="s">
        <v>10686</v>
      </c>
      <c r="G1399" s="14" t="s">
        <v>10687</v>
      </c>
      <c r="H1399" s="6" t="s">
        <v>10731</v>
      </c>
    </row>
    <row r="1400" spans="1:8" ht="24" x14ac:dyDescent="0.3">
      <c r="A1400" s="14">
        <v>1399</v>
      </c>
      <c r="B1400" s="44" t="s">
        <v>141</v>
      </c>
      <c r="C1400" s="24" t="s">
        <v>10733</v>
      </c>
      <c r="D1400" s="6" t="s">
        <v>8503</v>
      </c>
      <c r="E1400" s="44" t="s">
        <v>10690</v>
      </c>
      <c r="F1400" s="14" t="s">
        <v>10686</v>
      </c>
      <c r="G1400" s="14" t="s">
        <v>10687</v>
      </c>
      <c r="H1400" s="6" t="s">
        <v>10734</v>
      </c>
    </row>
    <row r="1401" spans="1:8" ht="24" x14ac:dyDescent="0.3">
      <c r="A1401" s="14">
        <v>1400</v>
      </c>
      <c r="B1401" s="44" t="s">
        <v>141</v>
      </c>
      <c r="C1401" s="24" t="s">
        <v>10737</v>
      </c>
      <c r="D1401" s="6" t="s">
        <v>8503</v>
      </c>
      <c r="E1401" s="44" t="s">
        <v>10690</v>
      </c>
      <c r="F1401" s="14" t="s">
        <v>10686</v>
      </c>
      <c r="G1401" s="14" t="s">
        <v>10687</v>
      </c>
      <c r="H1401" s="6" t="s">
        <v>10738</v>
      </c>
    </row>
    <row r="1402" spans="1:8" ht="24" x14ac:dyDescent="0.3">
      <c r="A1402" s="14">
        <v>1401</v>
      </c>
      <c r="B1402" s="44" t="s">
        <v>141</v>
      </c>
      <c r="C1402" s="24" t="s">
        <v>10765</v>
      </c>
      <c r="D1402" s="6" t="s">
        <v>8503</v>
      </c>
      <c r="E1402" s="44" t="s">
        <v>10767</v>
      </c>
      <c r="F1402" s="14" t="s">
        <v>10686</v>
      </c>
      <c r="G1402" s="14" t="s">
        <v>10687</v>
      </c>
      <c r="H1402" s="6" t="s">
        <v>10766</v>
      </c>
    </row>
    <row r="1403" spans="1:8" ht="24" x14ac:dyDescent="0.3">
      <c r="A1403" s="14">
        <v>1402</v>
      </c>
      <c r="B1403" s="44" t="s">
        <v>141</v>
      </c>
      <c r="C1403" s="24" t="s">
        <v>10756</v>
      </c>
      <c r="D1403" s="6" t="s">
        <v>8503</v>
      </c>
      <c r="E1403" s="44" t="s">
        <v>10758</v>
      </c>
      <c r="F1403" s="14" t="s">
        <v>10686</v>
      </c>
      <c r="G1403" s="14" t="s">
        <v>10687</v>
      </c>
      <c r="H1403" s="6" t="s">
        <v>10757</v>
      </c>
    </row>
    <row r="1404" spans="1:8" ht="24" x14ac:dyDescent="0.3">
      <c r="A1404" s="14">
        <v>1403</v>
      </c>
      <c r="B1404" s="44" t="s">
        <v>141</v>
      </c>
      <c r="C1404" s="24" t="s">
        <v>10747</v>
      </c>
      <c r="D1404" s="6" t="s">
        <v>8503</v>
      </c>
      <c r="E1404" s="44" t="s">
        <v>10746</v>
      </c>
      <c r="F1404" s="14" t="s">
        <v>10686</v>
      </c>
      <c r="G1404" s="14" t="s">
        <v>10687</v>
      </c>
      <c r="H1404" s="6" t="s">
        <v>10748</v>
      </c>
    </row>
    <row r="1405" spans="1:8" ht="24" x14ac:dyDescent="0.3">
      <c r="A1405" s="14">
        <v>1404</v>
      </c>
      <c r="B1405" s="44" t="s">
        <v>141</v>
      </c>
      <c r="C1405" s="24" t="s">
        <v>10840</v>
      </c>
      <c r="D1405" s="6" t="s">
        <v>8503</v>
      </c>
      <c r="E1405" s="44" t="s">
        <v>10839</v>
      </c>
      <c r="F1405" s="14" t="s">
        <v>10686</v>
      </c>
      <c r="G1405" s="14" t="s">
        <v>10687</v>
      </c>
      <c r="H1405" s="6" t="s">
        <v>10841</v>
      </c>
    </row>
    <row r="1406" spans="1:8" ht="24" x14ac:dyDescent="0.3">
      <c r="A1406" s="14">
        <v>1405</v>
      </c>
      <c r="B1406" s="44" t="s">
        <v>141</v>
      </c>
      <c r="C1406" s="24" t="s">
        <v>10799</v>
      </c>
      <c r="D1406" s="6" t="s">
        <v>8503</v>
      </c>
      <c r="E1406" s="44" t="s">
        <v>10693</v>
      </c>
      <c r="F1406" s="14" t="s">
        <v>10686</v>
      </c>
      <c r="G1406" s="14" t="s">
        <v>10687</v>
      </c>
      <c r="H1406" s="6" t="s">
        <v>10800</v>
      </c>
    </row>
    <row r="1407" spans="1:8" ht="24" x14ac:dyDescent="0.3">
      <c r="A1407" s="14">
        <v>1406</v>
      </c>
      <c r="B1407" s="44" t="s">
        <v>141</v>
      </c>
      <c r="C1407" s="24" t="s">
        <v>10801</v>
      </c>
      <c r="D1407" s="6" t="s">
        <v>8503</v>
      </c>
      <c r="E1407" s="44" t="s">
        <v>10803</v>
      </c>
      <c r="F1407" s="14" t="s">
        <v>10686</v>
      </c>
      <c r="G1407" s="14" t="s">
        <v>10687</v>
      </c>
      <c r="H1407" s="6" t="s">
        <v>10802</v>
      </c>
    </row>
    <row r="1408" spans="1:8" ht="24" x14ac:dyDescent="0.3">
      <c r="A1408" s="14">
        <v>1407</v>
      </c>
      <c r="B1408" s="44" t="s">
        <v>141</v>
      </c>
      <c r="C1408" s="24" t="s">
        <v>10842</v>
      </c>
      <c r="D1408" s="6" t="s">
        <v>8503</v>
      </c>
      <c r="E1408" s="44" t="s">
        <v>10844</v>
      </c>
      <c r="F1408" s="14" t="s">
        <v>10686</v>
      </c>
      <c r="G1408" s="14" t="s">
        <v>10687</v>
      </c>
      <c r="H1408" s="6" t="s">
        <v>10843</v>
      </c>
    </row>
    <row r="1409" spans="1:8" ht="24" x14ac:dyDescent="0.3">
      <c r="A1409" s="14">
        <v>1408</v>
      </c>
      <c r="B1409" s="44" t="s">
        <v>141</v>
      </c>
      <c r="C1409" s="24" t="s">
        <v>10749</v>
      </c>
      <c r="D1409" s="6" t="s">
        <v>8503</v>
      </c>
      <c r="E1409" s="44" t="s">
        <v>10751</v>
      </c>
      <c r="F1409" s="14" t="s">
        <v>10686</v>
      </c>
      <c r="G1409" s="14" t="s">
        <v>10687</v>
      </c>
      <c r="H1409" s="6" t="s">
        <v>10750</v>
      </c>
    </row>
    <row r="1410" spans="1:8" ht="24" x14ac:dyDescent="0.3">
      <c r="A1410" s="14">
        <v>1409</v>
      </c>
      <c r="B1410" s="44" t="s">
        <v>141</v>
      </c>
      <c r="C1410" s="24" t="s">
        <v>10890</v>
      </c>
      <c r="D1410" s="6" t="s">
        <v>8503</v>
      </c>
      <c r="E1410" s="44" t="s">
        <v>10892</v>
      </c>
      <c r="F1410" s="14" t="s">
        <v>10686</v>
      </c>
      <c r="G1410" s="14" t="s">
        <v>10687</v>
      </c>
      <c r="H1410" s="6" t="s">
        <v>10891</v>
      </c>
    </row>
    <row r="1411" spans="1:8" ht="24" x14ac:dyDescent="0.3">
      <c r="A1411" s="14">
        <v>1410</v>
      </c>
      <c r="B1411" s="44" t="s">
        <v>326</v>
      </c>
      <c r="C1411" s="24" t="s">
        <v>18552</v>
      </c>
      <c r="D1411" s="6" t="s">
        <v>8503</v>
      </c>
      <c r="E1411" s="44" t="s">
        <v>7362</v>
      </c>
      <c r="F1411" s="14" t="s">
        <v>10907</v>
      </c>
      <c r="G1411" s="14" t="s">
        <v>18245</v>
      </c>
      <c r="H1411" s="6" t="s">
        <v>10939</v>
      </c>
    </row>
    <row r="1412" spans="1:8" ht="24" x14ac:dyDescent="0.3">
      <c r="A1412" s="14">
        <v>1411</v>
      </c>
      <c r="B1412" s="44" t="s">
        <v>326</v>
      </c>
      <c r="C1412" s="24" t="s">
        <v>18553</v>
      </c>
      <c r="D1412" s="6" t="s">
        <v>8503</v>
      </c>
      <c r="E1412" s="44" t="s">
        <v>10988</v>
      </c>
      <c r="F1412" s="14" t="s">
        <v>10907</v>
      </c>
      <c r="G1412" s="14" t="s">
        <v>18245</v>
      </c>
      <c r="H1412" s="6" t="s">
        <v>10987</v>
      </c>
    </row>
    <row r="1413" spans="1:8" ht="24" x14ac:dyDescent="0.3">
      <c r="A1413" s="14">
        <v>1412</v>
      </c>
      <c r="B1413" s="44" t="s">
        <v>326</v>
      </c>
      <c r="C1413" s="24" t="s">
        <v>18554</v>
      </c>
      <c r="D1413" s="6" t="s">
        <v>8503</v>
      </c>
      <c r="E1413" s="44" t="s">
        <v>10947</v>
      </c>
      <c r="F1413" s="14" t="s">
        <v>10907</v>
      </c>
      <c r="G1413" s="14" t="s">
        <v>18245</v>
      </c>
      <c r="H1413" s="6" t="s">
        <v>10946</v>
      </c>
    </row>
    <row r="1414" spans="1:8" ht="24" x14ac:dyDescent="0.3">
      <c r="A1414" s="14">
        <v>1413</v>
      </c>
      <c r="B1414" s="44" t="s">
        <v>326</v>
      </c>
      <c r="C1414" s="24" t="s">
        <v>18555</v>
      </c>
      <c r="D1414" s="6" t="s">
        <v>8503</v>
      </c>
      <c r="E1414" s="44" t="s">
        <v>10917</v>
      </c>
      <c r="F1414" s="14" t="s">
        <v>10907</v>
      </c>
      <c r="G1414" s="14" t="s">
        <v>18245</v>
      </c>
      <c r="H1414" s="6" t="s">
        <v>11107</v>
      </c>
    </row>
    <row r="1415" spans="1:8" ht="24" x14ac:dyDescent="0.3">
      <c r="A1415" s="14">
        <v>1414</v>
      </c>
      <c r="B1415" s="44" t="s">
        <v>326</v>
      </c>
      <c r="C1415" s="24" t="s">
        <v>18556</v>
      </c>
      <c r="D1415" s="6" t="s">
        <v>8503</v>
      </c>
      <c r="E1415" s="44" t="s">
        <v>11071</v>
      </c>
      <c r="F1415" s="14" t="s">
        <v>10907</v>
      </c>
      <c r="G1415" s="14" t="s">
        <v>18245</v>
      </c>
      <c r="H1415" s="6" t="s">
        <v>11070</v>
      </c>
    </row>
    <row r="1416" spans="1:8" ht="24" x14ac:dyDescent="0.3">
      <c r="A1416" s="14">
        <v>1415</v>
      </c>
      <c r="B1416" s="44" t="s">
        <v>326</v>
      </c>
      <c r="C1416" s="24" t="s">
        <v>18557</v>
      </c>
      <c r="D1416" s="6" t="s">
        <v>8503</v>
      </c>
      <c r="E1416" s="44" t="s">
        <v>7261</v>
      </c>
      <c r="F1416" s="14" t="s">
        <v>10907</v>
      </c>
      <c r="G1416" s="14" t="s">
        <v>18245</v>
      </c>
      <c r="H1416" s="6" t="s">
        <v>17622</v>
      </c>
    </row>
    <row r="1417" spans="1:8" ht="24" x14ac:dyDescent="0.3">
      <c r="A1417" s="14">
        <v>1416</v>
      </c>
      <c r="B1417" s="44" t="s">
        <v>326</v>
      </c>
      <c r="C1417" s="24" t="s">
        <v>18558</v>
      </c>
      <c r="D1417" s="6" t="s">
        <v>8503</v>
      </c>
      <c r="E1417" s="44" t="s">
        <v>11053</v>
      </c>
      <c r="F1417" s="14" t="s">
        <v>10907</v>
      </c>
      <c r="G1417" s="14" t="s">
        <v>18245</v>
      </c>
      <c r="H1417" s="6" t="s">
        <v>11062</v>
      </c>
    </row>
    <row r="1418" spans="1:8" ht="24" x14ac:dyDescent="0.3">
      <c r="A1418" s="14">
        <v>1417</v>
      </c>
      <c r="B1418" s="44" t="s">
        <v>326</v>
      </c>
      <c r="C1418" s="24" t="s">
        <v>18559</v>
      </c>
      <c r="D1418" s="6" t="s">
        <v>8503</v>
      </c>
      <c r="E1418" s="44" t="s">
        <v>11061</v>
      </c>
      <c r="F1418" s="14" t="s">
        <v>10907</v>
      </c>
      <c r="G1418" s="14" t="s">
        <v>18245</v>
      </c>
      <c r="H1418" s="6" t="s">
        <v>11060</v>
      </c>
    </row>
    <row r="1419" spans="1:8" ht="24" x14ac:dyDescent="0.3">
      <c r="A1419" s="14">
        <v>1418</v>
      </c>
      <c r="B1419" s="44" t="s">
        <v>326</v>
      </c>
      <c r="C1419" s="24" t="s">
        <v>18560</v>
      </c>
      <c r="D1419" s="6" t="s">
        <v>8503</v>
      </c>
      <c r="E1419" s="44" t="s">
        <v>11023</v>
      </c>
      <c r="F1419" s="14" t="s">
        <v>10907</v>
      </c>
      <c r="G1419" s="14" t="s">
        <v>18245</v>
      </c>
      <c r="H1419" s="6" t="s">
        <v>11022</v>
      </c>
    </row>
    <row r="1420" spans="1:8" ht="24" x14ac:dyDescent="0.3">
      <c r="A1420" s="14">
        <v>1419</v>
      </c>
      <c r="B1420" s="44" t="s">
        <v>326</v>
      </c>
      <c r="C1420" s="24" t="s">
        <v>18561</v>
      </c>
      <c r="D1420" s="6" t="s">
        <v>8503</v>
      </c>
      <c r="E1420" s="44" t="s">
        <v>11027</v>
      </c>
      <c r="F1420" s="14" t="s">
        <v>10907</v>
      </c>
      <c r="G1420" s="14" t="s">
        <v>18245</v>
      </c>
      <c r="H1420" s="6" t="s">
        <v>11026</v>
      </c>
    </row>
    <row r="1421" spans="1:8" x14ac:dyDescent="0.3">
      <c r="A1421" s="14">
        <v>1420</v>
      </c>
      <c r="B1421" s="44" t="s">
        <v>326</v>
      </c>
      <c r="C1421" s="24" t="s">
        <v>18562</v>
      </c>
      <c r="D1421" s="6" t="s">
        <v>8503</v>
      </c>
      <c r="E1421" s="44" t="s">
        <v>11053</v>
      </c>
      <c r="F1421" s="14" t="s">
        <v>10907</v>
      </c>
      <c r="G1421" s="14" t="s">
        <v>18245</v>
      </c>
      <c r="H1421" s="6" t="s">
        <v>11052</v>
      </c>
    </row>
    <row r="1422" spans="1:8" ht="24" x14ac:dyDescent="0.3">
      <c r="A1422" s="14">
        <v>1421</v>
      </c>
      <c r="B1422" s="44" t="s">
        <v>326</v>
      </c>
      <c r="C1422" s="24" t="s">
        <v>18563</v>
      </c>
      <c r="D1422" s="6" t="s">
        <v>8503</v>
      </c>
      <c r="E1422" s="44" t="s">
        <v>7278</v>
      </c>
      <c r="F1422" s="14" t="s">
        <v>10907</v>
      </c>
      <c r="G1422" s="14" t="s">
        <v>18245</v>
      </c>
      <c r="H1422" s="6" t="s">
        <v>11011</v>
      </c>
    </row>
    <row r="1423" spans="1:8" x14ac:dyDescent="0.3">
      <c r="A1423" s="14">
        <v>1422</v>
      </c>
      <c r="B1423" s="44" t="s">
        <v>326</v>
      </c>
      <c r="C1423" s="24" t="s">
        <v>18564</v>
      </c>
      <c r="D1423" s="6" t="s">
        <v>8503</v>
      </c>
      <c r="E1423" s="44" t="s">
        <v>7269</v>
      </c>
      <c r="F1423" s="14" t="s">
        <v>10907</v>
      </c>
      <c r="G1423" s="14" t="s">
        <v>18245</v>
      </c>
      <c r="H1423" s="6" t="s">
        <v>11109</v>
      </c>
    </row>
    <row r="1424" spans="1:8" x14ac:dyDescent="0.3">
      <c r="A1424" s="14">
        <v>1423</v>
      </c>
      <c r="B1424" s="44" t="s">
        <v>326</v>
      </c>
      <c r="C1424" s="24" t="s">
        <v>18565</v>
      </c>
      <c r="D1424" s="6" t="s">
        <v>8503</v>
      </c>
      <c r="E1424" s="44" t="s">
        <v>7347</v>
      </c>
      <c r="F1424" s="14" t="s">
        <v>10907</v>
      </c>
      <c r="G1424" s="14" t="s">
        <v>18245</v>
      </c>
      <c r="H1424" s="6" t="s">
        <v>10910</v>
      </c>
    </row>
    <row r="1425" spans="1:8" ht="24" x14ac:dyDescent="0.3">
      <c r="A1425" s="14">
        <v>1424</v>
      </c>
      <c r="B1425" s="44" t="s">
        <v>326</v>
      </c>
      <c r="C1425" s="24" t="s">
        <v>18566</v>
      </c>
      <c r="D1425" s="6" t="s">
        <v>8503</v>
      </c>
      <c r="E1425" s="44" t="s">
        <v>10914</v>
      </c>
      <c r="F1425" s="14" t="s">
        <v>10907</v>
      </c>
      <c r="G1425" s="14" t="s">
        <v>18245</v>
      </c>
      <c r="H1425" s="6" t="s">
        <v>10913</v>
      </c>
    </row>
    <row r="1426" spans="1:8" ht="24" x14ac:dyDescent="0.3">
      <c r="A1426" s="14">
        <v>1425</v>
      </c>
      <c r="B1426" s="44" t="s">
        <v>326</v>
      </c>
      <c r="C1426" s="24" t="s">
        <v>18567</v>
      </c>
      <c r="D1426" s="6" t="s">
        <v>8503</v>
      </c>
      <c r="E1426" s="44" t="s">
        <v>10943</v>
      </c>
      <c r="F1426" s="14" t="s">
        <v>10907</v>
      </c>
      <c r="G1426" s="14" t="s">
        <v>18245</v>
      </c>
      <c r="H1426" s="6" t="s">
        <v>10942</v>
      </c>
    </row>
    <row r="1427" spans="1:8" ht="24" x14ac:dyDescent="0.3">
      <c r="A1427" s="14">
        <v>1426</v>
      </c>
      <c r="B1427" s="44" t="s">
        <v>326</v>
      </c>
      <c r="C1427" s="24" t="s">
        <v>18568</v>
      </c>
      <c r="D1427" s="6" t="s">
        <v>8503</v>
      </c>
      <c r="E1427" s="44" t="s">
        <v>11014</v>
      </c>
      <c r="F1427" s="14" t="s">
        <v>10907</v>
      </c>
      <c r="G1427" s="14" t="s">
        <v>18245</v>
      </c>
      <c r="H1427" s="6" t="s">
        <v>11015</v>
      </c>
    </row>
    <row r="1428" spans="1:8" ht="24" x14ac:dyDescent="0.3">
      <c r="A1428" s="14">
        <v>1427</v>
      </c>
      <c r="B1428" s="44" t="s">
        <v>326</v>
      </c>
      <c r="C1428" s="24" t="s">
        <v>18569</v>
      </c>
      <c r="D1428" s="6" t="s">
        <v>8503</v>
      </c>
      <c r="E1428" s="44" t="s">
        <v>10995</v>
      </c>
      <c r="F1428" s="14" t="s">
        <v>10907</v>
      </c>
      <c r="G1428" s="14" t="s">
        <v>18245</v>
      </c>
      <c r="H1428" s="6" t="s">
        <v>10994</v>
      </c>
    </row>
    <row r="1429" spans="1:8" ht="24" x14ac:dyDescent="0.3">
      <c r="A1429" s="14">
        <v>1428</v>
      </c>
      <c r="B1429" s="44" t="s">
        <v>326</v>
      </c>
      <c r="C1429" s="24" t="s">
        <v>18570</v>
      </c>
      <c r="D1429" s="6" t="s">
        <v>8503</v>
      </c>
      <c r="E1429" s="44" t="s">
        <v>11089</v>
      </c>
      <c r="F1429" s="14" t="s">
        <v>10907</v>
      </c>
      <c r="G1429" s="14" t="s">
        <v>18245</v>
      </c>
      <c r="H1429" s="6" t="s">
        <v>11088</v>
      </c>
    </row>
    <row r="1430" spans="1:8" ht="24" x14ac:dyDescent="0.3">
      <c r="A1430" s="14">
        <v>1429</v>
      </c>
      <c r="B1430" s="44" t="s">
        <v>326</v>
      </c>
      <c r="C1430" s="24" t="s">
        <v>18571</v>
      </c>
      <c r="D1430" s="6" t="s">
        <v>8503</v>
      </c>
      <c r="E1430" s="44" t="s">
        <v>10997</v>
      </c>
      <c r="F1430" s="14" t="s">
        <v>10907</v>
      </c>
      <c r="G1430" s="14" t="s">
        <v>18245</v>
      </c>
      <c r="H1430" s="6" t="s">
        <v>10996</v>
      </c>
    </row>
    <row r="1431" spans="1:8" ht="24" x14ac:dyDescent="0.3">
      <c r="A1431" s="14">
        <v>1430</v>
      </c>
      <c r="B1431" s="44" t="s">
        <v>326</v>
      </c>
      <c r="C1431" s="24" t="s">
        <v>18572</v>
      </c>
      <c r="D1431" s="6" t="s">
        <v>8503</v>
      </c>
      <c r="E1431" s="44" t="s">
        <v>18248</v>
      </c>
      <c r="F1431" s="14" t="s">
        <v>10907</v>
      </c>
      <c r="G1431" s="14" t="s">
        <v>18245</v>
      </c>
      <c r="H1431" s="6" t="s">
        <v>18247</v>
      </c>
    </row>
    <row r="1432" spans="1:8" ht="24" x14ac:dyDescent="0.3">
      <c r="A1432" s="14">
        <v>1431</v>
      </c>
      <c r="B1432" s="44" t="s">
        <v>326</v>
      </c>
      <c r="C1432" s="24" t="s">
        <v>18573</v>
      </c>
      <c r="D1432" s="6" t="s">
        <v>8503</v>
      </c>
      <c r="E1432" s="44" t="s">
        <v>10959</v>
      </c>
      <c r="F1432" s="14" t="s">
        <v>10907</v>
      </c>
      <c r="G1432" s="14" t="s">
        <v>18245</v>
      </c>
      <c r="H1432" s="6" t="s">
        <v>10958</v>
      </c>
    </row>
    <row r="1433" spans="1:8" ht="24" x14ac:dyDescent="0.3">
      <c r="A1433" s="14">
        <v>1432</v>
      </c>
      <c r="B1433" s="44" t="s">
        <v>326</v>
      </c>
      <c r="C1433" s="24" t="s">
        <v>18574</v>
      </c>
      <c r="D1433" s="6" t="s">
        <v>8503</v>
      </c>
      <c r="E1433" s="44" t="s">
        <v>11013</v>
      </c>
      <c r="F1433" s="14" t="s">
        <v>10907</v>
      </c>
      <c r="G1433" s="14" t="s">
        <v>18245</v>
      </c>
      <c r="H1433" s="6" t="s">
        <v>11012</v>
      </c>
    </row>
    <row r="1434" spans="1:8" ht="24" x14ac:dyDescent="0.3">
      <c r="A1434" s="14">
        <v>1433</v>
      </c>
      <c r="B1434" s="44" t="s">
        <v>326</v>
      </c>
      <c r="C1434" s="24" t="s">
        <v>18575</v>
      </c>
      <c r="D1434" s="6" t="s">
        <v>8503</v>
      </c>
      <c r="E1434" s="44" t="s">
        <v>10980</v>
      </c>
      <c r="F1434" s="14" t="s">
        <v>10907</v>
      </c>
      <c r="G1434" s="14" t="s">
        <v>18245</v>
      </c>
      <c r="H1434" s="6" t="s">
        <v>10979</v>
      </c>
    </row>
    <row r="1435" spans="1:8" ht="24" x14ac:dyDescent="0.3">
      <c r="A1435" s="14">
        <v>1434</v>
      </c>
      <c r="B1435" s="44" t="s">
        <v>326</v>
      </c>
      <c r="C1435" s="24" t="s">
        <v>18576</v>
      </c>
      <c r="D1435" s="6" t="s">
        <v>8503</v>
      </c>
      <c r="E1435" s="44" t="s">
        <v>10978</v>
      </c>
      <c r="F1435" s="14" t="s">
        <v>10907</v>
      </c>
      <c r="G1435" s="14" t="s">
        <v>18245</v>
      </c>
      <c r="H1435" s="6" t="s">
        <v>10977</v>
      </c>
    </row>
    <row r="1436" spans="1:8" ht="24" x14ac:dyDescent="0.3">
      <c r="A1436" s="14">
        <v>1435</v>
      </c>
      <c r="B1436" s="44" t="s">
        <v>326</v>
      </c>
      <c r="C1436" s="24" t="s">
        <v>18577</v>
      </c>
      <c r="D1436" s="6" t="s">
        <v>8503</v>
      </c>
      <c r="E1436" s="44" t="s">
        <v>10949</v>
      </c>
      <c r="F1436" s="14" t="s">
        <v>10907</v>
      </c>
      <c r="G1436" s="14" t="s">
        <v>18245</v>
      </c>
      <c r="H1436" s="6" t="s">
        <v>10948</v>
      </c>
    </row>
    <row r="1437" spans="1:8" ht="24" x14ac:dyDescent="0.3">
      <c r="A1437" s="14">
        <v>1436</v>
      </c>
      <c r="B1437" s="44" t="s">
        <v>326</v>
      </c>
      <c r="C1437" s="24" t="s">
        <v>18578</v>
      </c>
      <c r="D1437" s="6" t="s">
        <v>8503</v>
      </c>
      <c r="E1437" s="44" t="s">
        <v>10949</v>
      </c>
      <c r="F1437" s="14" t="s">
        <v>10907</v>
      </c>
      <c r="G1437" s="14" t="s">
        <v>18245</v>
      </c>
      <c r="H1437" s="6" t="s">
        <v>10952</v>
      </c>
    </row>
    <row r="1438" spans="1:8" ht="24" x14ac:dyDescent="0.3">
      <c r="A1438" s="14">
        <v>1437</v>
      </c>
      <c r="B1438" s="44" t="s">
        <v>326</v>
      </c>
      <c r="C1438" s="24" t="s">
        <v>18579</v>
      </c>
      <c r="D1438" s="6" t="s">
        <v>8503</v>
      </c>
      <c r="E1438" s="44" t="s">
        <v>10951</v>
      </c>
      <c r="F1438" s="14" t="s">
        <v>10907</v>
      </c>
      <c r="G1438" s="14" t="s">
        <v>18245</v>
      </c>
      <c r="H1438" s="6" t="s">
        <v>10950</v>
      </c>
    </row>
    <row r="1439" spans="1:8" ht="24" x14ac:dyDescent="0.3">
      <c r="A1439" s="14">
        <v>1438</v>
      </c>
      <c r="B1439" s="44" t="s">
        <v>326</v>
      </c>
      <c r="C1439" s="24" t="s">
        <v>18580</v>
      </c>
      <c r="D1439" s="6" t="s">
        <v>8503</v>
      </c>
      <c r="E1439" s="44" t="s">
        <v>7344</v>
      </c>
      <c r="F1439" s="14" t="s">
        <v>10907</v>
      </c>
      <c r="G1439" s="14" t="s">
        <v>18245</v>
      </c>
      <c r="H1439" s="6" t="s">
        <v>11113</v>
      </c>
    </row>
    <row r="1440" spans="1:8" ht="24" x14ac:dyDescent="0.3">
      <c r="A1440" s="14">
        <v>1439</v>
      </c>
      <c r="B1440" s="44" t="s">
        <v>326</v>
      </c>
      <c r="C1440" s="24" t="s">
        <v>18581</v>
      </c>
      <c r="D1440" s="6" t="s">
        <v>8503</v>
      </c>
      <c r="E1440" s="44" t="s">
        <v>11041</v>
      </c>
      <c r="F1440" s="14" t="s">
        <v>10907</v>
      </c>
      <c r="G1440" s="14" t="s">
        <v>18245</v>
      </c>
      <c r="H1440" s="6" t="s">
        <v>11040</v>
      </c>
    </row>
    <row r="1441" spans="1:8" ht="24" x14ac:dyDescent="0.3">
      <c r="A1441" s="14">
        <v>1440</v>
      </c>
      <c r="B1441" s="44" t="s">
        <v>326</v>
      </c>
      <c r="C1441" s="24" t="s">
        <v>18582</v>
      </c>
      <c r="D1441" s="6" t="s">
        <v>8503</v>
      </c>
      <c r="E1441" s="44" t="s">
        <v>7249</v>
      </c>
      <c r="F1441" s="14" t="s">
        <v>10907</v>
      </c>
      <c r="G1441" s="14" t="s">
        <v>18245</v>
      </c>
      <c r="H1441" s="6" t="s">
        <v>11048</v>
      </c>
    </row>
    <row r="1442" spans="1:8" ht="24" x14ac:dyDescent="0.3">
      <c r="A1442" s="14">
        <v>1441</v>
      </c>
      <c r="B1442" s="44" t="s">
        <v>326</v>
      </c>
      <c r="C1442" s="24" t="s">
        <v>18583</v>
      </c>
      <c r="D1442" s="6" t="s">
        <v>8503</v>
      </c>
      <c r="E1442" s="44" t="s">
        <v>7743</v>
      </c>
      <c r="F1442" s="14" t="s">
        <v>10907</v>
      </c>
      <c r="G1442" s="14" t="s">
        <v>18245</v>
      </c>
      <c r="H1442" s="6" t="s">
        <v>11034</v>
      </c>
    </row>
    <row r="1443" spans="1:8" ht="35.4" x14ac:dyDescent="0.3">
      <c r="A1443" s="14">
        <v>1442</v>
      </c>
      <c r="B1443" s="44" t="s">
        <v>326</v>
      </c>
      <c r="C1443" s="24" t="s">
        <v>18584</v>
      </c>
      <c r="D1443" s="6" t="s">
        <v>8503</v>
      </c>
      <c r="E1443" s="44" t="s">
        <v>7743</v>
      </c>
      <c r="F1443" s="14" t="s">
        <v>10907</v>
      </c>
      <c r="G1443" s="14" t="s">
        <v>18245</v>
      </c>
      <c r="H1443" s="6" t="s">
        <v>11035</v>
      </c>
    </row>
    <row r="1444" spans="1:8" ht="35.4" x14ac:dyDescent="0.3">
      <c r="A1444" s="14">
        <v>1443</v>
      </c>
      <c r="B1444" s="44" t="s">
        <v>326</v>
      </c>
      <c r="C1444" s="24" t="s">
        <v>18585</v>
      </c>
      <c r="D1444" s="6" t="s">
        <v>8503</v>
      </c>
      <c r="E1444" s="44" t="s">
        <v>11077</v>
      </c>
      <c r="F1444" s="14" t="s">
        <v>10907</v>
      </c>
      <c r="G1444" s="14" t="s">
        <v>18245</v>
      </c>
      <c r="H1444" s="6" t="s">
        <v>18246</v>
      </c>
    </row>
    <row r="1445" spans="1:8" ht="35.4" x14ac:dyDescent="0.3">
      <c r="A1445" s="14">
        <v>1444</v>
      </c>
      <c r="B1445" s="44" t="s">
        <v>326</v>
      </c>
      <c r="C1445" s="24" t="s">
        <v>18586</v>
      </c>
      <c r="D1445" s="6" t="s">
        <v>8503</v>
      </c>
      <c r="E1445" s="44" t="s">
        <v>10982</v>
      </c>
      <c r="F1445" s="14" t="s">
        <v>10907</v>
      </c>
      <c r="G1445" s="14" t="s">
        <v>18245</v>
      </c>
      <c r="H1445" s="6" t="s">
        <v>10981</v>
      </c>
    </row>
    <row r="1446" spans="1:8" ht="24" x14ac:dyDescent="0.3">
      <c r="A1446" s="14">
        <v>1445</v>
      </c>
      <c r="B1446" s="44" t="s">
        <v>326</v>
      </c>
      <c r="C1446" s="24" t="s">
        <v>18587</v>
      </c>
      <c r="D1446" s="6" t="s">
        <v>8503</v>
      </c>
      <c r="E1446" s="44" t="s">
        <v>10919</v>
      </c>
      <c r="F1446" s="14" t="s">
        <v>10907</v>
      </c>
      <c r="G1446" s="14" t="s">
        <v>18245</v>
      </c>
      <c r="H1446" s="6" t="s">
        <v>10918</v>
      </c>
    </row>
    <row r="1447" spans="1:8" ht="24" x14ac:dyDescent="0.3">
      <c r="A1447" s="14">
        <v>1446</v>
      </c>
      <c r="B1447" s="44" t="s">
        <v>326</v>
      </c>
      <c r="C1447" s="24" t="s">
        <v>18588</v>
      </c>
      <c r="D1447" s="6" t="s">
        <v>8503</v>
      </c>
      <c r="E1447" s="44" t="s">
        <v>7428</v>
      </c>
      <c r="F1447" s="14" t="s">
        <v>10907</v>
      </c>
      <c r="G1447" s="14" t="s">
        <v>18245</v>
      </c>
      <c r="H1447" s="6" t="s">
        <v>11036</v>
      </c>
    </row>
    <row r="1448" spans="1:8" ht="24" x14ac:dyDescent="0.3">
      <c r="A1448" s="14">
        <v>1447</v>
      </c>
      <c r="B1448" s="44" t="s">
        <v>326</v>
      </c>
      <c r="C1448" s="24" t="s">
        <v>18589</v>
      </c>
      <c r="D1448" s="6" t="s">
        <v>8503</v>
      </c>
      <c r="E1448" s="44" t="s">
        <v>11116</v>
      </c>
      <c r="F1448" s="14" t="s">
        <v>10907</v>
      </c>
      <c r="G1448" s="14" t="s">
        <v>18245</v>
      </c>
      <c r="H1448" s="6" t="s">
        <v>11115</v>
      </c>
    </row>
    <row r="1449" spans="1:8" ht="24" x14ac:dyDescent="0.3">
      <c r="A1449" s="14">
        <v>1448</v>
      </c>
      <c r="B1449" s="44" t="s">
        <v>326</v>
      </c>
      <c r="C1449" s="24" t="s">
        <v>18590</v>
      </c>
      <c r="D1449" s="6" t="s">
        <v>8503</v>
      </c>
      <c r="E1449" s="44" t="s">
        <v>11019</v>
      </c>
      <c r="F1449" s="14" t="s">
        <v>10907</v>
      </c>
      <c r="G1449" s="14" t="s">
        <v>18245</v>
      </c>
      <c r="H1449" s="6" t="s">
        <v>11018</v>
      </c>
    </row>
    <row r="1450" spans="1:8" ht="24" x14ac:dyDescent="0.3">
      <c r="A1450" s="14">
        <v>1449</v>
      </c>
      <c r="B1450" s="44" t="s">
        <v>326</v>
      </c>
      <c r="C1450" s="24" t="s">
        <v>18591</v>
      </c>
      <c r="D1450" s="6" t="s">
        <v>8503</v>
      </c>
      <c r="E1450" s="44" t="s">
        <v>7083</v>
      </c>
      <c r="F1450" s="14" t="s">
        <v>10907</v>
      </c>
      <c r="G1450" s="14" t="s">
        <v>18245</v>
      </c>
      <c r="H1450" s="6" t="s">
        <v>10928</v>
      </c>
    </row>
    <row r="1451" spans="1:8" ht="24" x14ac:dyDescent="0.3">
      <c r="A1451" s="14">
        <v>1450</v>
      </c>
      <c r="B1451" s="44" t="s">
        <v>326</v>
      </c>
      <c r="C1451" s="24" t="s">
        <v>18592</v>
      </c>
      <c r="D1451" s="6" t="s">
        <v>8503</v>
      </c>
      <c r="E1451" s="44" t="s">
        <v>9158</v>
      </c>
      <c r="F1451" s="14" t="s">
        <v>10907</v>
      </c>
      <c r="G1451" s="14" t="s">
        <v>18245</v>
      </c>
      <c r="H1451" s="6" t="s">
        <v>10969</v>
      </c>
    </row>
    <row r="1452" spans="1:8" ht="24" x14ac:dyDescent="0.3">
      <c r="A1452" s="14">
        <v>1451</v>
      </c>
      <c r="B1452" s="44" t="s">
        <v>326</v>
      </c>
      <c r="C1452" s="24" t="s">
        <v>18593</v>
      </c>
      <c r="D1452" s="6" t="s">
        <v>8503</v>
      </c>
      <c r="E1452" s="44" t="s">
        <v>7424</v>
      </c>
      <c r="F1452" s="14" t="s">
        <v>10907</v>
      </c>
      <c r="G1452" s="14" t="s">
        <v>18245</v>
      </c>
      <c r="H1452" s="6" t="s">
        <v>10999</v>
      </c>
    </row>
    <row r="1453" spans="1:8" ht="24" x14ac:dyDescent="0.3">
      <c r="A1453" s="14">
        <v>1452</v>
      </c>
      <c r="B1453" s="44" t="s">
        <v>326</v>
      </c>
      <c r="C1453" s="24" t="s">
        <v>18594</v>
      </c>
      <c r="D1453" s="6" t="s">
        <v>8503</v>
      </c>
      <c r="E1453" s="44" t="s">
        <v>11103</v>
      </c>
      <c r="F1453" s="14" t="s">
        <v>10907</v>
      </c>
      <c r="G1453" s="14" t="s">
        <v>18245</v>
      </c>
      <c r="H1453" s="6" t="s">
        <v>11102</v>
      </c>
    </row>
    <row r="1454" spans="1:8" ht="24" x14ac:dyDescent="0.3">
      <c r="A1454" s="14">
        <v>1453</v>
      </c>
      <c r="B1454" s="44" t="s">
        <v>326</v>
      </c>
      <c r="C1454" s="24" t="s">
        <v>18595</v>
      </c>
      <c r="D1454" s="6" t="s">
        <v>8503</v>
      </c>
      <c r="E1454" s="44" t="s">
        <v>11008</v>
      </c>
      <c r="F1454" s="14" t="s">
        <v>10907</v>
      </c>
      <c r="G1454" s="14" t="s">
        <v>18245</v>
      </c>
      <c r="H1454" s="6" t="s">
        <v>17620</v>
      </c>
    </row>
    <row r="1455" spans="1:8" ht="24" x14ac:dyDescent="0.3">
      <c r="A1455" s="14">
        <v>1454</v>
      </c>
      <c r="B1455" s="44" t="s">
        <v>326</v>
      </c>
      <c r="C1455" s="24" t="s">
        <v>18596</v>
      </c>
      <c r="D1455" s="6" t="s">
        <v>8503</v>
      </c>
      <c r="E1455" s="44" t="s">
        <v>10917</v>
      </c>
      <c r="F1455" s="14" t="s">
        <v>10907</v>
      </c>
      <c r="G1455" s="14" t="s">
        <v>18245</v>
      </c>
      <c r="H1455" s="6" t="s">
        <v>11090</v>
      </c>
    </row>
    <row r="1456" spans="1:8" ht="24" x14ac:dyDescent="0.3">
      <c r="A1456" s="14">
        <v>1455</v>
      </c>
      <c r="B1456" s="44" t="s">
        <v>326</v>
      </c>
      <c r="C1456" s="24" t="s">
        <v>18597</v>
      </c>
      <c r="D1456" s="6" t="s">
        <v>8503</v>
      </c>
      <c r="E1456" s="44" t="s">
        <v>11001</v>
      </c>
      <c r="F1456" s="14" t="s">
        <v>10907</v>
      </c>
      <c r="G1456" s="14" t="s">
        <v>18245</v>
      </c>
      <c r="H1456" s="6" t="s">
        <v>11000</v>
      </c>
    </row>
    <row r="1457" spans="1:8" ht="24" x14ac:dyDescent="0.3">
      <c r="A1457" s="14">
        <v>1456</v>
      </c>
      <c r="B1457" s="44" t="s">
        <v>326</v>
      </c>
      <c r="C1457" s="24" t="s">
        <v>18598</v>
      </c>
      <c r="D1457" s="6" t="s">
        <v>8503</v>
      </c>
      <c r="E1457" s="44" t="s">
        <v>10909</v>
      </c>
      <c r="F1457" s="14" t="s">
        <v>10907</v>
      </c>
      <c r="G1457" s="14" t="s">
        <v>18245</v>
      </c>
      <c r="H1457" s="6" t="s">
        <v>11097</v>
      </c>
    </row>
    <row r="1458" spans="1:8" ht="24" x14ac:dyDescent="0.3">
      <c r="A1458" s="14">
        <v>1457</v>
      </c>
      <c r="B1458" s="44" t="s">
        <v>326</v>
      </c>
      <c r="C1458" s="24" t="s">
        <v>18599</v>
      </c>
      <c r="D1458" s="6" t="s">
        <v>8503</v>
      </c>
      <c r="E1458" s="44" t="s">
        <v>11008</v>
      </c>
      <c r="F1458" s="14" t="s">
        <v>10907</v>
      </c>
      <c r="G1458" s="14" t="s">
        <v>18245</v>
      </c>
      <c r="H1458" s="6" t="s">
        <v>11007</v>
      </c>
    </row>
    <row r="1459" spans="1:8" ht="24" x14ac:dyDescent="0.3">
      <c r="A1459" s="14">
        <v>1458</v>
      </c>
      <c r="B1459" s="44" t="s">
        <v>326</v>
      </c>
      <c r="C1459" s="24" t="s">
        <v>18600</v>
      </c>
      <c r="D1459" s="6" t="s">
        <v>8503</v>
      </c>
      <c r="E1459" s="44" t="s">
        <v>11105</v>
      </c>
      <c r="F1459" s="14" t="s">
        <v>10907</v>
      </c>
      <c r="G1459" s="14" t="s">
        <v>18245</v>
      </c>
      <c r="H1459" s="6" t="s">
        <v>11104</v>
      </c>
    </row>
    <row r="1460" spans="1:8" ht="24" x14ac:dyDescent="0.3">
      <c r="A1460" s="14">
        <v>1459</v>
      </c>
      <c r="B1460" s="44" t="s">
        <v>326</v>
      </c>
      <c r="C1460" s="24" t="s">
        <v>18601</v>
      </c>
      <c r="D1460" s="6" t="s">
        <v>8503</v>
      </c>
      <c r="E1460" s="44" t="s">
        <v>11094</v>
      </c>
      <c r="F1460" s="14" t="s">
        <v>10907</v>
      </c>
      <c r="G1460" s="14" t="s">
        <v>18245</v>
      </c>
      <c r="H1460" s="6" t="s">
        <v>11093</v>
      </c>
    </row>
    <row r="1461" spans="1:8" ht="35.4" x14ac:dyDescent="0.3">
      <c r="A1461" s="14">
        <v>1460</v>
      </c>
      <c r="B1461" s="44" t="s">
        <v>326</v>
      </c>
      <c r="C1461" s="24" t="s">
        <v>18602</v>
      </c>
      <c r="D1461" s="6" t="s">
        <v>8503</v>
      </c>
      <c r="E1461" s="44" t="s">
        <v>10909</v>
      </c>
      <c r="F1461" s="14" t="s">
        <v>10907</v>
      </c>
      <c r="G1461" s="14" t="s">
        <v>18245</v>
      </c>
      <c r="H1461" s="6" t="s">
        <v>10908</v>
      </c>
    </row>
    <row r="1462" spans="1:8" ht="24" x14ac:dyDescent="0.3">
      <c r="A1462" s="14">
        <v>1461</v>
      </c>
      <c r="B1462" s="44" t="s">
        <v>326</v>
      </c>
      <c r="C1462" s="24" t="s">
        <v>18603</v>
      </c>
      <c r="D1462" s="6" t="s">
        <v>8503</v>
      </c>
      <c r="E1462" s="44" t="s">
        <v>7269</v>
      </c>
      <c r="F1462" s="14" t="s">
        <v>10907</v>
      </c>
      <c r="G1462" s="14" t="s">
        <v>18245</v>
      </c>
      <c r="H1462" s="6" t="s">
        <v>11114</v>
      </c>
    </row>
    <row r="1463" spans="1:8" x14ac:dyDescent="0.3">
      <c r="A1463" s="14">
        <v>1462</v>
      </c>
      <c r="B1463" s="44" t="s">
        <v>326</v>
      </c>
      <c r="C1463" s="24" t="s">
        <v>18604</v>
      </c>
      <c r="D1463" s="6" t="s">
        <v>8503</v>
      </c>
      <c r="E1463" s="44" t="s">
        <v>11025</v>
      </c>
      <c r="F1463" s="14" t="s">
        <v>10907</v>
      </c>
      <c r="G1463" s="14" t="s">
        <v>18245</v>
      </c>
      <c r="H1463" s="6" t="s">
        <v>11024</v>
      </c>
    </row>
    <row r="1464" spans="1:8" ht="35.4" x14ac:dyDescent="0.3">
      <c r="A1464" s="14">
        <v>1463</v>
      </c>
      <c r="B1464" s="44" t="s">
        <v>326</v>
      </c>
      <c r="C1464" s="24" t="s">
        <v>18605</v>
      </c>
      <c r="D1464" s="6" t="s">
        <v>8503</v>
      </c>
      <c r="E1464" s="44" t="s">
        <v>10986</v>
      </c>
      <c r="F1464" s="14" t="s">
        <v>10907</v>
      </c>
      <c r="G1464" s="14" t="s">
        <v>18245</v>
      </c>
      <c r="H1464" s="6" t="s">
        <v>10985</v>
      </c>
    </row>
    <row r="1465" spans="1:8" ht="24" x14ac:dyDescent="0.3">
      <c r="A1465" s="14">
        <v>1464</v>
      </c>
      <c r="B1465" s="44" t="s">
        <v>326</v>
      </c>
      <c r="C1465" s="24" t="s">
        <v>18606</v>
      </c>
      <c r="D1465" s="6" t="s">
        <v>8503</v>
      </c>
      <c r="E1465" s="44" t="s">
        <v>11031</v>
      </c>
      <c r="F1465" s="14" t="s">
        <v>10907</v>
      </c>
      <c r="G1465" s="14" t="s">
        <v>18245</v>
      </c>
      <c r="H1465" s="6" t="s">
        <v>11030</v>
      </c>
    </row>
    <row r="1466" spans="1:8" ht="24" x14ac:dyDescent="0.3">
      <c r="A1466" s="14">
        <v>1465</v>
      </c>
      <c r="B1466" s="44" t="s">
        <v>326</v>
      </c>
      <c r="C1466" s="24" t="s">
        <v>18607</v>
      </c>
      <c r="D1466" s="6" t="s">
        <v>8503</v>
      </c>
      <c r="E1466" s="44" t="s">
        <v>11029</v>
      </c>
      <c r="F1466" s="14" t="s">
        <v>10907</v>
      </c>
      <c r="G1466" s="14" t="s">
        <v>18245</v>
      </c>
      <c r="H1466" s="6" t="s">
        <v>11037</v>
      </c>
    </row>
    <row r="1467" spans="1:8" ht="24" x14ac:dyDescent="0.3">
      <c r="A1467" s="14">
        <v>1466</v>
      </c>
      <c r="B1467" s="44" t="s">
        <v>326</v>
      </c>
      <c r="C1467" s="24" t="s">
        <v>18608</v>
      </c>
      <c r="D1467" s="6" t="s">
        <v>8503</v>
      </c>
      <c r="E1467" s="44" t="s">
        <v>11029</v>
      </c>
      <c r="F1467" s="14" t="s">
        <v>10907</v>
      </c>
      <c r="G1467" s="14" t="s">
        <v>18245</v>
      </c>
      <c r="H1467" s="6" t="s">
        <v>11038</v>
      </c>
    </row>
    <row r="1468" spans="1:8" ht="24" x14ac:dyDescent="0.3">
      <c r="A1468" s="14">
        <v>1467</v>
      </c>
      <c r="B1468" s="44" t="s">
        <v>326</v>
      </c>
      <c r="C1468" s="24" t="s">
        <v>18609</v>
      </c>
      <c r="D1468" s="6" t="s">
        <v>8503</v>
      </c>
      <c r="E1468" s="44" t="s">
        <v>10990</v>
      </c>
      <c r="F1468" s="14" t="s">
        <v>10907</v>
      </c>
      <c r="G1468" s="14" t="s">
        <v>18245</v>
      </c>
      <c r="H1468" s="6" t="s">
        <v>11042</v>
      </c>
    </row>
    <row r="1469" spans="1:8" ht="24" x14ac:dyDescent="0.3">
      <c r="A1469" s="14">
        <v>1468</v>
      </c>
      <c r="B1469" s="44" t="s">
        <v>326</v>
      </c>
      <c r="C1469" s="24" t="s">
        <v>18610</v>
      </c>
      <c r="D1469" s="6" t="s">
        <v>8503</v>
      </c>
      <c r="E1469" s="44" t="s">
        <v>7094</v>
      </c>
      <c r="F1469" s="14" t="s">
        <v>10907</v>
      </c>
      <c r="G1469" s="14" t="s">
        <v>18245</v>
      </c>
      <c r="H1469" s="6" t="s">
        <v>10915</v>
      </c>
    </row>
    <row r="1470" spans="1:8" ht="24" x14ac:dyDescent="0.3">
      <c r="A1470" s="14">
        <v>1469</v>
      </c>
      <c r="B1470" s="44" t="s">
        <v>326</v>
      </c>
      <c r="C1470" s="24" t="s">
        <v>18611</v>
      </c>
      <c r="D1470" s="6" t="s">
        <v>8503</v>
      </c>
      <c r="E1470" s="44" t="s">
        <v>10941</v>
      </c>
      <c r="F1470" s="14" t="s">
        <v>10907</v>
      </c>
      <c r="G1470" s="14" t="s">
        <v>18245</v>
      </c>
      <c r="H1470" s="6" t="s">
        <v>10940</v>
      </c>
    </row>
    <row r="1471" spans="1:8" ht="24" x14ac:dyDescent="0.3">
      <c r="A1471" s="14">
        <v>1470</v>
      </c>
      <c r="B1471" s="44" t="s">
        <v>326</v>
      </c>
      <c r="C1471" s="24" t="s">
        <v>18612</v>
      </c>
      <c r="D1471" s="6" t="s">
        <v>8503</v>
      </c>
      <c r="E1471" s="44" t="s">
        <v>7269</v>
      </c>
      <c r="F1471" s="14" t="s">
        <v>10907</v>
      </c>
      <c r="G1471" s="14" t="s">
        <v>18245</v>
      </c>
      <c r="H1471" s="6" t="s">
        <v>17623</v>
      </c>
    </row>
    <row r="1472" spans="1:8" ht="24" x14ac:dyDescent="0.3">
      <c r="A1472" s="14">
        <v>1471</v>
      </c>
      <c r="B1472" s="44" t="s">
        <v>326</v>
      </c>
      <c r="C1472" s="24" t="s">
        <v>18613</v>
      </c>
      <c r="D1472" s="6" t="s">
        <v>8503</v>
      </c>
      <c r="E1472" s="44" t="s">
        <v>11058</v>
      </c>
      <c r="F1472" s="14" t="s">
        <v>10907</v>
      </c>
      <c r="G1472" s="14" t="s">
        <v>18245</v>
      </c>
      <c r="H1472" s="6" t="s">
        <v>11057</v>
      </c>
    </row>
    <row r="1473" spans="1:8" ht="24" x14ac:dyDescent="0.3">
      <c r="A1473" s="14">
        <v>1472</v>
      </c>
      <c r="B1473" s="44" t="s">
        <v>326</v>
      </c>
      <c r="C1473" s="24" t="s">
        <v>18614</v>
      </c>
      <c r="D1473" s="6" t="s">
        <v>8503</v>
      </c>
      <c r="E1473" s="44" t="s">
        <v>11092</v>
      </c>
      <c r="F1473" s="14" t="s">
        <v>10907</v>
      </c>
      <c r="G1473" s="14" t="s">
        <v>18245</v>
      </c>
      <c r="H1473" s="6" t="s">
        <v>11091</v>
      </c>
    </row>
    <row r="1474" spans="1:8" x14ac:dyDescent="0.3">
      <c r="A1474" s="14">
        <v>1473</v>
      </c>
      <c r="B1474" s="44" t="s">
        <v>326</v>
      </c>
      <c r="C1474" s="24" t="s">
        <v>18615</v>
      </c>
      <c r="D1474" s="6" t="s">
        <v>8503</v>
      </c>
      <c r="E1474" s="44" t="s">
        <v>7344</v>
      </c>
      <c r="F1474" s="14" t="s">
        <v>10907</v>
      </c>
      <c r="G1474" s="14" t="s">
        <v>18245</v>
      </c>
      <c r="H1474" s="6" t="s">
        <v>11112</v>
      </c>
    </row>
    <row r="1475" spans="1:8" x14ac:dyDescent="0.3">
      <c r="A1475" s="14">
        <v>1474</v>
      </c>
      <c r="B1475" s="44" t="s">
        <v>326</v>
      </c>
      <c r="C1475" s="24" t="s">
        <v>18616</v>
      </c>
      <c r="D1475" s="6" t="s">
        <v>8503</v>
      </c>
      <c r="E1475" s="44" t="s">
        <v>11053</v>
      </c>
      <c r="F1475" s="14" t="s">
        <v>10907</v>
      </c>
      <c r="G1475" s="14" t="s">
        <v>18245</v>
      </c>
      <c r="H1475" s="6" t="s">
        <v>11056</v>
      </c>
    </row>
    <row r="1476" spans="1:8" ht="24" x14ac:dyDescent="0.3">
      <c r="A1476" s="14">
        <v>1475</v>
      </c>
      <c r="B1476" s="44" t="s">
        <v>326</v>
      </c>
      <c r="C1476" s="24" t="s">
        <v>18617</v>
      </c>
      <c r="D1476" s="6" t="s">
        <v>8503</v>
      </c>
      <c r="E1476" s="44" t="s">
        <v>11055</v>
      </c>
      <c r="F1476" s="14" t="s">
        <v>10907</v>
      </c>
      <c r="G1476" s="14" t="s">
        <v>18245</v>
      </c>
      <c r="H1476" s="6" t="s">
        <v>11054</v>
      </c>
    </row>
    <row r="1477" spans="1:8" ht="24" x14ac:dyDescent="0.3">
      <c r="A1477" s="14">
        <v>1476</v>
      </c>
      <c r="B1477" s="44" t="s">
        <v>326</v>
      </c>
      <c r="C1477" s="24" t="s">
        <v>18618</v>
      </c>
      <c r="D1477" s="6" t="s">
        <v>8503</v>
      </c>
      <c r="E1477" s="44" t="s">
        <v>7239</v>
      </c>
      <c r="F1477" s="14" t="s">
        <v>10907</v>
      </c>
      <c r="G1477" s="14" t="s">
        <v>18245</v>
      </c>
      <c r="H1477" s="6" t="s">
        <v>11003</v>
      </c>
    </row>
    <row r="1478" spans="1:8" ht="24" x14ac:dyDescent="0.3">
      <c r="A1478" s="14">
        <v>1477</v>
      </c>
      <c r="B1478" s="44" t="s">
        <v>326</v>
      </c>
      <c r="C1478" s="24" t="s">
        <v>18619</v>
      </c>
      <c r="D1478" s="6" t="s">
        <v>8503</v>
      </c>
      <c r="E1478" s="44" t="s">
        <v>11111</v>
      </c>
      <c r="F1478" s="14" t="s">
        <v>10907</v>
      </c>
      <c r="G1478" s="14" t="s">
        <v>18245</v>
      </c>
      <c r="H1478" s="6" t="s">
        <v>11110</v>
      </c>
    </row>
    <row r="1479" spans="1:8" ht="24" x14ac:dyDescent="0.3">
      <c r="A1479" s="14">
        <v>1478</v>
      </c>
      <c r="B1479" s="44" t="s">
        <v>326</v>
      </c>
      <c r="C1479" s="24" t="s">
        <v>18620</v>
      </c>
      <c r="D1479" s="6" t="s">
        <v>8503</v>
      </c>
      <c r="E1479" s="44" t="s">
        <v>10927</v>
      </c>
      <c r="F1479" s="14" t="s">
        <v>10907</v>
      </c>
      <c r="G1479" s="14" t="s">
        <v>18245</v>
      </c>
      <c r="H1479" s="6" t="s">
        <v>10926</v>
      </c>
    </row>
    <row r="1480" spans="1:8" ht="24" x14ac:dyDescent="0.3">
      <c r="A1480" s="14">
        <v>1479</v>
      </c>
      <c r="B1480" s="44" t="s">
        <v>326</v>
      </c>
      <c r="C1480" s="24" t="s">
        <v>18621</v>
      </c>
      <c r="D1480" s="6" t="s">
        <v>8503</v>
      </c>
      <c r="E1480" s="44" t="s">
        <v>10932</v>
      </c>
      <c r="F1480" s="14" t="s">
        <v>10907</v>
      </c>
      <c r="G1480" s="14" t="s">
        <v>18245</v>
      </c>
      <c r="H1480" s="6" t="s">
        <v>10931</v>
      </c>
    </row>
    <row r="1481" spans="1:8" ht="24" x14ac:dyDescent="0.3">
      <c r="A1481" s="14">
        <v>1480</v>
      </c>
      <c r="B1481" s="44" t="s">
        <v>326</v>
      </c>
      <c r="C1481" s="24" t="s">
        <v>18622</v>
      </c>
      <c r="D1481" s="6" t="s">
        <v>8503</v>
      </c>
      <c r="E1481" s="44" t="s">
        <v>10955</v>
      </c>
      <c r="F1481" s="14" t="s">
        <v>10907</v>
      </c>
      <c r="G1481" s="14" t="s">
        <v>18245</v>
      </c>
      <c r="H1481" s="6" t="s">
        <v>10954</v>
      </c>
    </row>
    <row r="1482" spans="1:8" ht="35.4" x14ac:dyDescent="0.3">
      <c r="A1482" s="14">
        <v>1481</v>
      </c>
      <c r="B1482" s="44" t="s">
        <v>326</v>
      </c>
      <c r="C1482" s="24" t="s">
        <v>18623</v>
      </c>
      <c r="D1482" s="6" t="s">
        <v>8503</v>
      </c>
      <c r="E1482" s="44" t="s">
        <v>10992</v>
      </c>
      <c r="F1482" s="14" t="s">
        <v>10907</v>
      </c>
      <c r="G1482" s="14" t="s">
        <v>18245</v>
      </c>
      <c r="H1482" s="6" t="s">
        <v>10991</v>
      </c>
    </row>
    <row r="1483" spans="1:8" x14ac:dyDescent="0.3">
      <c r="A1483" s="14">
        <v>1482</v>
      </c>
      <c r="B1483" s="44" t="s">
        <v>326</v>
      </c>
      <c r="C1483" s="24" t="s">
        <v>18624</v>
      </c>
      <c r="D1483" s="6" t="s">
        <v>8503</v>
      </c>
      <c r="E1483" s="44" t="s">
        <v>9585</v>
      </c>
      <c r="F1483" s="14" t="s">
        <v>10907</v>
      </c>
      <c r="G1483" s="14" t="s">
        <v>18245</v>
      </c>
      <c r="H1483" s="6" t="s">
        <v>11108</v>
      </c>
    </row>
    <row r="1484" spans="1:8" ht="24" x14ac:dyDescent="0.3">
      <c r="A1484" s="14">
        <v>1483</v>
      </c>
      <c r="B1484" s="44" t="s">
        <v>326</v>
      </c>
      <c r="C1484" s="24" t="s">
        <v>18625</v>
      </c>
      <c r="D1484" s="6" t="s">
        <v>8503</v>
      </c>
      <c r="E1484" s="44" t="s">
        <v>7425</v>
      </c>
      <c r="F1484" s="14" t="s">
        <v>10907</v>
      </c>
      <c r="G1484" s="14" t="s">
        <v>18245</v>
      </c>
      <c r="H1484" s="6" t="s">
        <v>11004</v>
      </c>
    </row>
    <row r="1485" spans="1:8" ht="35.4" x14ac:dyDescent="0.3">
      <c r="A1485" s="14">
        <v>1484</v>
      </c>
      <c r="B1485" s="44" t="s">
        <v>326</v>
      </c>
      <c r="C1485" s="24" t="s">
        <v>18626</v>
      </c>
      <c r="D1485" s="6" t="s">
        <v>8503</v>
      </c>
      <c r="E1485" s="44" t="s">
        <v>11096</v>
      </c>
      <c r="F1485" s="14" t="s">
        <v>10907</v>
      </c>
      <c r="G1485" s="14" t="s">
        <v>18245</v>
      </c>
      <c r="H1485" s="6" t="s">
        <v>11095</v>
      </c>
    </row>
    <row r="1486" spans="1:8" ht="24" x14ac:dyDescent="0.3">
      <c r="A1486" s="14">
        <v>1485</v>
      </c>
      <c r="B1486" s="44" t="s">
        <v>326</v>
      </c>
      <c r="C1486" s="24" t="s">
        <v>18627</v>
      </c>
      <c r="D1486" s="6" t="s">
        <v>8503</v>
      </c>
      <c r="E1486" s="44" t="s">
        <v>11087</v>
      </c>
      <c r="F1486" s="14" t="s">
        <v>10907</v>
      </c>
      <c r="G1486" s="14" t="s">
        <v>18245</v>
      </c>
      <c r="H1486" s="6" t="s">
        <v>11086</v>
      </c>
    </row>
    <row r="1487" spans="1:8" x14ac:dyDescent="0.3">
      <c r="A1487" s="14">
        <v>1486</v>
      </c>
      <c r="B1487" s="44" t="s">
        <v>326</v>
      </c>
      <c r="C1487" s="24" t="s">
        <v>18628</v>
      </c>
      <c r="D1487" s="6" t="s">
        <v>8503</v>
      </c>
      <c r="E1487" s="44" t="s">
        <v>11029</v>
      </c>
      <c r="F1487" s="14" t="s">
        <v>10907</v>
      </c>
      <c r="G1487" s="14" t="s">
        <v>18245</v>
      </c>
      <c r="H1487" s="6" t="s">
        <v>11028</v>
      </c>
    </row>
    <row r="1488" spans="1:8" ht="24" x14ac:dyDescent="0.3">
      <c r="A1488" s="14">
        <v>1487</v>
      </c>
      <c r="B1488" s="44" t="s">
        <v>326</v>
      </c>
      <c r="C1488" s="24" t="s">
        <v>18629</v>
      </c>
      <c r="D1488" s="6" t="s">
        <v>8503</v>
      </c>
      <c r="E1488" s="44" t="s">
        <v>11029</v>
      </c>
      <c r="F1488" s="14" t="s">
        <v>10907</v>
      </c>
      <c r="G1488" s="14" t="s">
        <v>18245</v>
      </c>
      <c r="H1488" s="6" t="s">
        <v>18249</v>
      </c>
    </row>
    <row r="1489" spans="1:8" ht="24" x14ac:dyDescent="0.3">
      <c r="A1489" s="14">
        <v>1488</v>
      </c>
      <c r="B1489" s="44" t="s">
        <v>326</v>
      </c>
      <c r="C1489" s="24" t="s">
        <v>18630</v>
      </c>
      <c r="D1489" s="6" t="s">
        <v>8503</v>
      </c>
      <c r="E1489" s="44" t="s">
        <v>10975</v>
      </c>
      <c r="F1489" s="14" t="s">
        <v>10907</v>
      </c>
      <c r="G1489" s="14" t="s">
        <v>18245</v>
      </c>
      <c r="H1489" s="6" t="s">
        <v>10974</v>
      </c>
    </row>
    <row r="1490" spans="1:8" ht="24" x14ac:dyDescent="0.3">
      <c r="A1490" s="14">
        <v>1489</v>
      </c>
      <c r="B1490" s="44" t="s">
        <v>326</v>
      </c>
      <c r="C1490" s="24" t="s">
        <v>18631</v>
      </c>
      <c r="D1490" s="6" t="s">
        <v>8503</v>
      </c>
      <c r="E1490" s="44" t="s">
        <v>7083</v>
      </c>
      <c r="F1490" s="14" t="s">
        <v>10907</v>
      </c>
      <c r="G1490" s="14" t="s">
        <v>18245</v>
      </c>
      <c r="H1490" s="6" t="s">
        <v>11043</v>
      </c>
    </row>
    <row r="1491" spans="1:8" ht="24" x14ac:dyDescent="0.3">
      <c r="A1491" s="14">
        <v>1490</v>
      </c>
      <c r="B1491" s="44" t="s">
        <v>326</v>
      </c>
      <c r="C1491" s="24" t="s">
        <v>18632</v>
      </c>
      <c r="D1491" s="6" t="s">
        <v>8503</v>
      </c>
      <c r="E1491" s="44" t="s">
        <v>10934</v>
      </c>
      <c r="F1491" s="14" t="s">
        <v>10907</v>
      </c>
      <c r="G1491" s="14" t="s">
        <v>18245</v>
      </c>
      <c r="H1491" s="6" t="s">
        <v>10933</v>
      </c>
    </row>
    <row r="1492" spans="1:8" ht="24" x14ac:dyDescent="0.3">
      <c r="A1492" s="14">
        <v>1491</v>
      </c>
      <c r="B1492" s="44" t="s">
        <v>326</v>
      </c>
      <c r="C1492" s="24" t="s">
        <v>18633</v>
      </c>
      <c r="D1492" s="6" t="s">
        <v>8503</v>
      </c>
      <c r="E1492" s="44" t="s">
        <v>7261</v>
      </c>
      <c r="F1492" s="14" t="s">
        <v>10907</v>
      </c>
      <c r="G1492" s="14" t="s">
        <v>18245</v>
      </c>
      <c r="H1492" s="6" t="s">
        <v>11059</v>
      </c>
    </row>
    <row r="1493" spans="1:8" ht="24" x14ac:dyDescent="0.3">
      <c r="A1493" s="14">
        <v>1492</v>
      </c>
      <c r="B1493" s="44" t="s">
        <v>326</v>
      </c>
      <c r="C1493" s="24" t="s">
        <v>18634</v>
      </c>
      <c r="D1493" s="6" t="s">
        <v>8503</v>
      </c>
      <c r="E1493" s="44" t="s">
        <v>7425</v>
      </c>
      <c r="F1493" s="14" t="s">
        <v>10907</v>
      </c>
      <c r="G1493" s="14" t="s">
        <v>18245</v>
      </c>
      <c r="H1493" s="6" t="s">
        <v>11005</v>
      </c>
    </row>
    <row r="1494" spans="1:8" x14ac:dyDescent="0.3">
      <c r="A1494" s="14">
        <v>1493</v>
      </c>
      <c r="B1494" s="44" t="s">
        <v>326</v>
      </c>
      <c r="C1494" s="24" t="s">
        <v>18635</v>
      </c>
      <c r="D1494" s="6" t="s">
        <v>8503</v>
      </c>
      <c r="E1494" s="44" t="s">
        <v>7425</v>
      </c>
      <c r="F1494" s="14" t="s">
        <v>10907</v>
      </c>
      <c r="G1494" s="14" t="s">
        <v>18245</v>
      </c>
      <c r="H1494" s="6" t="s">
        <v>11002</v>
      </c>
    </row>
    <row r="1495" spans="1:8" ht="24" x14ac:dyDescent="0.3">
      <c r="A1495" s="14">
        <v>1494</v>
      </c>
      <c r="B1495" s="44" t="s">
        <v>326</v>
      </c>
      <c r="C1495" s="24" t="s">
        <v>18636</v>
      </c>
      <c r="D1495" s="6" t="s">
        <v>8503</v>
      </c>
      <c r="E1495" s="44" t="s">
        <v>11021</v>
      </c>
      <c r="F1495" s="14" t="s">
        <v>10907</v>
      </c>
      <c r="G1495" s="14" t="s">
        <v>18245</v>
      </c>
      <c r="H1495" s="6" t="s">
        <v>11020</v>
      </c>
    </row>
    <row r="1496" spans="1:8" ht="24" x14ac:dyDescent="0.3">
      <c r="A1496" s="14">
        <v>1495</v>
      </c>
      <c r="B1496" s="44" t="s">
        <v>326</v>
      </c>
      <c r="C1496" s="24" t="s">
        <v>18637</v>
      </c>
      <c r="D1496" s="6" t="s">
        <v>8503</v>
      </c>
      <c r="E1496" s="44" t="s">
        <v>11085</v>
      </c>
      <c r="F1496" s="14" t="s">
        <v>10907</v>
      </c>
      <c r="G1496" s="14" t="s">
        <v>18245</v>
      </c>
      <c r="H1496" s="6" t="s">
        <v>11084</v>
      </c>
    </row>
    <row r="1497" spans="1:8" ht="24" x14ac:dyDescent="0.3">
      <c r="A1497" s="14">
        <v>1496</v>
      </c>
      <c r="B1497" s="44" t="s">
        <v>326</v>
      </c>
      <c r="C1497" s="24" t="s">
        <v>18638</v>
      </c>
      <c r="D1497" s="6" t="s">
        <v>8503</v>
      </c>
      <c r="E1497" s="44" t="s">
        <v>11077</v>
      </c>
      <c r="F1497" s="14" t="s">
        <v>10907</v>
      </c>
      <c r="G1497" s="14" t="s">
        <v>18245</v>
      </c>
      <c r="H1497" s="6" t="s">
        <v>11076</v>
      </c>
    </row>
    <row r="1498" spans="1:8" ht="24" x14ac:dyDescent="0.3">
      <c r="A1498" s="14">
        <v>1497</v>
      </c>
      <c r="B1498" s="44" t="s">
        <v>326</v>
      </c>
      <c r="C1498" s="24" t="s">
        <v>18639</v>
      </c>
      <c r="D1498" s="6" t="s">
        <v>8503</v>
      </c>
      <c r="E1498" s="44" t="s">
        <v>11017</v>
      </c>
      <c r="F1498" s="14" t="s">
        <v>10907</v>
      </c>
      <c r="G1498" s="14" t="s">
        <v>18245</v>
      </c>
      <c r="H1498" s="6" t="s">
        <v>11016</v>
      </c>
    </row>
    <row r="1499" spans="1:8" ht="24" x14ac:dyDescent="0.3">
      <c r="A1499" s="14">
        <v>1498</v>
      </c>
      <c r="B1499" s="44" t="s">
        <v>326</v>
      </c>
      <c r="C1499" s="24" t="s">
        <v>18640</v>
      </c>
      <c r="D1499" s="6" t="s">
        <v>8503</v>
      </c>
      <c r="E1499" s="44" t="s">
        <v>10938</v>
      </c>
      <c r="F1499" s="14" t="s">
        <v>10907</v>
      </c>
      <c r="G1499" s="14" t="s">
        <v>18245</v>
      </c>
      <c r="H1499" s="6" t="s">
        <v>10953</v>
      </c>
    </row>
    <row r="1500" spans="1:8" ht="24" x14ac:dyDescent="0.3">
      <c r="A1500" s="14">
        <v>1499</v>
      </c>
      <c r="B1500" s="44" t="s">
        <v>326</v>
      </c>
      <c r="C1500" s="24" t="s">
        <v>18641</v>
      </c>
      <c r="D1500" s="6" t="s">
        <v>8503</v>
      </c>
      <c r="E1500" s="44" t="s">
        <v>18251</v>
      </c>
      <c r="F1500" s="14" t="s">
        <v>10907</v>
      </c>
      <c r="G1500" s="14" t="s">
        <v>18245</v>
      </c>
      <c r="H1500" s="6" t="s">
        <v>18250</v>
      </c>
    </row>
    <row r="1501" spans="1:8" ht="24" x14ac:dyDescent="0.3">
      <c r="A1501" s="14">
        <v>1500</v>
      </c>
      <c r="B1501" s="44" t="s">
        <v>326</v>
      </c>
      <c r="C1501" s="24" t="s">
        <v>18642</v>
      </c>
      <c r="D1501" s="6" t="s">
        <v>8503</v>
      </c>
      <c r="E1501" s="44" t="s">
        <v>10921</v>
      </c>
      <c r="F1501" s="14" t="s">
        <v>10907</v>
      </c>
      <c r="G1501" s="14" t="s">
        <v>18245</v>
      </c>
      <c r="H1501" s="6" t="s">
        <v>10920</v>
      </c>
    </row>
    <row r="1502" spans="1:8" ht="24" x14ac:dyDescent="0.3">
      <c r="A1502" s="14">
        <v>1501</v>
      </c>
      <c r="B1502" s="44" t="s">
        <v>326</v>
      </c>
      <c r="C1502" s="24" t="s">
        <v>18643</v>
      </c>
      <c r="D1502" s="6" t="s">
        <v>8503</v>
      </c>
      <c r="E1502" s="44" t="s">
        <v>11053</v>
      </c>
      <c r="F1502" s="14" t="s">
        <v>10907</v>
      </c>
      <c r="G1502" s="14" t="s">
        <v>18245</v>
      </c>
      <c r="H1502" s="6" t="s">
        <v>11065</v>
      </c>
    </row>
    <row r="1503" spans="1:8" ht="24" x14ac:dyDescent="0.3">
      <c r="A1503" s="14">
        <v>1502</v>
      </c>
      <c r="B1503" s="44" t="s">
        <v>326</v>
      </c>
      <c r="C1503" s="24" t="s">
        <v>18644</v>
      </c>
      <c r="D1503" s="6" t="s">
        <v>8503</v>
      </c>
      <c r="E1503" s="44" t="s">
        <v>11273</v>
      </c>
      <c r="F1503" s="14" t="s">
        <v>10907</v>
      </c>
      <c r="G1503" s="14" t="s">
        <v>18245</v>
      </c>
      <c r="H1503" s="6" t="s">
        <v>17621</v>
      </c>
    </row>
    <row r="1504" spans="1:8" ht="24" x14ac:dyDescent="0.3">
      <c r="A1504" s="14">
        <v>1503</v>
      </c>
      <c r="B1504" s="44" t="s">
        <v>326</v>
      </c>
      <c r="C1504" s="24" t="s">
        <v>18645</v>
      </c>
      <c r="D1504" s="6" t="s">
        <v>8503</v>
      </c>
      <c r="E1504" s="44" t="s">
        <v>11081</v>
      </c>
      <c r="F1504" s="14" t="s">
        <v>10907</v>
      </c>
      <c r="G1504" s="14" t="s">
        <v>18245</v>
      </c>
      <c r="H1504" s="6" t="s">
        <v>11080</v>
      </c>
    </row>
    <row r="1505" spans="1:8" ht="24" x14ac:dyDescent="0.3">
      <c r="A1505" s="14">
        <v>1504</v>
      </c>
      <c r="B1505" s="44" t="s">
        <v>326</v>
      </c>
      <c r="C1505" s="24" t="s">
        <v>18646</v>
      </c>
      <c r="D1505" s="6" t="s">
        <v>8503</v>
      </c>
      <c r="E1505" s="44" t="s">
        <v>11045</v>
      </c>
      <c r="F1505" s="14" t="s">
        <v>10907</v>
      </c>
      <c r="G1505" s="14" t="s">
        <v>18245</v>
      </c>
      <c r="H1505" s="6" t="s">
        <v>11044</v>
      </c>
    </row>
    <row r="1506" spans="1:8" ht="24" x14ac:dyDescent="0.3">
      <c r="A1506" s="14">
        <v>1505</v>
      </c>
      <c r="B1506" s="44" t="s">
        <v>326</v>
      </c>
      <c r="C1506" s="24" t="s">
        <v>18647</v>
      </c>
      <c r="D1506" s="6" t="s">
        <v>8503</v>
      </c>
      <c r="E1506" s="44" t="s">
        <v>11099</v>
      </c>
      <c r="F1506" s="14" t="s">
        <v>10907</v>
      </c>
      <c r="G1506" s="14" t="s">
        <v>18245</v>
      </c>
      <c r="H1506" s="6" t="s">
        <v>11098</v>
      </c>
    </row>
    <row r="1507" spans="1:8" ht="24" x14ac:dyDescent="0.3">
      <c r="A1507" s="14">
        <v>1506</v>
      </c>
      <c r="B1507" s="44" t="s">
        <v>326</v>
      </c>
      <c r="C1507" s="24" t="s">
        <v>18648</v>
      </c>
      <c r="D1507" s="6" t="s">
        <v>8503</v>
      </c>
      <c r="E1507" s="44" t="s">
        <v>10945</v>
      </c>
      <c r="F1507" s="14" t="s">
        <v>10907</v>
      </c>
      <c r="G1507" s="14" t="s">
        <v>18245</v>
      </c>
      <c r="H1507" s="6" t="s">
        <v>10944</v>
      </c>
    </row>
    <row r="1508" spans="1:8" ht="24" x14ac:dyDescent="0.3">
      <c r="A1508" s="14">
        <v>1507</v>
      </c>
      <c r="B1508" s="44" t="s">
        <v>326</v>
      </c>
      <c r="C1508" s="24" t="s">
        <v>18649</v>
      </c>
      <c r="D1508" s="6" t="s">
        <v>8503</v>
      </c>
      <c r="E1508" s="44" t="s">
        <v>10923</v>
      </c>
      <c r="F1508" s="14" t="s">
        <v>10907</v>
      </c>
      <c r="G1508" s="14" t="s">
        <v>18245</v>
      </c>
      <c r="H1508" s="6" t="s">
        <v>10922</v>
      </c>
    </row>
    <row r="1509" spans="1:8" ht="24" x14ac:dyDescent="0.3">
      <c r="A1509" s="14">
        <v>1508</v>
      </c>
      <c r="B1509" s="44" t="s">
        <v>326</v>
      </c>
      <c r="C1509" s="24" t="s">
        <v>18650</v>
      </c>
      <c r="D1509" s="6" t="s">
        <v>8503</v>
      </c>
      <c r="E1509" s="44" t="s">
        <v>10917</v>
      </c>
      <c r="F1509" s="14" t="s">
        <v>10907</v>
      </c>
      <c r="G1509" s="14" t="s">
        <v>18245</v>
      </c>
      <c r="H1509" s="6" t="s">
        <v>10916</v>
      </c>
    </row>
    <row r="1510" spans="1:8" ht="35.4" x14ac:dyDescent="0.3">
      <c r="A1510" s="14">
        <v>1509</v>
      </c>
      <c r="B1510" s="44" t="s">
        <v>326</v>
      </c>
      <c r="C1510" s="24" t="s">
        <v>18651</v>
      </c>
      <c r="D1510" s="6" t="s">
        <v>8503</v>
      </c>
      <c r="E1510" s="44" t="s">
        <v>10962</v>
      </c>
      <c r="F1510" s="14" t="s">
        <v>10907</v>
      </c>
      <c r="G1510" s="14" t="s">
        <v>18245</v>
      </c>
      <c r="H1510" s="6" t="s">
        <v>10961</v>
      </c>
    </row>
    <row r="1511" spans="1:8" ht="24" x14ac:dyDescent="0.3">
      <c r="A1511" s="14">
        <v>1510</v>
      </c>
      <c r="B1511" s="44" t="s">
        <v>326</v>
      </c>
      <c r="C1511" s="24" t="s">
        <v>18652</v>
      </c>
      <c r="D1511" s="6" t="s">
        <v>8503</v>
      </c>
      <c r="E1511" s="44" t="s">
        <v>10973</v>
      </c>
      <c r="F1511" s="14" t="s">
        <v>10907</v>
      </c>
      <c r="G1511" s="14" t="s">
        <v>18245</v>
      </c>
      <c r="H1511" s="6" t="s">
        <v>10972</v>
      </c>
    </row>
    <row r="1512" spans="1:8" ht="24" x14ac:dyDescent="0.3">
      <c r="A1512" s="14">
        <v>1511</v>
      </c>
      <c r="B1512" s="44" t="s">
        <v>326</v>
      </c>
      <c r="C1512" s="24" t="s">
        <v>18653</v>
      </c>
      <c r="D1512" s="6" t="s">
        <v>8503</v>
      </c>
      <c r="E1512" s="44" t="s">
        <v>11079</v>
      </c>
      <c r="F1512" s="14" t="s">
        <v>10907</v>
      </c>
      <c r="G1512" s="14" t="s">
        <v>18245</v>
      </c>
      <c r="H1512" s="6" t="s">
        <v>11078</v>
      </c>
    </row>
    <row r="1513" spans="1:8" ht="24" x14ac:dyDescent="0.3">
      <c r="A1513" s="14">
        <v>1512</v>
      </c>
      <c r="B1513" s="44" t="s">
        <v>326</v>
      </c>
      <c r="C1513" s="24" t="s">
        <v>18654</v>
      </c>
      <c r="D1513" s="6" t="s">
        <v>8503</v>
      </c>
      <c r="E1513" s="44" t="s">
        <v>10912</v>
      </c>
      <c r="F1513" s="14" t="s">
        <v>10907</v>
      </c>
      <c r="G1513" s="14" t="s">
        <v>18245</v>
      </c>
      <c r="H1513" s="6" t="s">
        <v>10911</v>
      </c>
    </row>
    <row r="1514" spans="1:8" ht="24" x14ac:dyDescent="0.3">
      <c r="A1514" s="14">
        <v>1513</v>
      </c>
      <c r="B1514" s="44" t="s">
        <v>326</v>
      </c>
      <c r="C1514" s="24" t="s">
        <v>18655</v>
      </c>
      <c r="D1514" s="6" t="s">
        <v>8503</v>
      </c>
      <c r="E1514" s="44" t="s">
        <v>7013</v>
      </c>
      <c r="F1514" s="14" t="s">
        <v>10907</v>
      </c>
      <c r="G1514" s="14" t="s">
        <v>18245</v>
      </c>
      <c r="H1514" s="6" t="s">
        <v>10963</v>
      </c>
    </row>
    <row r="1515" spans="1:8" ht="24" x14ac:dyDescent="0.3">
      <c r="A1515" s="14">
        <v>1514</v>
      </c>
      <c r="B1515" s="44" t="s">
        <v>326</v>
      </c>
      <c r="C1515" s="24" t="s">
        <v>18656</v>
      </c>
      <c r="D1515" s="6" t="s">
        <v>8503</v>
      </c>
      <c r="E1515" s="44" t="s">
        <v>11069</v>
      </c>
      <c r="F1515" s="14" t="s">
        <v>10907</v>
      </c>
      <c r="G1515" s="14" t="s">
        <v>18245</v>
      </c>
      <c r="H1515" s="6" t="s">
        <v>11068</v>
      </c>
    </row>
    <row r="1516" spans="1:8" ht="24" x14ac:dyDescent="0.3">
      <c r="A1516" s="14">
        <v>1515</v>
      </c>
      <c r="B1516" s="44" t="s">
        <v>326</v>
      </c>
      <c r="C1516" s="24" t="s">
        <v>18657</v>
      </c>
      <c r="D1516" s="6" t="s">
        <v>8503</v>
      </c>
      <c r="E1516" s="44" t="s">
        <v>11101</v>
      </c>
      <c r="F1516" s="14" t="s">
        <v>10907</v>
      </c>
      <c r="G1516" s="14" t="s">
        <v>18245</v>
      </c>
      <c r="H1516" s="6" t="s">
        <v>11100</v>
      </c>
    </row>
    <row r="1517" spans="1:8" ht="24" x14ac:dyDescent="0.3">
      <c r="A1517" s="14">
        <v>1516</v>
      </c>
      <c r="B1517" s="44" t="s">
        <v>326</v>
      </c>
      <c r="C1517" s="24" t="s">
        <v>18658</v>
      </c>
      <c r="D1517" s="6" t="s">
        <v>8503</v>
      </c>
      <c r="E1517" s="44" t="s">
        <v>11051</v>
      </c>
      <c r="F1517" s="14" t="s">
        <v>10907</v>
      </c>
      <c r="G1517" s="14" t="s">
        <v>18245</v>
      </c>
      <c r="H1517" s="6" t="s">
        <v>11050</v>
      </c>
    </row>
    <row r="1518" spans="1:8" ht="24" x14ac:dyDescent="0.3">
      <c r="A1518" s="14">
        <v>1517</v>
      </c>
      <c r="B1518" s="44" t="s">
        <v>326</v>
      </c>
      <c r="C1518" s="24" t="s">
        <v>18659</v>
      </c>
      <c r="D1518" s="6" t="s">
        <v>8503</v>
      </c>
      <c r="E1518" s="44" t="s">
        <v>7091</v>
      </c>
      <c r="F1518" s="14" t="s">
        <v>10907</v>
      </c>
      <c r="G1518" s="14" t="s">
        <v>18245</v>
      </c>
      <c r="H1518" s="6" t="s">
        <v>11049</v>
      </c>
    </row>
    <row r="1519" spans="1:8" ht="24" x14ac:dyDescent="0.3">
      <c r="A1519" s="14">
        <v>1518</v>
      </c>
      <c r="B1519" s="44" t="s">
        <v>326</v>
      </c>
      <c r="C1519" s="24" t="s">
        <v>18660</v>
      </c>
      <c r="D1519" s="6" t="s">
        <v>8503</v>
      </c>
      <c r="E1519" s="44" t="s">
        <v>11010</v>
      </c>
      <c r="F1519" s="14" t="s">
        <v>10907</v>
      </c>
      <c r="G1519" s="14" t="s">
        <v>18245</v>
      </c>
      <c r="H1519" s="6" t="s">
        <v>11009</v>
      </c>
    </row>
    <row r="1520" spans="1:8" ht="24" x14ac:dyDescent="0.3">
      <c r="A1520" s="14">
        <v>1519</v>
      </c>
      <c r="B1520" s="44" t="s">
        <v>326</v>
      </c>
      <c r="C1520" s="24" t="s">
        <v>18661</v>
      </c>
      <c r="D1520" s="6" t="s">
        <v>8503</v>
      </c>
      <c r="E1520" s="44" t="s">
        <v>11029</v>
      </c>
      <c r="F1520" s="14" t="s">
        <v>10907</v>
      </c>
      <c r="G1520" s="14" t="s">
        <v>18245</v>
      </c>
      <c r="H1520" s="6" t="s">
        <v>11039</v>
      </c>
    </row>
    <row r="1521" spans="1:8" ht="24" x14ac:dyDescent="0.3">
      <c r="A1521" s="14">
        <v>1520</v>
      </c>
      <c r="B1521" s="44" t="s">
        <v>326</v>
      </c>
      <c r="C1521" s="24" t="s">
        <v>18662</v>
      </c>
      <c r="D1521" s="6" t="s">
        <v>8503</v>
      </c>
      <c r="E1521" s="44" t="s">
        <v>10957</v>
      </c>
      <c r="F1521" s="14" t="s">
        <v>10907</v>
      </c>
      <c r="G1521" s="14" t="s">
        <v>18245</v>
      </c>
      <c r="H1521" s="6" t="s">
        <v>10966</v>
      </c>
    </row>
    <row r="1522" spans="1:8" ht="24" x14ac:dyDescent="0.3">
      <c r="A1522" s="14">
        <v>1521</v>
      </c>
      <c r="B1522" s="44" t="s">
        <v>326</v>
      </c>
      <c r="C1522" s="24" t="s">
        <v>18663</v>
      </c>
      <c r="D1522" s="6" t="s">
        <v>8503</v>
      </c>
      <c r="E1522" s="44" t="s">
        <v>10968</v>
      </c>
      <c r="F1522" s="14" t="s">
        <v>10907</v>
      </c>
      <c r="G1522" s="14" t="s">
        <v>18245</v>
      </c>
      <c r="H1522" s="6" t="s">
        <v>10967</v>
      </c>
    </row>
    <row r="1523" spans="1:8" ht="24" x14ac:dyDescent="0.3">
      <c r="A1523" s="14">
        <v>1522</v>
      </c>
      <c r="B1523" s="44" t="s">
        <v>326</v>
      </c>
      <c r="C1523" s="24" t="s">
        <v>18664</v>
      </c>
      <c r="D1523" s="6" t="s">
        <v>8503</v>
      </c>
      <c r="E1523" s="44" t="s">
        <v>10971</v>
      </c>
      <c r="F1523" s="14" t="s">
        <v>10907</v>
      </c>
      <c r="G1523" s="14" t="s">
        <v>18245</v>
      </c>
      <c r="H1523" s="6" t="s">
        <v>10970</v>
      </c>
    </row>
    <row r="1524" spans="1:8" ht="24" x14ac:dyDescent="0.3">
      <c r="A1524" s="14">
        <v>1523</v>
      </c>
      <c r="B1524" s="44" t="s">
        <v>326</v>
      </c>
      <c r="C1524" s="24" t="s">
        <v>18665</v>
      </c>
      <c r="D1524" s="6" t="s">
        <v>8503</v>
      </c>
      <c r="E1524" s="44" t="s">
        <v>10965</v>
      </c>
      <c r="F1524" s="14" t="s">
        <v>10907</v>
      </c>
      <c r="G1524" s="14" t="s">
        <v>18245</v>
      </c>
      <c r="H1524" s="6" t="s">
        <v>10964</v>
      </c>
    </row>
    <row r="1525" spans="1:8" ht="24" x14ac:dyDescent="0.3">
      <c r="A1525" s="14">
        <v>1524</v>
      </c>
      <c r="B1525" s="44" t="s">
        <v>326</v>
      </c>
      <c r="C1525" s="24" t="s">
        <v>18666</v>
      </c>
      <c r="D1525" s="6" t="s">
        <v>8503</v>
      </c>
      <c r="E1525" s="44" t="s">
        <v>7511</v>
      </c>
      <c r="F1525" s="14" t="s">
        <v>10907</v>
      </c>
      <c r="G1525" s="14" t="s">
        <v>18245</v>
      </c>
      <c r="H1525" s="6" t="s">
        <v>11046</v>
      </c>
    </row>
    <row r="1526" spans="1:8" ht="24" x14ac:dyDescent="0.3">
      <c r="A1526" s="14">
        <v>1525</v>
      </c>
      <c r="B1526" s="44" t="s">
        <v>326</v>
      </c>
      <c r="C1526" s="24" t="s">
        <v>18667</v>
      </c>
      <c r="D1526" s="6" t="s">
        <v>8503</v>
      </c>
      <c r="E1526" s="44" t="s">
        <v>7417</v>
      </c>
      <c r="F1526" s="14" t="s">
        <v>10907</v>
      </c>
      <c r="G1526" s="14" t="s">
        <v>18245</v>
      </c>
      <c r="H1526" s="6" t="s">
        <v>10993</v>
      </c>
    </row>
    <row r="1527" spans="1:8" ht="24" x14ac:dyDescent="0.3">
      <c r="A1527" s="14">
        <v>1526</v>
      </c>
      <c r="B1527" s="44" t="s">
        <v>326</v>
      </c>
      <c r="C1527" s="24" t="s">
        <v>18668</v>
      </c>
      <c r="D1527" s="6" t="s">
        <v>8503</v>
      </c>
      <c r="E1527" s="44" t="s">
        <v>7492</v>
      </c>
      <c r="F1527" s="14" t="s">
        <v>10907</v>
      </c>
      <c r="G1527" s="14" t="s">
        <v>18245</v>
      </c>
      <c r="H1527" s="6" t="s">
        <v>11106</v>
      </c>
    </row>
    <row r="1528" spans="1:8" ht="24" x14ac:dyDescent="0.3">
      <c r="A1528" s="14">
        <v>1527</v>
      </c>
      <c r="B1528" s="44" t="s">
        <v>326</v>
      </c>
      <c r="C1528" s="24" t="s">
        <v>18669</v>
      </c>
      <c r="D1528" s="6" t="s">
        <v>8503</v>
      </c>
      <c r="E1528" s="44" t="s">
        <v>11083</v>
      </c>
      <c r="F1528" s="14" t="s">
        <v>10907</v>
      </c>
      <c r="G1528" s="14" t="s">
        <v>18245</v>
      </c>
      <c r="H1528" s="6" t="s">
        <v>11082</v>
      </c>
    </row>
    <row r="1529" spans="1:8" ht="24" x14ac:dyDescent="0.3">
      <c r="A1529" s="14">
        <v>1528</v>
      </c>
      <c r="B1529" s="44" t="s">
        <v>326</v>
      </c>
      <c r="C1529" s="24" t="s">
        <v>18670</v>
      </c>
      <c r="D1529" s="6" t="s">
        <v>8503</v>
      </c>
      <c r="E1529" s="44" t="s">
        <v>7013</v>
      </c>
      <c r="F1529" s="14" t="s">
        <v>10907</v>
      </c>
      <c r="G1529" s="14" t="s">
        <v>18245</v>
      </c>
      <c r="H1529" s="6" t="s">
        <v>10976</v>
      </c>
    </row>
    <row r="1530" spans="1:8" ht="35.4" x14ac:dyDescent="0.3">
      <c r="A1530" s="14">
        <v>1529</v>
      </c>
      <c r="B1530" s="44" t="s">
        <v>326</v>
      </c>
      <c r="C1530" s="24" t="s">
        <v>18671</v>
      </c>
      <c r="D1530" s="6" t="s">
        <v>8503</v>
      </c>
      <c r="E1530" s="44" t="s">
        <v>11067</v>
      </c>
      <c r="F1530" s="14" t="s">
        <v>10907</v>
      </c>
      <c r="G1530" s="14" t="s">
        <v>18245</v>
      </c>
      <c r="H1530" s="6" t="s">
        <v>11066</v>
      </c>
    </row>
    <row r="1531" spans="1:8" ht="24" x14ac:dyDescent="0.3">
      <c r="A1531" s="14">
        <v>1530</v>
      </c>
      <c r="B1531" s="44" t="s">
        <v>326</v>
      </c>
      <c r="C1531" s="24" t="s">
        <v>18672</v>
      </c>
      <c r="D1531" s="6" t="s">
        <v>8503</v>
      </c>
      <c r="E1531" s="44" t="s">
        <v>10924</v>
      </c>
      <c r="F1531" s="14" t="s">
        <v>10907</v>
      </c>
      <c r="G1531" s="14" t="s">
        <v>18245</v>
      </c>
      <c r="H1531" s="6" t="s">
        <v>10925</v>
      </c>
    </row>
    <row r="1532" spans="1:8" ht="24" x14ac:dyDescent="0.3">
      <c r="A1532" s="14">
        <v>1531</v>
      </c>
      <c r="B1532" s="44" t="s">
        <v>326</v>
      </c>
      <c r="C1532" s="24" t="s">
        <v>18673</v>
      </c>
      <c r="D1532" s="6" t="s">
        <v>8503</v>
      </c>
      <c r="E1532" s="44" t="s">
        <v>10957</v>
      </c>
      <c r="F1532" s="14" t="s">
        <v>10907</v>
      </c>
      <c r="G1532" s="14" t="s">
        <v>18245</v>
      </c>
      <c r="H1532" s="6" t="s">
        <v>10956</v>
      </c>
    </row>
    <row r="1533" spans="1:8" ht="35.4" x14ac:dyDescent="0.3">
      <c r="A1533" s="14">
        <v>1532</v>
      </c>
      <c r="B1533" s="44" t="s">
        <v>326</v>
      </c>
      <c r="C1533" s="24" t="s">
        <v>18674</v>
      </c>
      <c r="D1533" s="6" t="s">
        <v>8503</v>
      </c>
      <c r="E1533" s="44" t="s">
        <v>11064</v>
      </c>
      <c r="F1533" s="14" t="s">
        <v>10907</v>
      </c>
      <c r="G1533" s="14" t="s">
        <v>18245</v>
      </c>
      <c r="H1533" s="6" t="s">
        <v>11063</v>
      </c>
    </row>
    <row r="1534" spans="1:8" ht="24" x14ac:dyDescent="0.3">
      <c r="A1534" s="14">
        <v>1533</v>
      </c>
      <c r="B1534" s="44" t="s">
        <v>326</v>
      </c>
      <c r="C1534" s="24" t="s">
        <v>18675</v>
      </c>
      <c r="D1534" s="6" t="s">
        <v>8503</v>
      </c>
      <c r="E1534" s="44" t="s">
        <v>10990</v>
      </c>
      <c r="F1534" s="14" t="s">
        <v>10907</v>
      </c>
      <c r="G1534" s="14" t="s">
        <v>18245</v>
      </c>
      <c r="H1534" s="6" t="s">
        <v>10989</v>
      </c>
    </row>
    <row r="1535" spans="1:8" ht="24" x14ac:dyDescent="0.3">
      <c r="A1535" s="14">
        <v>1534</v>
      </c>
      <c r="B1535" s="44" t="s">
        <v>326</v>
      </c>
      <c r="C1535" s="24" t="s">
        <v>18676</v>
      </c>
      <c r="D1535" s="6" t="s">
        <v>8503</v>
      </c>
      <c r="E1535" s="44" t="s">
        <v>11033</v>
      </c>
      <c r="F1535" s="14" t="s">
        <v>10907</v>
      </c>
      <c r="G1535" s="14" t="s">
        <v>18245</v>
      </c>
      <c r="H1535" s="6" t="s">
        <v>11032</v>
      </c>
    </row>
    <row r="1536" spans="1:8" ht="24" x14ac:dyDescent="0.3">
      <c r="A1536" s="14">
        <v>1535</v>
      </c>
      <c r="B1536" s="44" t="s">
        <v>326</v>
      </c>
      <c r="C1536" s="24" t="s">
        <v>18677</v>
      </c>
      <c r="D1536" s="6" t="s">
        <v>8503</v>
      </c>
      <c r="E1536" s="44" t="s">
        <v>7512</v>
      </c>
      <c r="F1536" s="14" t="s">
        <v>10907</v>
      </c>
      <c r="G1536" s="14" t="s">
        <v>18245</v>
      </c>
      <c r="H1536" s="6" t="s">
        <v>10960</v>
      </c>
    </row>
    <row r="1537" spans="1:8" ht="24" x14ac:dyDescent="0.3">
      <c r="A1537" s="14">
        <v>1536</v>
      </c>
      <c r="B1537" s="44" t="s">
        <v>326</v>
      </c>
      <c r="C1537" s="24" t="s">
        <v>18678</v>
      </c>
      <c r="D1537" s="6" t="s">
        <v>8503</v>
      </c>
      <c r="E1537" s="44" t="s">
        <v>10930</v>
      </c>
      <c r="F1537" s="14" t="s">
        <v>10907</v>
      </c>
      <c r="G1537" s="14" t="s">
        <v>18245</v>
      </c>
      <c r="H1537" s="6" t="s">
        <v>10929</v>
      </c>
    </row>
    <row r="1538" spans="1:8" ht="24" x14ac:dyDescent="0.3">
      <c r="A1538" s="14">
        <v>1537</v>
      </c>
      <c r="B1538" s="44" t="s">
        <v>326</v>
      </c>
      <c r="C1538" s="24" t="s">
        <v>18679</v>
      </c>
      <c r="D1538" s="6" t="s">
        <v>8503</v>
      </c>
      <c r="E1538" s="44" t="s">
        <v>10936</v>
      </c>
      <c r="F1538" s="14" t="s">
        <v>10907</v>
      </c>
      <c r="G1538" s="14" t="s">
        <v>18245</v>
      </c>
      <c r="H1538" s="6" t="s">
        <v>10935</v>
      </c>
    </row>
    <row r="1539" spans="1:8" ht="24" x14ac:dyDescent="0.3">
      <c r="A1539" s="14">
        <v>1538</v>
      </c>
      <c r="B1539" s="44" t="s">
        <v>326</v>
      </c>
      <c r="C1539" s="24" t="s">
        <v>18680</v>
      </c>
      <c r="D1539" s="6" t="s">
        <v>8503</v>
      </c>
      <c r="E1539" s="44" t="s">
        <v>10980</v>
      </c>
      <c r="F1539" s="14" t="s">
        <v>10907</v>
      </c>
      <c r="G1539" s="14" t="s">
        <v>18245</v>
      </c>
      <c r="H1539" s="6" t="s">
        <v>11047</v>
      </c>
    </row>
    <row r="1540" spans="1:8" ht="24" x14ac:dyDescent="0.3">
      <c r="A1540" s="14">
        <v>1539</v>
      </c>
      <c r="B1540" s="44" t="s">
        <v>326</v>
      </c>
      <c r="C1540" s="24" t="s">
        <v>18681</v>
      </c>
      <c r="D1540" s="6" t="s">
        <v>8503</v>
      </c>
      <c r="E1540" s="44" t="s">
        <v>10938</v>
      </c>
      <c r="F1540" s="14" t="s">
        <v>10907</v>
      </c>
      <c r="G1540" s="14" t="s">
        <v>18245</v>
      </c>
      <c r="H1540" s="6" t="s">
        <v>10937</v>
      </c>
    </row>
    <row r="1541" spans="1:8" ht="24" x14ac:dyDescent="0.3">
      <c r="A1541" s="14">
        <v>1540</v>
      </c>
      <c r="B1541" s="44" t="s">
        <v>326</v>
      </c>
      <c r="C1541" s="24" t="s">
        <v>18682</v>
      </c>
      <c r="D1541" s="6" t="s">
        <v>8503</v>
      </c>
      <c r="E1541" s="44" t="s">
        <v>10986</v>
      </c>
      <c r="F1541" s="14" t="s">
        <v>10907</v>
      </c>
      <c r="G1541" s="14" t="s">
        <v>18245</v>
      </c>
      <c r="H1541" s="6" t="s">
        <v>11006</v>
      </c>
    </row>
    <row r="1542" spans="1:8" ht="24" x14ac:dyDescent="0.3">
      <c r="A1542" s="14">
        <v>1541</v>
      </c>
      <c r="B1542" s="44" t="s">
        <v>326</v>
      </c>
      <c r="C1542" s="24" t="s">
        <v>18683</v>
      </c>
      <c r="D1542" s="6" t="s">
        <v>8503</v>
      </c>
      <c r="E1542" s="44" t="s">
        <v>10909</v>
      </c>
      <c r="F1542" s="14" t="s">
        <v>10907</v>
      </c>
      <c r="G1542" s="14" t="s">
        <v>18245</v>
      </c>
      <c r="H1542" s="6" t="s">
        <v>10998</v>
      </c>
    </row>
    <row r="1543" spans="1:8" ht="24" x14ac:dyDescent="0.3">
      <c r="A1543" s="14">
        <v>1542</v>
      </c>
      <c r="B1543" s="44" t="s">
        <v>326</v>
      </c>
      <c r="C1543" s="24" t="s">
        <v>18684</v>
      </c>
      <c r="D1543" s="6" t="s">
        <v>8503</v>
      </c>
      <c r="E1543" s="44" t="s">
        <v>10984</v>
      </c>
      <c r="F1543" s="14" t="s">
        <v>10907</v>
      </c>
      <c r="G1543" s="14" t="s">
        <v>18245</v>
      </c>
      <c r="H1543" s="6" t="s">
        <v>10983</v>
      </c>
    </row>
    <row r="1544" spans="1:8" ht="24" x14ac:dyDescent="0.3">
      <c r="A1544" s="14">
        <v>1543</v>
      </c>
      <c r="B1544" s="44" t="s">
        <v>326</v>
      </c>
      <c r="C1544" s="24" t="s">
        <v>18685</v>
      </c>
      <c r="D1544" s="6" t="s">
        <v>8503</v>
      </c>
      <c r="E1544" s="44" t="s">
        <v>11073</v>
      </c>
      <c r="F1544" s="14" t="s">
        <v>10907</v>
      </c>
      <c r="G1544" s="14" t="s">
        <v>18245</v>
      </c>
      <c r="H1544" s="6" t="s">
        <v>11072</v>
      </c>
    </row>
    <row r="1545" spans="1:8" ht="24" x14ac:dyDescent="0.3">
      <c r="A1545" s="14">
        <v>1544</v>
      </c>
      <c r="B1545" s="44" t="s">
        <v>326</v>
      </c>
      <c r="C1545" s="24" t="s">
        <v>18686</v>
      </c>
      <c r="D1545" s="6" t="s">
        <v>8503</v>
      </c>
      <c r="E1545" s="44" t="s">
        <v>11075</v>
      </c>
      <c r="F1545" s="14" t="s">
        <v>10907</v>
      </c>
      <c r="G1545" s="14" t="s">
        <v>18245</v>
      </c>
      <c r="H1545" s="6" t="s">
        <v>11074</v>
      </c>
    </row>
    <row r="1546" spans="1:8" x14ac:dyDescent="0.3">
      <c r="A1546" s="14">
        <v>1545</v>
      </c>
      <c r="B1546" s="44" t="s">
        <v>144</v>
      </c>
      <c r="C1546" s="24" t="s">
        <v>10186</v>
      </c>
      <c r="D1546" s="6" t="s">
        <v>8503</v>
      </c>
      <c r="E1546" s="44" t="s">
        <v>10188</v>
      </c>
      <c r="F1546" s="14" t="s">
        <v>9720</v>
      </c>
      <c r="G1546" s="14" t="s">
        <v>9721</v>
      </c>
      <c r="H1546" s="6" t="s">
        <v>10187</v>
      </c>
    </row>
    <row r="1547" spans="1:8" x14ac:dyDescent="0.3">
      <c r="A1547" s="14">
        <v>1546</v>
      </c>
      <c r="B1547" s="44" t="s">
        <v>144</v>
      </c>
      <c r="C1547" s="24" t="s">
        <v>10136</v>
      </c>
      <c r="D1547" s="6" t="s">
        <v>8503</v>
      </c>
      <c r="E1547" s="44" t="s">
        <v>10138</v>
      </c>
      <c r="F1547" s="14" t="s">
        <v>9720</v>
      </c>
      <c r="G1547" s="14" t="s">
        <v>9721</v>
      </c>
      <c r="H1547" s="6" t="s">
        <v>10137</v>
      </c>
    </row>
    <row r="1548" spans="1:8" x14ac:dyDescent="0.3">
      <c r="A1548" s="14">
        <v>1547</v>
      </c>
      <c r="B1548" s="44" t="s">
        <v>144</v>
      </c>
      <c r="C1548" s="24" t="s">
        <v>10421</v>
      </c>
      <c r="D1548" s="6" t="s">
        <v>8503</v>
      </c>
      <c r="E1548" s="44" t="s">
        <v>10420</v>
      </c>
      <c r="F1548" s="14" t="s">
        <v>9720</v>
      </c>
      <c r="G1548" s="14" t="s">
        <v>9721</v>
      </c>
      <c r="H1548" s="6" t="s">
        <v>10422</v>
      </c>
    </row>
    <row r="1549" spans="1:8" x14ac:dyDescent="0.3">
      <c r="A1549" s="14">
        <v>1548</v>
      </c>
      <c r="B1549" s="44" t="s">
        <v>144</v>
      </c>
      <c r="C1549" s="24" t="s">
        <v>10418</v>
      </c>
      <c r="D1549" s="6" t="s">
        <v>8503</v>
      </c>
      <c r="E1549" s="44" t="s">
        <v>10420</v>
      </c>
      <c r="F1549" s="14" t="s">
        <v>9720</v>
      </c>
      <c r="G1549" s="14" t="s">
        <v>9721</v>
      </c>
      <c r="H1549" s="6" t="s">
        <v>10419</v>
      </c>
    </row>
    <row r="1550" spans="1:8" x14ac:dyDescent="0.3">
      <c r="A1550" s="14">
        <v>1549</v>
      </c>
      <c r="B1550" s="44" t="s">
        <v>144</v>
      </c>
      <c r="C1550" s="24" t="s">
        <v>9972</v>
      </c>
      <c r="D1550" s="6" t="s">
        <v>8503</v>
      </c>
      <c r="E1550" s="44" t="s">
        <v>9974</v>
      </c>
      <c r="F1550" s="14" t="s">
        <v>9720</v>
      </c>
      <c r="G1550" s="14" t="s">
        <v>9721</v>
      </c>
      <c r="H1550" s="6" t="s">
        <v>9973</v>
      </c>
    </row>
    <row r="1551" spans="1:8" x14ac:dyDescent="0.3">
      <c r="A1551" s="14">
        <v>1550</v>
      </c>
      <c r="B1551" s="44" t="s">
        <v>144</v>
      </c>
      <c r="C1551" s="24" t="s">
        <v>9978</v>
      </c>
      <c r="D1551" s="6" t="s">
        <v>8503</v>
      </c>
      <c r="E1551" s="44" t="s">
        <v>7993</v>
      </c>
      <c r="F1551" s="14" t="s">
        <v>9720</v>
      </c>
      <c r="G1551" s="14" t="s">
        <v>9721</v>
      </c>
      <c r="H1551" s="6" t="s">
        <v>9979</v>
      </c>
    </row>
    <row r="1552" spans="1:8" x14ac:dyDescent="0.3">
      <c r="A1552" s="14">
        <v>1551</v>
      </c>
      <c r="B1552" s="44" t="s">
        <v>144</v>
      </c>
      <c r="C1552" s="24" t="s">
        <v>10379</v>
      </c>
      <c r="D1552" s="6" t="s">
        <v>8503</v>
      </c>
      <c r="E1552" s="44" t="s">
        <v>10381</v>
      </c>
      <c r="F1552" s="14" t="s">
        <v>9720</v>
      </c>
      <c r="G1552" s="14" t="s">
        <v>9721</v>
      </c>
      <c r="H1552" s="6" t="s">
        <v>10380</v>
      </c>
    </row>
    <row r="1553" spans="1:8" ht="24" x14ac:dyDescent="0.3">
      <c r="A1553" s="14">
        <v>1552</v>
      </c>
      <c r="B1553" s="44" t="s">
        <v>144</v>
      </c>
      <c r="C1553" s="24" t="s">
        <v>10565</v>
      </c>
      <c r="D1553" s="6" t="s">
        <v>8503</v>
      </c>
      <c r="E1553" s="44" t="s">
        <v>10567</v>
      </c>
      <c r="F1553" s="14" t="s">
        <v>9720</v>
      </c>
      <c r="G1553" s="14" t="s">
        <v>9721</v>
      </c>
      <c r="H1553" s="6" t="s">
        <v>10566</v>
      </c>
    </row>
    <row r="1554" spans="1:8" ht="24" x14ac:dyDescent="0.3">
      <c r="A1554" s="14">
        <v>1553</v>
      </c>
      <c r="B1554" s="44" t="s">
        <v>144</v>
      </c>
      <c r="C1554" s="24" t="s">
        <v>10063</v>
      </c>
      <c r="D1554" s="6" t="s">
        <v>8503</v>
      </c>
      <c r="E1554" s="44" t="s">
        <v>10065</v>
      </c>
      <c r="F1554" s="14" t="s">
        <v>9720</v>
      </c>
      <c r="G1554" s="14" t="s">
        <v>9721</v>
      </c>
      <c r="H1554" s="6" t="s">
        <v>10064</v>
      </c>
    </row>
    <row r="1555" spans="1:8" x14ac:dyDescent="0.3">
      <c r="A1555" s="14">
        <v>1554</v>
      </c>
      <c r="B1555" s="44" t="s">
        <v>144</v>
      </c>
      <c r="C1555" s="24" t="s">
        <v>10030</v>
      </c>
      <c r="D1555" s="6" t="s">
        <v>8503</v>
      </c>
      <c r="E1555" s="44" t="s">
        <v>10032</v>
      </c>
      <c r="F1555" s="14" t="s">
        <v>9720</v>
      </c>
      <c r="G1555" s="14" t="s">
        <v>9721</v>
      </c>
      <c r="H1555" s="6" t="s">
        <v>10031</v>
      </c>
    </row>
    <row r="1556" spans="1:8" x14ac:dyDescent="0.3">
      <c r="A1556" s="14">
        <v>1555</v>
      </c>
      <c r="B1556" s="44" t="s">
        <v>144</v>
      </c>
      <c r="C1556" s="24" t="s">
        <v>10489</v>
      </c>
      <c r="D1556" s="6" t="s">
        <v>8503</v>
      </c>
      <c r="E1556" s="44" t="s">
        <v>10491</v>
      </c>
      <c r="F1556" s="14" t="s">
        <v>9720</v>
      </c>
      <c r="G1556" s="14" t="s">
        <v>9721</v>
      </c>
      <c r="H1556" s="6" t="s">
        <v>10490</v>
      </c>
    </row>
    <row r="1557" spans="1:8" x14ac:dyDescent="0.3">
      <c r="A1557" s="14">
        <v>1556</v>
      </c>
      <c r="B1557" s="44" t="s">
        <v>144</v>
      </c>
      <c r="C1557" s="24" t="s">
        <v>9731</v>
      </c>
      <c r="D1557" s="6" t="s">
        <v>8503</v>
      </c>
      <c r="E1557" s="44" t="s">
        <v>9733</v>
      </c>
      <c r="F1557" s="14" t="s">
        <v>9720</v>
      </c>
      <c r="G1557" s="14" t="s">
        <v>9721</v>
      </c>
      <c r="H1557" s="6" t="s">
        <v>9732</v>
      </c>
    </row>
    <row r="1558" spans="1:8" x14ac:dyDescent="0.3">
      <c r="A1558" s="14">
        <v>1557</v>
      </c>
      <c r="B1558" s="44" t="s">
        <v>144</v>
      </c>
      <c r="C1558" s="24" t="s">
        <v>9740</v>
      </c>
      <c r="D1558" s="6" t="s">
        <v>8503</v>
      </c>
      <c r="E1558" s="44" t="s">
        <v>9742</v>
      </c>
      <c r="F1558" s="14" t="s">
        <v>9720</v>
      </c>
      <c r="G1558" s="14" t="s">
        <v>9721</v>
      </c>
      <c r="H1558" s="6" t="s">
        <v>9741</v>
      </c>
    </row>
    <row r="1559" spans="1:8" x14ac:dyDescent="0.3">
      <c r="A1559" s="14">
        <v>1558</v>
      </c>
      <c r="B1559" s="44" t="s">
        <v>144</v>
      </c>
      <c r="C1559" s="24" t="s">
        <v>9901</v>
      </c>
      <c r="D1559" s="6" t="s">
        <v>8503</v>
      </c>
      <c r="E1559" s="44" t="s">
        <v>9903</v>
      </c>
      <c r="F1559" s="14" t="s">
        <v>9720</v>
      </c>
      <c r="G1559" s="14" t="s">
        <v>9721</v>
      </c>
      <c r="H1559" s="6" t="s">
        <v>9902</v>
      </c>
    </row>
    <row r="1560" spans="1:8" x14ac:dyDescent="0.3">
      <c r="A1560" s="14">
        <v>1559</v>
      </c>
      <c r="B1560" s="44" t="s">
        <v>144</v>
      </c>
      <c r="C1560" s="24" t="s">
        <v>10635</v>
      </c>
      <c r="D1560" s="6" t="s">
        <v>8503</v>
      </c>
      <c r="E1560" s="44" t="s">
        <v>10637</v>
      </c>
      <c r="F1560" s="14" t="s">
        <v>9720</v>
      </c>
      <c r="G1560" s="14" t="s">
        <v>9721</v>
      </c>
      <c r="H1560" s="6" t="s">
        <v>10636</v>
      </c>
    </row>
    <row r="1561" spans="1:8" x14ac:dyDescent="0.3">
      <c r="A1561" s="14">
        <v>1560</v>
      </c>
      <c r="B1561" s="44" t="s">
        <v>144</v>
      </c>
      <c r="C1561" s="24" t="s">
        <v>9734</v>
      </c>
      <c r="D1561" s="6" t="s">
        <v>8503</v>
      </c>
      <c r="E1561" s="44" t="s">
        <v>9736</v>
      </c>
      <c r="F1561" s="14" t="s">
        <v>9720</v>
      </c>
      <c r="G1561" s="14" t="s">
        <v>9721</v>
      </c>
      <c r="H1561" s="6" t="s">
        <v>9735</v>
      </c>
    </row>
    <row r="1562" spans="1:8" x14ac:dyDescent="0.3">
      <c r="A1562" s="14">
        <v>1561</v>
      </c>
      <c r="B1562" s="44" t="s">
        <v>144</v>
      </c>
      <c r="C1562" s="24" t="s">
        <v>9890</v>
      </c>
      <c r="D1562" s="6" t="s">
        <v>8503</v>
      </c>
      <c r="E1562" s="44" t="s">
        <v>9892</v>
      </c>
      <c r="F1562" s="14" t="s">
        <v>9720</v>
      </c>
      <c r="G1562" s="14" t="s">
        <v>9721</v>
      </c>
      <c r="H1562" s="6" t="s">
        <v>9891</v>
      </c>
    </row>
    <row r="1563" spans="1:8" x14ac:dyDescent="0.3">
      <c r="A1563" s="14">
        <v>1562</v>
      </c>
      <c r="B1563" s="44" t="s">
        <v>144</v>
      </c>
      <c r="C1563" s="24" t="s">
        <v>10036</v>
      </c>
      <c r="D1563" s="6" t="s">
        <v>8503</v>
      </c>
      <c r="E1563" s="44" t="s">
        <v>10038</v>
      </c>
      <c r="F1563" s="14" t="s">
        <v>9720</v>
      </c>
      <c r="G1563" s="14" t="s">
        <v>9721</v>
      </c>
      <c r="H1563" s="6" t="s">
        <v>10037</v>
      </c>
    </row>
    <row r="1564" spans="1:8" x14ac:dyDescent="0.3">
      <c r="A1564" s="14">
        <v>1563</v>
      </c>
      <c r="B1564" s="44" t="s">
        <v>144</v>
      </c>
      <c r="C1564" s="24" t="s">
        <v>9737</v>
      </c>
      <c r="D1564" s="6" t="s">
        <v>8503</v>
      </c>
      <c r="E1564" s="44" t="s">
        <v>9739</v>
      </c>
      <c r="F1564" s="14" t="s">
        <v>9720</v>
      </c>
      <c r="G1564" s="14" t="s">
        <v>9721</v>
      </c>
      <c r="H1564" s="6" t="s">
        <v>9738</v>
      </c>
    </row>
    <row r="1565" spans="1:8" x14ac:dyDescent="0.3">
      <c r="A1565" s="14">
        <v>1564</v>
      </c>
      <c r="B1565" s="44" t="s">
        <v>144</v>
      </c>
      <c r="C1565" s="24" t="s">
        <v>10482</v>
      </c>
      <c r="D1565" s="6" t="s">
        <v>8503</v>
      </c>
      <c r="E1565" s="44" t="s">
        <v>8896</v>
      </c>
      <c r="F1565" s="14" t="s">
        <v>9720</v>
      </c>
      <c r="G1565" s="14" t="s">
        <v>9721</v>
      </c>
      <c r="H1565" s="6" t="s">
        <v>10483</v>
      </c>
    </row>
    <row r="1566" spans="1:8" x14ac:dyDescent="0.3">
      <c r="A1566" s="14">
        <v>1565</v>
      </c>
      <c r="B1566" s="44" t="s">
        <v>144</v>
      </c>
      <c r="C1566" s="24" t="s">
        <v>10363</v>
      </c>
      <c r="D1566" s="6" t="s">
        <v>8503</v>
      </c>
      <c r="E1566" s="44" t="s">
        <v>17743</v>
      </c>
      <c r="F1566" s="14" t="s">
        <v>9720</v>
      </c>
      <c r="G1566" s="14" t="s">
        <v>9721</v>
      </c>
      <c r="H1566" s="6" t="s">
        <v>17658</v>
      </c>
    </row>
    <row r="1567" spans="1:8" x14ac:dyDescent="0.3">
      <c r="A1567" s="14">
        <v>1566</v>
      </c>
      <c r="B1567" s="44" t="s">
        <v>144</v>
      </c>
      <c r="C1567" s="24" t="s">
        <v>10316</v>
      </c>
      <c r="D1567" s="6" t="s">
        <v>8503</v>
      </c>
      <c r="E1567" s="44" t="s">
        <v>10318</v>
      </c>
      <c r="F1567" s="14" t="s">
        <v>9720</v>
      </c>
      <c r="G1567" s="14" t="s">
        <v>9721</v>
      </c>
      <c r="H1567" s="6" t="s">
        <v>10317</v>
      </c>
    </row>
    <row r="1568" spans="1:8" ht="24" x14ac:dyDescent="0.3">
      <c r="A1568" s="14">
        <v>1567</v>
      </c>
      <c r="B1568" s="44" t="s">
        <v>144</v>
      </c>
      <c r="C1568" s="24" t="s">
        <v>10664</v>
      </c>
      <c r="D1568" s="6" t="s">
        <v>8503</v>
      </c>
      <c r="E1568" s="44" t="s">
        <v>9335</v>
      </c>
      <c r="F1568" s="14" t="s">
        <v>9720</v>
      </c>
      <c r="G1568" s="14" t="s">
        <v>9721</v>
      </c>
      <c r="H1568" s="6" t="s">
        <v>10665</v>
      </c>
    </row>
    <row r="1569" spans="1:8" x14ac:dyDescent="0.3">
      <c r="A1569" s="14">
        <v>1568</v>
      </c>
      <c r="B1569" s="44" t="s">
        <v>144</v>
      </c>
      <c r="C1569" s="24" t="s">
        <v>10161</v>
      </c>
      <c r="D1569" s="6" t="s">
        <v>8503</v>
      </c>
      <c r="E1569" s="44" t="s">
        <v>10163</v>
      </c>
      <c r="F1569" s="14" t="s">
        <v>9720</v>
      </c>
      <c r="G1569" s="14" t="s">
        <v>9721</v>
      </c>
      <c r="H1569" s="6" t="s">
        <v>10162</v>
      </c>
    </row>
    <row r="1570" spans="1:8" ht="24" x14ac:dyDescent="0.3">
      <c r="A1570" s="14">
        <v>1569</v>
      </c>
      <c r="B1570" s="44" t="s">
        <v>144</v>
      </c>
      <c r="C1570" s="24" t="s">
        <v>10157</v>
      </c>
      <c r="D1570" s="6" t="s">
        <v>8503</v>
      </c>
      <c r="E1570" s="44" t="s">
        <v>10159</v>
      </c>
      <c r="F1570" s="14" t="s">
        <v>9720</v>
      </c>
      <c r="G1570" s="14" t="s">
        <v>9721</v>
      </c>
      <c r="H1570" s="6" t="s">
        <v>10158</v>
      </c>
    </row>
    <row r="1571" spans="1:8" x14ac:dyDescent="0.3">
      <c r="A1571" s="14">
        <v>1570</v>
      </c>
      <c r="B1571" s="44" t="s">
        <v>144</v>
      </c>
      <c r="C1571" s="24" t="s">
        <v>10160</v>
      </c>
      <c r="D1571" s="6" t="s">
        <v>8503</v>
      </c>
      <c r="E1571" s="44" t="s">
        <v>10159</v>
      </c>
      <c r="F1571" s="14" t="s">
        <v>9720</v>
      </c>
      <c r="G1571" s="14" t="s">
        <v>9721</v>
      </c>
      <c r="H1571" s="6" t="s">
        <v>17649</v>
      </c>
    </row>
    <row r="1572" spans="1:8" x14ac:dyDescent="0.3">
      <c r="A1572" s="14">
        <v>1571</v>
      </c>
      <c r="B1572" s="44" t="s">
        <v>144</v>
      </c>
      <c r="C1572" s="24" t="s">
        <v>9963</v>
      </c>
      <c r="D1572" s="6" t="s">
        <v>8503</v>
      </c>
      <c r="E1572" s="44" t="s">
        <v>6656</v>
      </c>
      <c r="F1572" s="14" t="s">
        <v>9720</v>
      </c>
      <c r="G1572" s="14" t="s">
        <v>9721</v>
      </c>
      <c r="H1572" s="6" t="s">
        <v>9964</v>
      </c>
    </row>
    <row r="1573" spans="1:8" ht="24" x14ac:dyDescent="0.3">
      <c r="A1573" s="14">
        <v>1572</v>
      </c>
      <c r="B1573" s="44" t="s">
        <v>144</v>
      </c>
      <c r="C1573" s="24" t="s">
        <v>9968</v>
      </c>
      <c r="D1573" s="6" t="s">
        <v>8503</v>
      </c>
      <c r="E1573" s="44" t="s">
        <v>6656</v>
      </c>
      <c r="F1573" s="14" t="s">
        <v>9720</v>
      </c>
      <c r="G1573" s="14" t="s">
        <v>9721</v>
      </c>
      <c r="H1573" s="6" t="s">
        <v>9969</v>
      </c>
    </row>
    <row r="1574" spans="1:8" x14ac:dyDescent="0.3">
      <c r="A1574" s="14">
        <v>1573</v>
      </c>
      <c r="B1574" s="44" t="s">
        <v>144</v>
      </c>
      <c r="C1574" s="24" t="s">
        <v>10261</v>
      </c>
      <c r="D1574" s="6" t="s">
        <v>8503</v>
      </c>
      <c r="E1574" s="44" t="s">
        <v>9758</v>
      </c>
      <c r="F1574" s="14" t="s">
        <v>9720</v>
      </c>
      <c r="G1574" s="14" t="s">
        <v>9721</v>
      </c>
      <c r="H1574" s="6" t="s">
        <v>10262</v>
      </c>
    </row>
    <row r="1575" spans="1:8" ht="24" x14ac:dyDescent="0.3">
      <c r="A1575" s="14">
        <v>1574</v>
      </c>
      <c r="B1575" s="44" t="s">
        <v>144</v>
      </c>
      <c r="C1575" s="24" t="s">
        <v>9887</v>
      </c>
      <c r="D1575" s="6" t="s">
        <v>8503</v>
      </c>
      <c r="E1575" s="44" t="s">
        <v>9889</v>
      </c>
      <c r="F1575" s="14" t="s">
        <v>9720</v>
      </c>
      <c r="G1575" s="14" t="s">
        <v>9721</v>
      </c>
      <c r="H1575" s="6" t="s">
        <v>9888</v>
      </c>
    </row>
    <row r="1576" spans="1:8" x14ac:dyDescent="0.3">
      <c r="A1576" s="14">
        <v>1575</v>
      </c>
      <c r="B1576" s="44" t="s">
        <v>144</v>
      </c>
      <c r="C1576" s="24" t="s">
        <v>10647</v>
      </c>
      <c r="D1576" s="6" t="s">
        <v>8503</v>
      </c>
      <c r="E1576" s="44" t="s">
        <v>10649</v>
      </c>
      <c r="F1576" s="14" t="s">
        <v>9720</v>
      </c>
      <c r="G1576" s="14" t="s">
        <v>9721</v>
      </c>
      <c r="H1576" s="6" t="s">
        <v>10648</v>
      </c>
    </row>
    <row r="1577" spans="1:8" ht="24" x14ac:dyDescent="0.3">
      <c r="A1577" s="14">
        <v>1576</v>
      </c>
      <c r="B1577" s="44" t="s">
        <v>144</v>
      </c>
      <c r="C1577" s="24" t="s">
        <v>9858</v>
      </c>
      <c r="D1577" s="6" t="s">
        <v>8503</v>
      </c>
      <c r="E1577" s="44" t="s">
        <v>9860</v>
      </c>
      <c r="F1577" s="14" t="s">
        <v>9720</v>
      </c>
      <c r="G1577" s="14" t="s">
        <v>9721</v>
      </c>
      <c r="H1577" s="6" t="s">
        <v>9859</v>
      </c>
    </row>
    <row r="1578" spans="1:8" x14ac:dyDescent="0.3">
      <c r="A1578" s="14">
        <v>1577</v>
      </c>
      <c r="B1578" s="44" t="s">
        <v>144</v>
      </c>
      <c r="C1578" s="24" t="s">
        <v>10340</v>
      </c>
      <c r="D1578" s="6" t="s">
        <v>8503</v>
      </c>
      <c r="E1578" s="44" t="s">
        <v>10342</v>
      </c>
      <c r="F1578" s="14" t="s">
        <v>9720</v>
      </c>
      <c r="G1578" s="14" t="s">
        <v>9721</v>
      </c>
      <c r="H1578" s="6" t="s">
        <v>10341</v>
      </c>
    </row>
    <row r="1579" spans="1:8" x14ac:dyDescent="0.3">
      <c r="A1579" s="14">
        <v>1578</v>
      </c>
      <c r="B1579" s="44" t="s">
        <v>144</v>
      </c>
      <c r="C1579" s="24" t="s">
        <v>10042</v>
      </c>
      <c r="D1579" s="6" t="s">
        <v>8503</v>
      </c>
      <c r="E1579" s="44" t="s">
        <v>10044</v>
      </c>
      <c r="F1579" s="14" t="s">
        <v>9720</v>
      </c>
      <c r="G1579" s="14" t="s">
        <v>9721</v>
      </c>
      <c r="H1579" s="6" t="s">
        <v>10043</v>
      </c>
    </row>
    <row r="1580" spans="1:8" x14ac:dyDescent="0.3">
      <c r="A1580" s="14">
        <v>1579</v>
      </c>
      <c r="B1580" s="44" t="s">
        <v>144</v>
      </c>
      <c r="C1580" s="24" t="s">
        <v>10013</v>
      </c>
      <c r="D1580" s="6" t="s">
        <v>8503</v>
      </c>
      <c r="E1580" s="44" t="s">
        <v>7931</v>
      </c>
      <c r="F1580" s="14" t="s">
        <v>9720</v>
      </c>
      <c r="G1580" s="14" t="s">
        <v>9721</v>
      </c>
      <c r="H1580" s="6" t="s">
        <v>10014</v>
      </c>
    </row>
    <row r="1581" spans="1:8" x14ac:dyDescent="0.3">
      <c r="A1581" s="14">
        <v>1580</v>
      </c>
      <c r="B1581" s="44" t="s">
        <v>144</v>
      </c>
      <c r="C1581" s="24" t="s">
        <v>10343</v>
      </c>
      <c r="D1581" s="6" t="s">
        <v>8503</v>
      </c>
      <c r="E1581" s="44" t="s">
        <v>10345</v>
      </c>
      <c r="F1581" s="14" t="s">
        <v>9720</v>
      </c>
      <c r="G1581" s="14" t="s">
        <v>9721</v>
      </c>
      <c r="H1581" s="6" t="s">
        <v>10344</v>
      </c>
    </row>
    <row r="1582" spans="1:8" ht="24" x14ac:dyDescent="0.3">
      <c r="A1582" s="14">
        <v>1581</v>
      </c>
      <c r="B1582" s="44" t="s">
        <v>144</v>
      </c>
      <c r="C1582" s="24" t="s">
        <v>18119</v>
      </c>
      <c r="D1582" s="6" t="s">
        <v>8503</v>
      </c>
      <c r="E1582" s="44" t="s">
        <v>18121</v>
      </c>
      <c r="F1582" s="14" t="s">
        <v>9720</v>
      </c>
      <c r="G1582" s="14" t="s">
        <v>9721</v>
      </c>
      <c r="H1582" s="6" t="s">
        <v>18120</v>
      </c>
    </row>
    <row r="1583" spans="1:8" ht="24" x14ac:dyDescent="0.3">
      <c r="A1583" s="14">
        <v>1582</v>
      </c>
      <c r="B1583" s="44" t="s">
        <v>144</v>
      </c>
      <c r="C1583" s="24" t="s">
        <v>9937</v>
      </c>
      <c r="D1583" s="6" t="s">
        <v>8503</v>
      </c>
      <c r="E1583" s="44" t="s">
        <v>9939</v>
      </c>
      <c r="F1583" s="14" t="s">
        <v>9720</v>
      </c>
      <c r="G1583" s="14" t="s">
        <v>9721</v>
      </c>
      <c r="H1583" s="6" t="s">
        <v>9938</v>
      </c>
    </row>
    <row r="1584" spans="1:8" x14ac:dyDescent="0.3">
      <c r="A1584" s="14">
        <v>1583</v>
      </c>
      <c r="B1584" s="44" t="s">
        <v>144</v>
      </c>
      <c r="C1584" s="24" t="s">
        <v>10543</v>
      </c>
      <c r="D1584" s="6" t="s">
        <v>8503</v>
      </c>
      <c r="E1584" s="44" t="s">
        <v>10545</v>
      </c>
      <c r="F1584" s="14" t="s">
        <v>9720</v>
      </c>
      <c r="G1584" s="14" t="s">
        <v>9721</v>
      </c>
      <c r="H1584" s="6" t="s">
        <v>10544</v>
      </c>
    </row>
    <row r="1585" spans="1:8" x14ac:dyDescent="0.3">
      <c r="A1585" s="14">
        <v>1584</v>
      </c>
      <c r="B1585" s="44" t="s">
        <v>144</v>
      </c>
      <c r="C1585" s="24" t="s">
        <v>9743</v>
      </c>
      <c r="D1585" s="6" t="s">
        <v>8503</v>
      </c>
      <c r="E1585" s="44" t="s">
        <v>7146</v>
      </c>
      <c r="F1585" s="14" t="s">
        <v>9720</v>
      </c>
      <c r="G1585" s="14" t="s">
        <v>9721</v>
      </c>
      <c r="H1585" s="6" t="s">
        <v>9744</v>
      </c>
    </row>
    <row r="1586" spans="1:8" x14ac:dyDescent="0.3">
      <c r="A1586" s="14">
        <v>1585</v>
      </c>
      <c r="B1586" s="44" t="s">
        <v>144</v>
      </c>
      <c r="C1586" s="24" t="s">
        <v>9743</v>
      </c>
      <c r="D1586" s="6" t="s">
        <v>8503</v>
      </c>
      <c r="E1586" s="44" t="s">
        <v>10506</v>
      </c>
      <c r="F1586" s="14" t="s">
        <v>9720</v>
      </c>
      <c r="G1586" s="14" t="s">
        <v>9721</v>
      </c>
      <c r="H1586" s="6" t="s">
        <v>10505</v>
      </c>
    </row>
    <row r="1587" spans="1:8" x14ac:dyDescent="0.3">
      <c r="A1587" s="14">
        <v>1586</v>
      </c>
      <c r="B1587" s="44" t="s">
        <v>144</v>
      </c>
      <c r="C1587" s="24" t="s">
        <v>9725</v>
      </c>
      <c r="D1587" s="6" t="s">
        <v>8503</v>
      </c>
      <c r="E1587" s="44" t="s">
        <v>9727</v>
      </c>
      <c r="F1587" s="14" t="s">
        <v>9720</v>
      </c>
      <c r="G1587" s="14" t="s">
        <v>9721</v>
      </c>
      <c r="H1587" s="6" t="s">
        <v>9726</v>
      </c>
    </row>
    <row r="1588" spans="1:8" x14ac:dyDescent="0.3">
      <c r="A1588" s="14">
        <v>1587</v>
      </c>
      <c r="B1588" s="44" t="s">
        <v>144</v>
      </c>
      <c r="C1588" s="24" t="s">
        <v>17644</v>
      </c>
      <c r="D1588" s="6" t="s">
        <v>8503</v>
      </c>
      <c r="E1588" s="44" t="s">
        <v>10018</v>
      </c>
      <c r="F1588" s="14" t="s">
        <v>9720</v>
      </c>
      <c r="G1588" s="14" t="s">
        <v>9721</v>
      </c>
      <c r="H1588" s="6" t="s">
        <v>17645</v>
      </c>
    </row>
    <row r="1589" spans="1:8" x14ac:dyDescent="0.3">
      <c r="A1589" s="14">
        <v>1588</v>
      </c>
      <c r="B1589" s="44" t="s">
        <v>144</v>
      </c>
      <c r="C1589" s="24" t="s">
        <v>10289</v>
      </c>
      <c r="D1589" s="6" t="s">
        <v>8503</v>
      </c>
      <c r="E1589" s="44" t="s">
        <v>10291</v>
      </c>
      <c r="F1589" s="14" t="s">
        <v>9720</v>
      </c>
      <c r="G1589" s="14" t="s">
        <v>9721</v>
      </c>
      <c r="H1589" s="6" t="s">
        <v>10290</v>
      </c>
    </row>
    <row r="1590" spans="1:8" x14ac:dyDescent="0.3">
      <c r="A1590" s="14">
        <v>1589</v>
      </c>
      <c r="B1590" s="44" t="s">
        <v>144</v>
      </c>
      <c r="C1590" s="24" t="s">
        <v>10096</v>
      </c>
      <c r="D1590" s="6" t="s">
        <v>8503</v>
      </c>
      <c r="E1590" s="44" t="s">
        <v>10098</v>
      </c>
      <c r="F1590" s="14" t="s">
        <v>9720</v>
      </c>
      <c r="G1590" s="14" t="s">
        <v>9721</v>
      </c>
      <c r="H1590" s="6" t="s">
        <v>10097</v>
      </c>
    </row>
    <row r="1591" spans="1:8" x14ac:dyDescent="0.3">
      <c r="A1591" s="14">
        <v>1590</v>
      </c>
      <c r="B1591" s="44" t="s">
        <v>144</v>
      </c>
      <c r="C1591" s="24" t="s">
        <v>10246</v>
      </c>
      <c r="D1591" s="6" t="s">
        <v>8503</v>
      </c>
      <c r="E1591" s="44" t="s">
        <v>10248</v>
      </c>
      <c r="F1591" s="14" t="s">
        <v>9720</v>
      </c>
      <c r="G1591" s="14" t="s">
        <v>9721</v>
      </c>
      <c r="H1591" s="6" t="s">
        <v>10247</v>
      </c>
    </row>
    <row r="1592" spans="1:8" x14ac:dyDescent="0.3">
      <c r="A1592" s="14">
        <v>1591</v>
      </c>
      <c r="B1592" s="44" t="s">
        <v>144</v>
      </c>
      <c r="C1592" s="24" t="s">
        <v>10130</v>
      </c>
      <c r="D1592" s="6" t="s">
        <v>8503</v>
      </c>
      <c r="E1592" s="44" t="s">
        <v>10132</v>
      </c>
      <c r="F1592" s="14" t="s">
        <v>9720</v>
      </c>
      <c r="G1592" s="14" t="s">
        <v>9721</v>
      </c>
      <c r="H1592" s="6" t="s">
        <v>10131</v>
      </c>
    </row>
    <row r="1593" spans="1:8" x14ac:dyDescent="0.3">
      <c r="A1593" s="14">
        <v>1592</v>
      </c>
      <c r="B1593" s="44" t="s">
        <v>144</v>
      </c>
      <c r="C1593" s="24" t="s">
        <v>10225</v>
      </c>
      <c r="D1593" s="6" t="s">
        <v>8503</v>
      </c>
      <c r="E1593" s="44" t="s">
        <v>10227</v>
      </c>
      <c r="F1593" s="14" t="s">
        <v>9720</v>
      </c>
      <c r="G1593" s="14" t="s">
        <v>9721</v>
      </c>
      <c r="H1593" s="6" t="s">
        <v>10226</v>
      </c>
    </row>
    <row r="1594" spans="1:8" x14ac:dyDescent="0.3">
      <c r="A1594" s="14">
        <v>1593</v>
      </c>
      <c r="B1594" s="44" t="s">
        <v>144</v>
      </c>
      <c r="C1594" s="24" t="s">
        <v>18122</v>
      </c>
      <c r="D1594" s="6" t="s">
        <v>8503</v>
      </c>
      <c r="E1594" s="44" t="s">
        <v>18124</v>
      </c>
      <c r="F1594" s="14" t="s">
        <v>9720</v>
      </c>
      <c r="G1594" s="14" t="s">
        <v>9721</v>
      </c>
      <c r="H1594" s="6" t="s">
        <v>18123</v>
      </c>
    </row>
    <row r="1595" spans="1:8" x14ac:dyDescent="0.3">
      <c r="A1595" s="14">
        <v>1594</v>
      </c>
      <c r="B1595" s="44" t="s">
        <v>144</v>
      </c>
      <c r="C1595" s="24" t="s">
        <v>10144</v>
      </c>
      <c r="D1595" s="6" t="s">
        <v>8503</v>
      </c>
      <c r="E1595" s="44" t="s">
        <v>8434</v>
      </c>
      <c r="F1595" s="14" t="s">
        <v>9720</v>
      </c>
      <c r="G1595" s="14" t="s">
        <v>9721</v>
      </c>
      <c r="H1595" s="6" t="s">
        <v>10145</v>
      </c>
    </row>
    <row r="1596" spans="1:8" ht="24" x14ac:dyDescent="0.3">
      <c r="A1596" s="14">
        <v>1595</v>
      </c>
      <c r="B1596" s="44" t="s">
        <v>144</v>
      </c>
      <c r="C1596" s="24" t="s">
        <v>10601</v>
      </c>
      <c r="D1596" s="6" t="s">
        <v>8503</v>
      </c>
      <c r="E1596" s="44" t="s">
        <v>10603</v>
      </c>
      <c r="F1596" s="14" t="s">
        <v>9720</v>
      </c>
      <c r="G1596" s="14" t="s">
        <v>9721</v>
      </c>
      <c r="H1596" s="6" t="s">
        <v>10602</v>
      </c>
    </row>
    <row r="1597" spans="1:8" x14ac:dyDescent="0.3">
      <c r="A1597" s="14">
        <v>1596</v>
      </c>
      <c r="B1597" s="44" t="s">
        <v>144</v>
      </c>
      <c r="C1597" s="24" t="s">
        <v>10206</v>
      </c>
      <c r="D1597" s="6" t="s">
        <v>8503</v>
      </c>
      <c r="E1597" s="44" t="s">
        <v>10208</v>
      </c>
      <c r="F1597" s="14" t="s">
        <v>9720</v>
      </c>
      <c r="G1597" s="14" t="s">
        <v>9721</v>
      </c>
      <c r="H1597" s="6" t="s">
        <v>10207</v>
      </c>
    </row>
    <row r="1598" spans="1:8" x14ac:dyDescent="0.3">
      <c r="A1598" s="14">
        <v>1597</v>
      </c>
      <c r="B1598" s="44" t="s">
        <v>144</v>
      </c>
      <c r="C1598" s="24" t="s">
        <v>9751</v>
      </c>
      <c r="D1598" s="6" t="s">
        <v>8503</v>
      </c>
      <c r="E1598" s="44" t="s">
        <v>9736</v>
      </c>
      <c r="F1598" s="14" t="s">
        <v>9720</v>
      </c>
      <c r="G1598" s="14" t="s">
        <v>9721</v>
      </c>
      <c r="H1598" s="6" t="s">
        <v>9752</v>
      </c>
    </row>
    <row r="1599" spans="1:8" x14ac:dyDescent="0.3">
      <c r="A1599" s="14">
        <v>1598</v>
      </c>
      <c r="B1599" s="44" t="s">
        <v>144</v>
      </c>
      <c r="C1599" s="24" t="s">
        <v>10609</v>
      </c>
      <c r="D1599" s="6" t="s">
        <v>8503</v>
      </c>
      <c r="E1599" s="44" t="s">
        <v>9376</v>
      </c>
      <c r="F1599" s="14" t="s">
        <v>9720</v>
      </c>
      <c r="G1599" s="14" t="s">
        <v>9721</v>
      </c>
      <c r="H1599" s="6" t="s">
        <v>10610</v>
      </c>
    </row>
    <row r="1600" spans="1:8" x14ac:dyDescent="0.3">
      <c r="A1600" s="14">
        <v>1599</v>
      </c>
      <c r="B1600" s="44" t="s">
        <v>144</v>
      </c>
      <c r="C1600" s="24" t="s">
        <v>10201</v>
      </c>
      <c r="D1600" s="6" t="s">
        <v>8503</v>
      </c>
      <c r="E1600" s="44" t="s">
        <v>10182</v>
      </c>
      <c r="F1600" s="14" t="s">
        <v>9720</v>
      </c>
      <c r="G1600" s="14" t="s">
        <v>9721</v>
      </c>
      <c r="H1600" s="6" t="s">
        <v>10202</v>
      </c>
    </row>
    <row r="1601" spans="1:8" x14ac:dyDescent="0.3">
      <c r="A1601" s="14">
        <v>1600</v>
      </c>
      <c r="B1601" s="44" t="s">
        <v>144</v>
      </c>
      <c r="C1601" s="24" t="s">
        <v>10055</v>
      </c>
      <c r="D1601" s="6" t="s">
        <v>8503</v>
      </c>
      <c r="E1601" s="44" t="s">
        <v>10057</v>
      </c>
      <c r="F1601" s="14" t="s">
        <v>9720</v>
      </c>
      <c r="G1601" s="14" t="s">
        <v>9721</v>
      </c>
      <c r="H1601" s="6" t="s">
        <v>10056</v>
      </c>
    </row>
    <row r="1602" spans="1:8" x14ac:dyDescent="0.3">
      <c r="A1602" s="14">
        <v>1601</v>
      </c>
      <c r="B1602" s="44" t="s">
        <v>144</v>
      </c>
      <c r="C1602" s="24" t="s">
        <v>10354</v>
      </c>
      <c r="D1602" s="6" t="s">
        <v>8503</v>
      </c>
      <c r="E1602" s="44" t="s">
        <v>10356</v>
      </c>
      <c r="F1602" s="14" t="s">
        <v>9720</v>
      </c>
      <c r="G1602" s="14" t="s">
        <v>9721</v>
      </c>
      <c r="H1602" s="6" t="s">
        <v>10355</v>
      </c>
    </row>
    <row r="1603" spans="1:8" x14ac:dyDescent="0.3">
      <c r="A1603" s="14">
        <v>1602</v>
      </c>
      <c r="B1603" s="44" t="s">
        <v>144</v>
      </c>
      <c r="C1603" s="24" t="s">
        <v>10239</v>
      </c>
      <c r="D1603" s="6" t="s">
        <v>8503</v>
      </c>
      <c r="E1603" s="44" t="s">
        <v>10241</v>
      </c>
      <c r="F1603" s="14" t="s">
        <v>9720</v>
      </c>
      <c r="G1603" s="14" t="s">
        <v>9721</v>
      </c>
      <c r="H1603" s="6" t="s">
        <v>10240</v>
      </c>
    </row>
    <row r="1604" spans="1:8" ht="24" x14ac:dyDescent="0.3">
      <c r="A1604" s="14">
        <v>1603</v>
      </c>
      <c r="B1604" s="44" t="s">
        <v>144</v>
      </c>
      <c r="C1604" s="24" t="s">
        <v>10658</v>
      </c>
      <c r="D1604" s="6" t="s">
        <v>8503</v>
      </c>
      <c r="E1604" s="44" t="s">
        <v>9403</v>
      </c>
      <c r="F1604" s="14" t="s">
        <v>9720</v>
      </c>
      <c r="G1604" s="14" t="s">
        <v>9721</v>
      </c>
      <c r="H1604" s="6" t="s">
        <v>10659</v>
      </c>
    </row>
    <row r="1605" spans="1:8" x14ac:dyDescent="0.3">
      <c r="A1605" s="14">
        <v>1604</v>
      </c>
      <c r="B1605" s="44" t="s">
        <v>144</v>
      </c>
      <c r="C1605" s="24" t="s">
        <v>9816</v>
      </c>
      <c r="D1605" s="6" t="s">
        <v>8503</v>
      </c>
      <c r="E1605" s="44" t="s">
        <v>9818</v>
      </c>
      <c r="F1605" s="14" t="s">
        <v>9720</v>
      </c>
      <c r="G1605" s="14" t="s">
        <v>9721</v>
      </c>
      <c r="H1605" s="6" t="s">
        <v>9817</v>
      </c>
    </row>
    <row r="1606" spans="1:8" x14ac:dyDescent="0.3">
      <c r="A1606" s="14">
        <v>1605</v>
      </c>
      <c r="B1606" s="44" t="s">
        <v>144</v>
      </c>
      <c r="C1606" s="24" t="s">
        <v>10450</v>
      </c>
      <c r="D1606" s="6" t="s">
        <v>8503</v>
      </c>
      <c r="E1606" s="44" t="s">
        <v>10452</v>
      </c>
      <c r="F1606" s="14" t="s">
        <v>9720</v>
      </c>
      <c r="G1606" s="14" t="s">
        <v>9721</v>
      </c>
      <c r="H1606" s="6" t="s">
        <v>10451</v>
      </c>
    </row>
    <row r="1607" spans="1:8" ht="24" x14ac:dyDescent="0.3">
      <c r="A1607" s="14">
        <v>1606</v>
      </c>
      <c r="B1607" s="44" t="s">
        <v>144</v>
      </c>
      <c r="C1607" s="24" t="s">
        <v>10679</v>
      </c>
      <c r="D1607" s="6" t="s">
        <v>8503</v>
      </c>
      <c r="E1607" s="44" t="s">
        <v>10681</v>
      </c>
      <c r="F1607" s="14" t="s">
        <v>9720</v>
      </c>
      <c r="G1607" s="14" t="s">
        <v>9721</v>
      </c>
      <c r="H1607" s="6" t="s">
        <v>10680</v>
      </c>
    </row>
    <row r="1608" spans="1:8" x14ac:dyDescent="0.3">
      <c r="A1608" s="14">
        <v>1607</v>
      </c>
      <c r="B1608" s="44" t="s">
        <v>144</v>
      </c>
      <c r="C1608" s="24" t="s">
        <v>10650</v>
      </c>
      <c r="D1608" s="6" t="s">
        <v>8503</v>
      </c>
      <c r="E1608" s="44" t="s">
        <v>9054</v>
      </c>
      <c r="F1608" s="14" t="s">
        <v>9720</v>
      </c>
      <c r="G1608" s="14" t="s">
        <v>9721</v>
      </c>
      <c r="H1608" s="6" t="s">
        <v>10651</v>
      </c>
    </row>
    <row r="1609" spans="1:8" x14ac:dyDescent="0.3">
      <c r="A1609" s="14">
        <v>1608</v>
      </c>
      <c r="B1609" s="44" t="s">
        <v>144</v>
      </c>
      <c r="C1609" s="24" t="s">
        <v>9959</v>
      </c>
      <c r="D1609" s="6" t="s">
        <v>8503</v>
      </c>
      <c r="E1609" s="44" t="s">
        <v>6656</v>
      </c>
      <c r="F1609" s="14" t="s">
        <v>9720</v>
      </c>
      <c r="G1609" s="14" t="s">
        <v>9721</v>
      </c>
      <c r="H1609" s="6" t="s">
        <v>9960</v>
      </c>
    </row>
    <row r="1610" spans="1:8" x14ac:dyDescent="0.3">
      <c r="A1610" s="14">
        <v>1609</v>
      </c>
      <c r="B1610" s="44" t="s">
        <v>144</v>
      </c>
      <c r="C1610" s="24" t="s">
        <v>10516</v>
      </c>
      <c r="D1610" s="6" t="s">
        <v>8503</v>
      </c>
      <c r="E1610" s="44" t="s">
        <v>10518</v>
      </c>
      <c r="F1610" s="14" t="s">
        <v>9720</v>
      </c>
      <c r="G1610" s="14" t="s">
        <v>9721</v>
      </c>
      <c r="H1610" s="6" t="s">
        <v>10517</v>
      </c>
    </row>
    <row r="1611" spans="1:8" x14ac:dyDescent="0.3">
      <c r="A1611" s="14">
        <v>1610</v>
      </c>
      <c r="B1611" s="44" t="s">
        <v>144</v>
      </c>
      <c r="C1611" s="24" t="s">
        <v>10606</v>
      </c>
      <c r="D1611" s="6" t="s">
        <v>8503</v>
      </c>
      <c r="E1611" s="44" t="s">
        <v>10608</v>
      </c>
      <c r="F1611" s="14" t="s">
        <v>9720</v>
      </c>
      <c r="G1611" s="14" t="s">
        <v>9721</v>
      </c>
      <c r="H1611" s="6" t="s">
        <v>10607</v>
      </c>
    </row>
    <row r="1612" spans="1:8" x14ac:dyDescent="0.3">
      <c r="A1612" s="14">
        <v>1611</v>
      </c>
      <c r="B1612" s="44" t="s">
        <v>144</v>
      </c>
      <c r="C1612" s="24" t="s">
        <v>10346</v>
      </c>
      <c r="D1612" s="6" t="s">
        <v>8503</v>
      </c>
      <c r="E1612" s="44" t="s">
        <v>10348</v>
      </c>
      <c r="F1612" s="14" t="s">
        <v>9720</v>
      </c>
      <c r="G1612" s="14" t="s">
        <v>9721</v>
      </c>
      <c r="H1612" s="6" t="s">
        <v>10347</v>
      </c>
    </row>
    <row r="1613" spans="1:8" x14ac:dyDescent="0.3">
      <c r="A1613" s="14">
        <v>1612</v>
      </c>
      <c r="B1613" s="44" t="s">
        <v>144</v>
      </c>
      <c r="C1613" s="24" t="s">
        <v>10376</v>
      </c>
      <c r="D1613" s="6" t="s">
        <v>8503</v>
      </c>
      <c r="E1613" s="44" t="s">
        <v>10378</v>
      </c>
      <c r="F1613" s="14" t="s">
        <v>9720</v>
      </c>
      <c r="G1613" s="14" t="s">
        <v>9721</v>
      </c>
      <c r="H1613" s="6" t="s">
        <v>10377</v>
      </c>
    </row>
    <row r="1614" spans="1:8" x14ac:dyDescent="0.3">
      <c r="A1614" s="14">
        <v>1613</v>
      </c>
      <c r="B1614" s="44" t="s">
        <v>144</v>
      </c>
      <c r="C1614" s="24" t="s">
        <v>10593</v>
      </c>
      <c r="D1614" s="6" t="s">
        <v>8503</v>
      </c>
      <c r="E1614" s="44" t="s">
        <v>10592</v>
      </c>
      <c r="F1614" s="14" t="s">
        <v>9720</v>
      </c>
      <c r="G1614" s="14" t="s">
        <v>9721</v>
      </c>
      <c r="H1614" s="6" t="s">
        <v>10594</v>
      </c>
    </row>
    <row r="1615" spans="1:8" ht="24" x14ac:dyDescent="0.3">
      <c r="A1615" s="14">
        <v>1614</v>
      </c>
      <c r="B1615" s="44" t="s">
        <v>144</v>
      </c>
      <c r="C1615" s="24" t="s">
        <v>10090</v>
      </c>
      <c r="D1615" s="6" t="s">
        <v>8503</v>
      </c>
      <c r="E1615" s="44" t="s">
        <v>10092</v>
      </c>
      <c r="F1615" s="14" t="s">
        <v>9720</v>
      </c>
      <c r="G1615" s="14" t="s">
        <v>9721</v>
      </c>
      <c r="H1615" s="6" t="s">
        <v>10091</v>
      </c>
    </row>
    <row r="1616" spans="1:8" ht="24" x14ac:dyDescent="0.3">
      <c r="A1616" s="14">
        <v>1615</v>
      </c>
      <c r="B1616" s="44" t="s">
        <v>144</v>
      </c>
      <c r="C1616" s="24" t="s">
        <v>10590</v>
      </c>
      <c r="D1616" s="6" t="s">
        <v>8503</v>
      </c>
      <c r="E1616" s="44" t="s">
        <v>10592</v>
      </c>
      <c r="F1616" s="14" t="s">
        <v>9720</v>
      </c>
      <c r="G1616" s="14" t="s">
        <v>9721</v>
      </c>
      <c r="H1616" s="6" t="s">
        <v>10591</v>
      </c>
    </row>
    <row r="1617" spans="1:8" x14ac:dyDescent="0.3">
      <c r="A1617" s="14">
        <v>1616</v>
      </c>
      <c r="B1617" s="44" t="s">
        <v>144</v>
      </c>
      <c r="C1617" s="24" t="s">
        <v>10429</v>
      </c>
      <c r="D1617" s="6" t="s">
        <v>8503</v>
      </c>
      <c r="E1617" s="44" t="s">
        <v>10431</v>
      </c>
      <c r="F1617" s="14" t="s">
        <v>9720</v>
      </c>
      <c r="G1617" s="14" t="s">
        <v>9721</v>
      </c>
      <c r="H1617" s="6" t="s">
        <v>10430</v>
      </c>
    </row>
    <row r="1618" spans="1:8" x14ac:dyDescent="0.3">
      <c r="A1618" s="14">
        <v>1617</v>
      </c>
      <c r="B1618" s="44" t="s">
        <v>144</v>
      </c>
      <c r="C1618" s="24" t="s">
        <v>10673</v>
      </c>
      <c r="D1618" s="6" t="s">
        <v>8503</v>
      </c>
      <c r="E1618" s="44" t="s">
        <v>10675</v>
      </c>
      <c r="F1618" s="14" t="s">
        <v>9720</v>
      </c>
      <c r="G1618" s="14" t="s">
        <v>9721</v>
      </c>
      <c r="H1618" s="6" t="s">
        <v>10674</v>
      </c>
    </row>
    <row r="1619" spans="1:8" x14ac:dyDescent="0.3">
      <c r="A1619" s="14">
        <v>1618</v>
      </c>
      <c r="B1619" s="44" t="s">
        <v>144</v>
      </c>
      <c r="C1619" s="24" t="s">
        <v>10000</v>
      </c>
      <c r="D1619" s="6" t="s">
        <v>8503</v>
      </c>
      <c r="E1619" s="44" t="s">
        <v>7862</v>
      </c>
      <c r="F1619" s="14" t="s">
        <v>9720</v>
      </c>
      <c r="G1619" s="14" t="s">
        <v>9721</v>
      </c>
      <c r="H1619" s="6" t="s">
        <v>18112</v>
      </c>
    </row>
    <row r="1620" spans="1:8" x14ac:dyDescent="0.3">
      <c r="A1620" s="14">
        <v>1619</v>
      </c>
      <c r="B1620" s="44" t="s">
        <v>144</v>
      </c>
      <c r="C1620" s="24" t="s">
        <v>10015</v>
      </c>
      <c r="D1620" s="6" t="s">
        <v>8503</v>
      </c>
      <c r="E1620" s="44" t="s">
        <v>10017</v>
      </c>
      <c r="F1620" s="14" t="s">
        <v>9720</v>
      </c>
      <c r="G1620" s="14" t="s">
        <v>9721</v>
      </c>
      <c r="H1620" s="6" t="s">
        <v>10016</v>
      </c>
    </row>
    <row r="1621" spans="1:8" x14ac:dyDescent="0.3">
      <c r="A1621" s="14">
        <v>1620</v>
      </c>
      <c r="B1621" s="44" t="s">
        <v>144</v>
      </c>
      <c r="C1621" s="24" t="s">
        <v>10001</v>
      </c>
      <c r="D1621" s="6" t="s">
        <v>8503</v>
      </c>
      <c r="E1621" s="44" t="s">
        <v>7871</v>
      </c>
      <c r="F1621" s="14" t="s">
        <v>9720</v>
      </c>
      <c r="G1621" s="14" t="s">
        <v>9721</v>
      </c>
      <c r="H1621" s="6" t="s">
        <v>10002</v>
      </c>
    </row>
    <row r="1622" spans="1:8" x14ac:dyDescent="0.3">
      <c r="A1622" s="14">
        <v>1621</v>
      </c>
      <c r="B1622" s="44" t="s">
        <v>144</v>
      </c>
      <c r="C1622" s="24" t="s">
        <v>9994</v>
      </c>
      <c r="D1622" s="6" t="s">
        <v>8503</v>
      </c>
      <c r="E1622" s="44" t="s">
        <v>9996</v>
      </c>
      <c r="F1622" s="14" t="s">
        <v>9720</v>
      </c>
      <c r="G1622" s="14" t="s">
        <v>9721</v>
      </c>
      <c r="H1622" s="6" t="s">
        <v>9995</v>
      </c>
    </row>
    <row r="1623" spans="1:8" x14ac:dyDescent="0.3">
      <c r="A1623" s="14">
        <v>1622</v>
      </c>
      <c r="B1623" s="44" t="s">
        <v>144</v>
      </c>
      <c r="C1623" s="24" t="s">
        <v>10011</v>
      </c>
      <c r="D1623" s="6" t="s">
        <v>8503</v>
      </c>
      <c r="E1623" s="44" t="s">
        <v>8174</v>
      </c>
      <c r="F1623" s="14" t="s">
        <v>9720</v>
      </c>
      <c r="G1623" s="14" t="s">
        <v>9721</v>
      </c>
      <c r="H1623" s="6" t="s">
        <v>10012</v>
      </c>
    </row>
    <row r="1624" spans="1:8" x14ac:dyDescent="0.3">
      <c r="A1624" s="14">
        <v>1623</v>
      </c>
      <c r="B1624" s="44" t="s">
        <v>144</v>
      </c>
      <c r="C1624" s="24" t="s">
        <v>10528</v>
      </c>
      <c r="D1624" s="6" t="s">
        <v>8503</v>
      </c>
      <c r="E1624" s="44" t="s">
        <v>10530</v>
      </c>
      <c r="F1624" s="14" t="s">
        <v>9720</v>
      </c>
      <c r="G1624" s="14" t="s">
        <v>9721</v>
      </c>
      <c r="H1624" s="6" t="s">
        <v>10529</v>
      </c>
    </row>
    <row r="1625" spans="1:8" x14ac:dyDescent="0.3">
      <c r="A1625" s="14">
        <v>1624</v>
      </c>
      <c r="B1625" s="44" t="s">
        <v>144</v>
      </c>
      <c r="C1625" s="24" t="s">
        <v>18117</v>
      </c>
      <c r="D1625" s="6" t="s">
        <v>8503</v>
      </c>
      <c r="E1625" s="44" t="s">
        <v>10245</v>
      </c>
      <c r="F1625" s="14" t="s">
        <v>9720</v>
      </c>
      <c r="G1625" s="14" t="s">
        <v>9721</v>
      </c>
      <c r="H1625" s="6" t="s">
        <v>18118</v>
      </c>
    </row>
    <row r="1626" spans="1:8" x14ac:dyDescent="0.3">
      <c r="A1626" s="14">
        <v>1625</v>
      </c>
      <c r="B1626" s="44" t="s">
        <v>144</v>
      </c>
      <c r="C1626" s="24" t="s">
        <v>10525</v>
      </c>
      <c r="D1626" s="6" t="s">
        <v>8503</v>
      </c>
      <c r="E1626" s="44" t="s">
        <v>10527</v>
      </c>
      <c r="F1626" s="14" t="s">
        <v>9720</v>
      </c>
      <c r="G1626" s="14" t="s">
        <v>9721</v>
      </c>
      <c r="H1626" s="6" t="s">
        <v>10526</v>
      </c>
    </row>
    <row r="1627" spans="1:8" x14ac:dyDescent="0.3">
      <c r="A1627" s="14">
        <v>1626</v>
      </c>
      <c r="B1627" s="44" t="s">
        <v>144</v>
      </c>
      <c r="C1627" s="24" t="s">
        <v>10113</v>
      </c>
      <c r="D1627" s="6" t="s">
        <v>8503</v>
      </c>
      <c r="E1627" s="44" t="s">
        <v>10115</v>
      </c>
      <c r="F1627" s="14" t="s">
        <v>9720</v>
      </c>
      <c r="G1627" s="14" t="s">
        <v>9721</v>
      </c>
      <c r="H1627" s="6" t="s">
        <v>10114</v>
      </c>
    </row>
    <row r="1628" spans="1:8" x14ac:dyDescent="0.3">
      <c r="A1628" s="14">
        <v>1627</v>
      </c>
      <c r="B1628" s="44" t="s">
        <v>144</v>
      </c>
      <c r="C1628" s="24" t="s">
        <v>10033</v>
      </c>
      <c r="D1628" s="6" t="s">
        <v>8503</v>
      </c>
      <c r="E1628" s="44" t="s">
        <v>10035</v>
      </c>
      <c r="F1628" s="14" t="s">
        <v>9720</v>
      </c>
      <c r="G1628" s="14" t="s">
        <v>9721</v>
      </c>
      <c r="H1628" s="6" t="s">
        <v>10034</v>
      </c>
    </row>
    <row r="1629" spans="1:8" x14ac:dyDescent="0.3">
      <c r="A1629" s="14">
        <v>1628</v>
      </c>
      <c r="B1629" s="44" t="s">
        <v>144</v>
      </c>
      <c r="C1629" s="24" t="s">
        <v>10071</v>
      </c>
      <c r="D1629" s="6" t="s">
        <v>8503</v>
      </c>
      <c r="E1629" s="44" t="s">
        <v>10073</v>
      </c>
      <c r="F1629" s="14" t="s">
        <v>9720</v>
      </c>
      <c r="G1629" s="14" t="s">
        <v>9721</v>
      </c>
      <c r="H1629" s="6" t="s">
        <v>10072</v>
      </c>
    </row>
    <row r="1630" spans="1:8" x14ac:dyDescent="0.3">
      <c r="A1630" s="14">
        <v>1629</v>
      </c>
      <c r="B1630" s="44" t="s">
        <v>144</v>
      </c>
      <c r="C1630" s="24" t="s">
        <v>10058</v>
      </c>
      <c r="D1630" s="6" t="s">
        <v>8503</v>
      </c>
      <c r="E1630" s="44" t="s">
        <v>9821</v>
      </c>
      <c r="F1630" s="14" t="s">
        <v>9720</v>
      </c>
      <c r="G1630" s="14" t="s">
        <v>9721</v>
      </c>
      <c r="H1630" s="6" t="s">
        <v>10059</v>
      </c>
    </row>
    <row r="1631" spans="1:8" x14ac:dyDescent="0.3">
      <c r="A1631" s="14">
        <v>1630</v>
      </c>
      <c r="B1631" s="44" t="s">
        <v>144</v>
      </c>
      <c r="C1631" s="24" t="s">
        <v>9759</v>
      </c>
      <c r="D1631" s="6" t="s">
        <v>8503</v>
      </c>
      <c r="E1631" s="44" t="s">
        <v>9761</v>
      </c>
      <c r="F1631" s="14" t="s">
        <v>9720</v>
      </c>
      <c r="G1631" s="14" t="s">
        <v>9721</v>
      </c>
      <c r="H1631" s="6" t="s">
        <v>9760</v>
      </c>
    </row>
    <row r="1632" spans="1:8" x14ac:dyDescent="0.3">
      <c r="A1632" s="14">
        <v>1631</v>
      </c>
      <c r="B1632" s="44" t="s">
        <v>144</v>
      </c>
      <c r="C1632" s="24" t="s">
        <v>10152</v>
      </c>
      <c r="D1632" s="6" t="s">
        <v>8503</v>
      </c>
      <c r="E1632" s="44" t="s">
        <v>10154</v>
      </c>
      <c r="F1632" s="14" t="s">
        <v>9720</v>
      </c>
      <c r="G1632" s="14" t="s">
        <v>9721</v>
      </c>
      <c r="H1632" s="6" t="s">
        <v>10153</v>
      </c>
    </row>
    <row r="1633" spans="1:8" x14ac:dyDescent="0.3">
      <c r="A1633" s="14">
        <v>1632</v>
      </c>
      <c r="B1633" s="44" t="s">
        <v>144</v>
      </c>
      <c r="C1633" s="24" t="s">
        <v>10155</v>
      </c>
      <c r="D1633" s="6" t="s">
        <v>8503</v>
      </c>
      <c r="E1633" s="44" t="s">
        <v>10154</v>
      </c>
      <c r="F1633" s="14" t="s">
        <v>9720</v>
      </c>
      <c r="G1633" s="14" t="s">
        <v>9721</v>
      </c>
      <c r="H1633" s="6" t="s">
        <v>10156</v>
      </c>
    </row>
    <row r="1634" spans="1:8" ht="24" x14ac:dyDescent="0.3">
      <c r="A1634" s="14">
        <v>1633</v>
      </c>
      <c r="B1634" s="44" t="s">
        <v>144</v>
      </c>
      <c r="C1634" s="24" t="s">
        <v>10644</v>
      </c>
      <c r="D1634" s="6" t="s">
        <v>8503</v>
      </c>
      <c r="E1634" s="44" t="s">
        <v>10646</v>
      </c>
      <c r="F1634" s="14" t="s">
        <v>9720</v>
      </c>
      <c r="G1634" s="14" t="s">
        <v>9721</v>
      </c>
      <c r="H1634" s="6" t="s">
        <v>10645</v>
      </c>
    </row>
    <row r="1635" spans="1:8" x14ac:dyDescent="0.3">
      <c r="A1635" s="14">
        <v>1634</v>
      </c>
      <c r="B1635" s="44" t="s">
        <v>144</v>
      </c>
      <c r="C1635" s="24" t="s">
        <v>10619</v>
      </c>
      <c r="D1635" s="6" t="s">
        <v>8503</v>
      </c>
      <c r="E1635" s="44" t="s">
        <v>10621</v>
      </c>
      <c r="F1635" s="14" t="s">
        <v>9720</v>
      </c>
      <c r="G1635" s="14" t="s">
        <v>9721</v>
      </c>
      <c r="H1635" s="6" t="s">
        <v>10620</v>
      </c>
    </row>
    <row r="1636" spans="1:8" x14ac:dyDescent="0.3">
      <c r="A1636" s="14">
        <v>1635</v>
      </c>
      <c r="B1636" s="44" t="s">
        <v>144</v>
      </c>
      <c r="C1636" s="24" t="s">
        <v>10577</v>
      </c>
      <c r="D1636" s="6" t="s">
        <v>8503</v>
      </c>
      <c r="E1636" s="44" t="s">
        <v>10579</v>
      </c>
      <c r="F1636" s="14" t="s">
        <v>9720</v>
      </c>
      <c r="G1636" s="14" t="s">
        <v>9721</v>
      </c>
      <c r="H1636" s="6" t="s">
        <v>10578</v>
      </c>
    </row>
    <row r="1637" spans="1:8" ht="24" x14ac:dyDescent="0.3">
      <c r="A1637" s="14">
        <v>1636</v>
      </c>
      <c r="B1637" s="44" t="s">
        <v>144</v>
      </c>
      <c r="C1637" s="24" t="s">
        <v>10435</v>
      </c>
      <c r="D1637" s="6" t="s">
        <v>8503</v>
      </c>
      <c r="E1637" s="44" t="s">
        <v>10437</v>
      </c>
      <c r="F1637" s="14" t="s">
        <v>9720</v>
      </c>
      <c r="G1637" s="14" t="s">
        <v>9721</v>
      </c>
      <c r="H1637" s="6" t="s">
        <v>10436</v>
      </c>
    </row>
    <row r="1638" spans="1:8" x14ac:dyDescent="0.3">
      <c r="A1638" s="14">
        <v>1637</v>
      </c>
      <c r="B1638" s="44" t="s">
        <v>144</v>
      </c>
      <c r="C1638" s="24" t="s">
        <v>10484</v>
      </c>
      <c r="D1638" s="6" t="s">
        <v>8503</v>
      </c>
      <c r="E1638" s="44" t="s">
        <v>10486</v>
      </c>
      <c r="F1638" s="14" t="s">
        <v>9720</v>
      </c>
      <c r="G1638" s="14" t="s">
        <v>9721</v>
      </c>
      <c r="H1638" s="6" t="s">
        <v>10485</v>
      </c>
    </row>
    <row r="1639" spans="1:8" x14ac:dyDescent="0.3">
      <c r="A1639" s="14">
        <v>1638</v>
      </c>
      <c r="B1639" s="44" t="s">
        <v>144</v>
      </c>
      <c r="C1639" s="24" t="s">
        <v>9756</v>
      </c>
      <c r="D1639" s="6" t="s">
        <v>8503</v>
      </c>
      <c r="E1639" s="44" t="s">
        <v>9758</v>
      </c>
      <c r="F1639" s="14" t="s">
        <v>9720</v>
      </c>
      <c r="G1639" s="14" t="s">
        <v>9721</v>
      </c>
      <c r="H1639" s="6" t="s">
        <v>9757</v>
      </c>
    </row>
    <row r="1640" spans="1:8" x14ac:dyDescent="0.3">
      <c r="A1640" s="14">
        <v>1639</v>
      </c>
      <c r="B1640" s="44" t="s">
        <v>144</v>
      </c>
      <c r="C1640" s="24" t="s">
        <v>17624</v>
      </c>
      <c r="D1640" s="6" t="s">
        <v>8503</v>
      </c>
      <c r="E1640" s="44" t="s">
        <v>9758</v>
      </c>
      <c r="F1640" s="14" t="s">
        <v>9720</v>
      </c>
      <c r="G1640" s="14" t="s">
        <v>9721</v>
      </c>
      <c r="H1640" s="6" t="s">
        <v>17625</v>
      </c>
    </row>
    <row r="1641" spans="1:8" ht="24" x14ac:dyDescent="0.3">
      <c r="A1641" s="14">
        <v>1640</v>
      </c>
      <c r="B1641" s="44" t="s">
        <v>144</v>
      </c>
      <c r="C1641" s="24" t="s">
        <v>10066</v>
      </c>
      <c r="D1641" s="6" t="s">
        <v>8503</v>
      </c>
      <c r="E1641" s="44" t="s">
        <v>9821</v>
      </c>
      <c r="F1641" s="14" t="s">
        <v>9720</v>
      </c>
      <c r="G1641" s="14" t="s">
        <v>9721</v>
      </c>
      <c r="H1641" s="6" t="s">
        <v>10067</v>
      </c>
    </row>
    <row r="1642" spans="1:8" x14ac:dyDescent="0.3">
      <c r="A1642" s="14">
        <v>1641</v>
      </c>
      <c r="B1642" s="44" t="s">
        <v>144</v>
      </c>
      <c r="C1642" s="24" t="s">
        <v>17665</v>
      </c>
      <c r="D1642" s="6" t="s">
        <v>8503</v>
      </c>
      <c r="E1642" s="44" t="s">
        <v>17747</v>
      </c>
      <c r="F1642" s="14" t="s">
        <v>9720</v>
      </c>
      <c r="G1642" s="14" t="s">
        <v>9721</v>
      </c>
      <c r="H1642" s="6" t="s">
        <v>17666</v>
      </c>
    </row>
    <row r="1643" spans="1:8" x14ac:dyDescent="0.3">
      <c r="A1643" s="14">
        <v>1642</v>
      </c>
      <c r="B1643" s="44" t="s">
        <v>144</v>
      </c>
      <c r="C1643" s="24" t="s">
        <v>9948</v>
      </c>
      <c r="D1643" s="6" t="s">
        <v>8503</v>
      </c>
      <c r="E1643" s="44" t="s">
        <v>9950</v>
      </c>
      <c r="F1643" s="14" t="s">
        <v>9720</v>
      </c>
      <c r="G1643" s="14" t="s">
        <v>9721</v>
      </c>
      <c r="H1643" s="6" t="s">
        <v>9949</v>
      </c>
    </row>
    <row r="1644" spans="1:8" x14ac:dyDescent="0.3">
      <c r="A1644" s="14">
        <v>1643</v>
      </c>
      <c r="B1644" s="44" t="s">
        <v>144</v>
      </c>
      <c r="C1644" s="24" t="s">
        <v>17626</v>
      </c>
      <c r="D1644" s="6" t="s">
        <v>8503</v>
      </c>
      <c r="E1644" s="44" t="s">
        <v>17734</v>
      </c>
      <c r="F1644" s="14" t="s">
        <v>9720</v>
      </c>
      <c r="G1644" s="14" t="s">
        <v>9721</v>
      </c>
      <c r="H1644" s="6" t="s">
        <v>17627</v>
      </c>
    </row>
    <row r="1645" spans="1:8" x14ac:dyDescent="0.3">
      <c r="A1645" s="14">
        <v>1644</v>
      </c>
      <c r="B1645" s="44" t="s">
        <v>144</v>
      </c>
      <c r="C1645" s="24" t="s">
        <v>10110</v>
      </c>
      <c r="D1645" s="6" t="s">
        <v>8503</v>
      </c>
      <c r="E1645" s="44" t="s">
        <v>10112</v>
      </c>
      <c r="F1645" s="14" t="s">
        <v>9720</v>
      </c>
      <c r="G1645" s="14" t="s">
        <v>9721</v>
      </c>
      <c r="H1645" s="6" t="s">
        <v>10111</v>
      </c>
    </row>
    <row r="1646" spans="1:8" x14ac:dyDescent="0.3">
      <c r="A1646" s="14">
        <v>1645</v>
      </c>
      <c r="B1646" s="44" t="s">
        <v>144</v>
      </c>
      <c r="C1646" s="24" t="s">
        <v>9771</v>
      </c>
      <c r="D1646" s="6" t="s">
        <v>8503</v>
      </c>
      <c r="E1646" s="44" t="s">
        <v>9773</v>
      </c>
      <c r="F1646" s="14" t="s">
        <v>9720</v>
      </c>
      <c r="G1646" s="14" t="s">
        <v>9721</v>
      </c>
      <c r="H1646" s="6" t="s">
        <v>9772</v>
      </c>
    </row>
    <row r="1647" spans="1:8" x14ac:dyDescent="0.3">
      <c r="A1647" s="14">
        <v>1646</v>
      </c>
      <c r="B1647" s="44" t="s">
        <v>144</v>
      </c>
      <c r="C1647" s="24" t="s">
        <v>9745</v>
      </c>
      <c r="D1647" s="6" t="s">
        <v>8503</v>
      </c>
      <c r="E1647" s="44" t="s">
        <v>9747</v>
      </c>
      <c r="F1647" s="14" t="s">
        <v>9720</v>
      </c>
      <c r="G1647" s="14" t="s">
        <v>9721</v>
      </c>
      <c r="H1647" s="6" t="s">
        <v>9746</v>
      </c>
    </row>
    <row r="1648" spans="1:8" x14ac:dyDescent="0.3">
      <c r="A1648" s="14">
        <v>1647</v>
      </c>
      <c r="B1648" s="44" t="s">
        <v>144</v>
      </c>
      <c r="C1648" s="24" t="s">
        <v>17628</v>
      </c>
      <c r="D1648" s="6" t="s">
        <v>8503</v>
      </c>
      <c r="E1648" s="44" t="s">
        <v>17735</v>
      </c>
      <c r="F1648" s="14" t="s">
        <v>9720</v>
      </c>
      <c r="G1648" s="14" t="s">
        <v>9721</v>
      </c>
      <c r="H1648" s="6" t="s">
        <v>17629</v>
      </c>
    </row>
    <row r="1649" spans="1:8" x14ac:dyDescent="0.3">
      <c r="A1649" s="14">
        <v>1648</v>
      </c>
      <c r="B1649" s="44" t="s">
        <v>144</v>
      </c>
      <c r="C1649" s="24" t="s">
        <v>9774</v>
      </c>
      <c r="D1649" s="6" t="s">
        <v>8503</v>
      </c>
      <c r="E1649" s="44" t="s">
        <v>9776</v>
      </c>
      <c r="F1649" s="14" t="s">
        <v>9720</v>
      </c>
      <c r="G1649" s="14" t="s">
        <v>9721</v>
      </c>
      <c r="H1649" s="6" t="s">
        <v>9775</v>
      </c>
    </row>
    <row r="1650" spans="1:8" x14ac:dyDescent="0.3">
      <c r="A1650" s="14">
        <v>1649</v>
      </c>
      <c r="B1650" s="44" t="s">
        <v>144</v>
      </c>
      <c r="C1650" s="24" t="s">
        <v>10500</v>
      </c>
      <c r="D1650" s="6" t="s">
        <v>8503</v>
      </c>
      <c r="E1650" s="44" t="s">
        <v>10502</v>
      </c>
      <c r="F1650" s="14" t="s">
        <v>9720</v>
      </c>
      <c r="G1650" s="14" t="s">
        <v>9721</v>
      </c>
      <c r="H1650" s="6" t="s">
        <v>10501</v>
      </c>
    </row>
    <row r="1651" spans="1:8" x14ac:dyDescent="0.3">
      <c r="A1651" s="14">
        <v>1650</v>
      </c>
      <c r="B1651" s="44" t="s">
        <v>144</v>
      </c>
      <c r="C1651" s="24" t="s">
        <v>9777</v>
      </c>
      <c r="D1651" s="6" t="s">
        <v>8503</v>
      </c>
      <c r="E1651" s="44" t="s">
        <v>9779</v>
      </c>
      <c r="F1651" s="14" t="s">
        <v>9720</v>
      </c>
      <c r="G1651" s="14" t="s">
        <v>9721</v>
      </c>
      <c r="H1651" s="6" t="s">
        <v>9778</v>
      </c>
    </row>
    <row r="1652" spans="1:8" x14ac:dyDescent="0.3">
      <c r="A1652" s="14">
        <v>1651</v>
      </c>
      <c r="B1652" s="44" t="s">
        <v>144</v>
      </c>
      <c r="C1652" s="24" t="s">
        <v>9748</v>
      </c>
      <c r="D1652" s="6" t="s">
        <v>8503</v>
      </c>
      <c r="E1652" s="44" t="s">
        <v>9750</v>
      </c>
      <c r="F1652" s="14" t="s">
        <v>9720</v>
      </c>
      <c r="G1652" s="14" t="s">
        <v>9721</v>
      </c>
      <c r="H1652" s="6" t="s">
        <v>9749</v>
      </c>
    </row>
    <row r="1653" spans="1:8" x14ac:dyDescent="0.3">
      <c r="A1653" s="14">
        <v>1652</v>
      </c>
      <c r="B1653" s="44" t="s">
        <v>144</v>
      </c>
      <c r="C1653" s="24" t="s">
        <v>10249</v>
      </c>
      <c r="D1653" s="6" t="s">
        <v>8503</v>
      </c>
      <c r="E1653" s="44" t="s">
        <v>9758</v>
      </c>
      <c r="F1653" s="14" t="s">
        <v>9720</v>
      </c>
      <c r="G1653" s="14" t="s">
        <v>9721</v>
      </c>
      <c r="H1653" s="6" t="s">
        <v>10250</v>
      </c>
    </row>
    <row r="1654" spans="1:8" x14ac:dyDescent="0.3">
      <c r="A1654" s="14">
        <v>1653</v>
      </c>
      <c r="B1654" s="44" t="s">
        <v>144</v>
      </c>
      <c r="C1654" s="24" t="s">
        <v>9765</v>
      </c>
      <c r="D1654" s="6" t="s">
        <v>8503</v>
      </c>
      <c r="E1654" s="44" t="s">
        <v>9767</v>
      </c>
      <c r="F1654" s="14" t="s">
        <v>9720</v>
      </c>
      <c r="G1654" s="14" t="s">
        <v>9721</v>
      </c>
      <c r="H1654" s="6" t="s">
        <v>9766</v>
      </c>
    </row>
    <row r="1655" spans="1:8" x14ac:dyDescent="0.3">
      <c r="A1655" s="14">
        <v>1654</v>
      </c>
      <c r="B1655" s="44" t="s">
        <v>144</v>
      </c>
      <c r="C1655" s="24" t="s">
        <v>9768</v>
      </c>
      <c r="D1655" s="6" t="s">
        <v>8503</v>
      </c>
      <c r="E1655" s="44" t="s">
        <v>9770</v>
      </c>
      <c r="F1655" s="14" t="s">
        <v>9720</v>
      </c>
      <c r="G1655" s="14" t="s">
        <v>9721</v>
      </c>
      <c r="H1655" s="6" t="s">
        <v>9769</v>
      </c>
    </row>
    <row r="1656" spans="1:8" x14ac:dyDescent="0.3">
      <c r="A1656" s="14">
        <v>1655</v>
      </c>
      <c r="B1656" s="44" t="s">
        <v>144</v>
      </c>
      <c r="C1656" s="24" t="s">
        <v>9762</v>
      </c>
      <c r="D1656" s="6" t="s">
        <v>8503</v>
      </c>
      <c r="E1656" s="44" t="s">
        <v>9764</v>
      </c>
      <c r="F1656" s="14" t="s">
        <v>9720</v>
      </c>
      <c r="G1656" s="14" t="s">
        <v>9721</v>
      </c>
      <c r="H1656" s="6" t="s">
        <v>9763</v>
      </c>
    </row>
    <row r="1657" spans="1:8" x14ac:dyDescent="0.3">
      <c r="A1657" s="14">
        <v>1656</v>
      </c>
      <c r="B1657" s="44" t="s">
        <v>144</v>
      </c>
      <c r="C1657" s="24" t="s">
        <v>10003</v>
      </c>
      <c r="D1657" s="6" t="s">
        <v>8503</v>
      </c>
      <c r="E1657" s="44" t="s">
        <v>9433</v>
      </c>
      <c r="F1657" s="14" t="s">
        <v>9720</v>
      </c>
      <c r="G1657" s="14" t="s">
        <v>9721</v>
      </c>
      <c r="H1657" s="6" t="s">
        <v>10004</v>
      </c>
    </row>
    <row r="1658" spans="1:8" ht="24" x14ac:dyDescent="0.3">
      <c r="A1658" s="14">
        <v>1657</v>
      </c>
      <c r="B1658" s="44" t="s">
        <v>144</v>
      </c>
      <c r="C1658" s="24" t="s">
        <v>10438</v>
      </c>
      <c r="D1658" s="6" t="s">
        <v>8503</v>
      </c>
      <c r="E1658" s="44" t="s">
        <v>10440</v>
      </c>
      <c r="F1658" s="14" t="s">
        <v>9720</v>
      </c>
      <c r="G1658" s="14" t="s">
        <v>9721</v>
      </c>
      <c r="H1658" s="6" t="s">
        <v>10439</v>
      </c>
    </row>
    <row r="1659" spans="1:8" x14ac:dyDescent="0.3">
      <c r="A1659" s="14">
        <v>1658</v>
      </c>
      <c r="B1659" s="44" t="s">
        <v>144</v>
      </c>
      <c r="C1659" s="24" t="s">
        <v>17661</v>
      </c>
      <c r="D1659" s="6" t="s">
        <v>8503</v>
      </c>
      <c r="E1659" s="44" t="s">
        <v>17745</v>
      </c>
      <c r="F1659" s="14" t="s">
        <v>9720</v>
      </c>
      <c r="G1659" s="14" t="s">
        <v>9721</v>
      </c>
      <c r="H1659" s="6" t="s">
        <v>17662</v>
      </c>
    </row>
    <row r="1660" spans="1:8" x14ac:dyDescent="0.3">
      <c r="A1660" s="14">
        <v>1659</v>
      </c>
      <c r="B1660" s="44" t="s">
        <v>144</v>
      </c>
      <c r="C1660" s="24" t="s">
        <v>10513</v>
      </c>
      <c r="D1660" s="6" t="s">
        <v>8503</v>
      </c>
      <c r="E1660" s="44" t="s">
        <v>10515</v>
      </c>
      <c r="F1660" s="14" t="s">
        <v>9720</v>
      </c>
      <c r="G1660" s="14" t="s">
        <v>9721</v>
      </c>
      <c r="H1660" s="6" t="s">
        <v>10514</v>
      </c>
    </row>
    <row r="1661" spans="1:8" x14ac:dyDescent="0.3">
      <c r="A1661" s="14">
        <v>1660</v>
      </c>
      <c r="B1661" s="44" t="s">
        <v>144</v>
      </c>
      <c r="C1661" s="24" t="s">
        <v>9861</v>
      </c>
      <c r="D1661" s="6" t="s">
        <v>8503</v>
      </c>
      <c r="E1661" s="44" t="s">
        <v>9863</v>
      </c>
      <c r="F1661" s="14" t="s">
        <v>9720</v>
      </c>
      <c r="G1661" s="14" t="s">
        <v>9721</v>
      </c>
      <c r="H1661" s="6" t="s">
        <v>9862</v>
      </c>
    </row>
    <row r="1662" spans="1:8" x14ac:dyDescent="0.3">
      <c r="A1662" s="14">
        <v>1661</v>
      </c>
      <c r="B1662" s="44" t="s">
        <v>144</v>
      </c>
      <c r="C1662" s="24" t="s">
        <v>10139</v>
      </c>
      <c r="D1662" s="6" t="s">
        <v>8503</v>
      </c>
      <c r="E1662" s="44" t="s">
        <v>8467</v>
      </c>
      <c r="F1662" s="14" t="s">
        <v>9720</v>
      </c>
      <c r="G1662" s="14" t="s">
        <v>9721</v>
      </c>
      <c r="H1662" s="6" t="s">
        <v>10140</v>
      </c>
    </row>
    <row r="1663" spans="1:8" ht="24" x14ac:dyDescent="0.3">
      <c r="A1663" s="14">
        <v>1662</v>
      </c>
      <c r="B1663" s="44" t="s">
        <v>144</v>
      </c>
      <c r="C1663" s="24" t="s">
        <v>10266</v>
      </c>
      <c r="D1663" s="6" t="s">
        <v>8503</v>
      </c>
      <c r="E1663" s="44" t="s">
        <v>10268</v>
      </c>
      <c r="F1663" s="14" t="s">
        <v>9720</v>
      </c>
      <c r="G1663" s="14" t="s">
        <v>9721</v>
      </c>
      <c r="H1663" s="6" t="s">
        <v>10267</v>
      </c>
    </row>
    <row r="1664" spans="1:8" x14ac:dyDescent="0.3">
      <c r="A1664" s="14">
        <v>1663</v>
      </c>
      <c r="B1664" s="44" t="s">
        <v>144</v>
      </c>
      <c r="C1664" s="24" t="s">
        <v>10234</v>
      </c>
      <c r="D1664" s="6" t="s">
        <v>8503</v>
      </c>
      <c r="E1664" s="44" t="s">
        <v>10236</v>
      </c>
      <c r="F1664" s="14" t="s">
        <v>9720</v>
      </c>
      <c r="G1664" s="14" t="s">
        <v>9721</v>
      </c>
      <c r="H1664" s="6" t="s">
        <v>10235</v>
      </c>
    </row>
    <row r="1665" spans="1:8" x14ac:dyDescent="0.3">
      <c r="A1665" s="14">
        <v>1664</v>
      </c>
      <c r="B1665" s="44" t="s">
        <v>144</v>
      </c>
      <c r="C1665" s="24" t="s">
        <v>10237</v>
      </c>
      <c r="D1665" s="6" t="s">
        <v>8503</v>
      </c>
      <c r="E1665" s="44" t="s">
        <v>10238</v>
      </c>
      <c r="F1665" s="14" t="s">
        <v>9720</v>
      </c>
      <c r="G1665" s="14" t="s">
        <v>9721</v>
      </c>
      <c r="H1665" s="6" t="s">
        <v>18116</v>
      </c>
    </row>
    <row r="1666" spans="1:8" x14ac:dyDescent="0.3">
      <c r="A1666" s="14">
        <v>1665</v>
      </c>
      <c r="B1666" s="44" t="s">
        <v>144</v>
      </c>
      <c r="C1666" s="24" t="s">
        <v>10366</v>
      </c>
      <c r="D1666" s="6" t="s">
        <v>8503</v>
      </c>
      <c r="E1666" s="44" t="s">
        <v>10368</v>
      </c>
      <c r="F1666" s="14" t="s">
        <v>9720</v>
      </c>
      <c r="G1666" s="14" t="s">
        <v>9721</v>
      </c>
      <c r="H1666" s="6" t="s">
        <v>10367</v>
      </c>
    </row>
    <row r="1667" spans="1:8" x14ac:dyDescent="0.3">
      <c r="A1667" s="14">
        <v>1666</v>
      </c>
      <c r="B1667" s="44" t="s">
        <v>144</v>
      </c>
      <c r="C1667" s="24" t="s">
        <v>10357</v>
      </c>
      <c r="D1667" s="6" t="s">
        <v>8503</v>
      </c>
      <c r="E1667" s="44" t="s">
        <v>10359</v>
      </c>
      <c r="F1667" s="14" t="s">
        <v>9720</v>
      </c>
      <c r="G1667" s="14" t="s">
        <v>9721</v>
      </c>
      <c r="H1667" s="6" t="s">
        <v>10358</v>
      </c>
    </row>
    <row r="1668" spans="1:8" x14ac:dyDescent="0.3">
      <c r="A1668" s="14">
        <v>1667</v>
      </c>
      <c r="B1668" s="44" t="s">
        <v>144</v>
      </c>
      <c r="C1668" s="24" t="s">
        <v>10372</v>
      </c>
      <c r="D1668" s="6" t="s">
        <v>8503</v>
      </c>
      <c r="E1668" s="44" t="s">
        <v>17744</v>
      </c>
      <c r="F1668" s="14" t="s">
        <v>9720</v>
      </c>
      <c r="G1668" s="14" t="s">
        <v>9721</v>
      </c>
      <c r="H1668" s="6" t="s">
        <v>17660</v>
      </c>
    </row>
    <row r="1669" spans="1:8" x14ac:dyDescent="0.3">
      <c r="A1669" s="14">
        <v>1668</v>
      </c>
      <c r="B1669" s="44" t="s">
        <v>144</v>
      </c>
      <c r="C1669" s="24" t="s">
        <v>10167</v>
      </c>
      <c r="D1669" s="6" t="s">
        <v>8503</v>
      </c>
      <c r="E1669" s="44" t="s">
        <v>10169</v>
      </c>
      <c r="F1669" s="14" t="s">
        <v>9720</v>
      </c>
      <c r="G1669" s="14" t="s">
        <v>9721</v>
      </c>
      <c r="H1669" s="6" t="s">
        <v>10168</v>
      </c>
    </row>
    <row r="1670" spans="1:8" ht="24" x14ac:dyDescent="0.3">
      <c r="A1670" s="14">
        <v>1669</v>
      </c>
      <c r="B1670" s="44" t="s">
        <v>144</v>
      </c>
      <c r="C1670" s="24" t="s">
        <v>17634</v>
      </c>
      <c r="D1670" s="6" t="s">
        <v>8503</v>
      </c>
      <c r="E1670" s="44" t="s">
        <v>17737</v>
      </c>
      <c r="F1670" s="14" t="s">
        <v>9720</v>
      </c>
      <c r="G1670" s="14" t="s">
        <v>9721</v>
      </c>
      <c r="H1670" s="6" t="s">
        <v>17635</v>
      </c>
    </row>
    <row r="1671" spans="1:8" ht="24" x14ac:dyDescent="0.3">
      <c r="A1671" s="14">
        <v>1670</v>
      </c>
      <c r="B1671" s="44" t="s">
        <v>144</v>
      </c>
      <c r="C1671" s="24" t="s">
        <v>10519</v>
      </c>
      <c r="D1671" s="6" t="s">
        <v>8503</v>
      </c>
      <c r="E1671" s="44" t="s">
        <v>10521</v>
      </c>
      <c r="F1671" s="14" t="s">
        <v>9720</v>
      </c>
      <c r="G1671" s="14" t="s">
        <v>9721</v>
      </c>
      <c r="H1671" s="6" t="s">
        <v>10520</v>
      </c>
    </row>
    <row r="1672" spans="1:8" x14ac:dyDescent="0.3">
      <c r="A1672" s="14">
        <v>1671</v>
      </c>
      <c r="B1672" s="44" t="s">
        <v>144</v>
      </c>
      <c r="C1672" s="24" t="s">
        <v>10256</v>
      </c>
      <c r="D1672" s="6" t="s">
        <v>8503</v>
      </c>
      <c r="E1672" s="44" t="s">
        <v>9758</v>
      </c>
      <c r="F1672" s="14" t="s">
        <v>9720</v>
      </c>
      <c r="G1672" s="14" t="s">
        <v>9721</v>
      </c>
      <c r="H1672" s="6" t="s">
        <v>10257</v>
      </c>
    </row>
    <row r="1673" spans="1:8" ht="24" x14ac:dyDescent="0.3">
      <c r="A1673" s="14">
        <v>1672</v>
      </c>
      <c r="B1673" s="44" t="s">
        <v>144</v>
      </c>
      <c r="C1673" s="24" t="s">
        <v>10364</v>
      </c>
      <c r="D1673" s="6" t="s">
        <v>8503</v>
      </c>
      <c r="E1673" s="44" t="s">
        <v>10365</v>
      </c>
      <c r="F1673" s="14" t="s">
        <v>9720</v>
      </c>
      <c r="G1673" s="14" t="s">
        <v>9721</v>
      </c>
      <c r="H1673" s="6" t="s">
        <v>17659</v>
      </c>
    </row>
    <row r="1674" spans="1:8" x14ac:dyDescent="0.3">
      <c r="A1674" s="14">
        <v>1673</v>
      </c>
      <c r="B1674" s="44" t="s">
        <v>144</v>
      </c>
      <c r="C1674" s="24" t="s">
        <v>18125</v>
      </c>
      <c r="D1674" s="6" t="s">
        <v>8503</v>
      </c>
      <c r="E1674" s="44" t="s">
        <v>18127</v>
      </c>
      <c r="F1674" s="14" t="s">
        <v>9720</v>
      </c>
      <c r="G1674" s="14" t="s">
        <v>9721</v>
      </c>
      <c r="H1674" s="6" t="s">
        <v>18126</v>
      </c>
    </row>
    <row r="1675" spans="1:8" x14ac:dyDescent="0.3">
      <c r="A1675" s="14">
        <v>1674</v>
      </c>
      <c r="B1675" s="44" t="s">
        <v>144</v>
      </c>
      <c r="C1675" s="24" t="s">
        <v>10462</v>
      </c>
      <c r="D1675" s="6" t="s">
        <v>8503</v>
      </c>
      <c r="E1675" s="44" t="s">
        <v>10464</v>
      </c>
      <c r="F1675" s="14" t="s">
        <v>9720</v>
      </c>
      <c r="G1675" s="14" t="s">
        <v>9721</v>
      </c>
      <c r="H1675" s="6" t="s">
        <v>10463</v>
      </c>
    </row>
    <row r="1676" spans="1:8" x14ac:dyDescent="0.3">
      <c r="A1676" s="14">
        <v>1675</v>
      </c>
      <c r="B1676" s="44" t="s">
        <v>144</v>
      </c>
      <c r="C1676" s="24" t="s">
        <v>10005</v>
      </c>
      <c r="D1676" s="6" t="s">
        <v>8503</v>
      </c>
      <c r="E1676" s="44" t="s">
        <v>10007</v>
      </c>
      <c r="F1676" s="14" t="s">
        <v>9720</v>
      </c>
      <c r="G1676" s="14" t="s">
        <v>9721</v>
      </c>
      <c r="H1676" s="6" t="s">
        <v>10006</v>
      </c>
    </row>
    <row r="1677" spans="1:8" x14ac:dyDescent="0.3">
      <c r="A1677" s="14">
        <v>1676</v>
      </c>
      <c r="B1677" s="44" t="s">
        <v>144</v>
      </c>
      <c r="C1677" s="24" t="s">
        <v>10195</v>
      </c>
      <c r="D1677" s="6" t="s">
        <v>8503</v>
      </c>
      <c r="E1677" s="44" t="s">
        <v>10197</v>
      </c>
      <c r="F1677" s="14" t="s">
        <v>9720</v>
      </c>
      <c r="G1677" s="14" t="s">
        <v>9721</v>
      </c>
      <c r="H1677" s="6" t="s">
        <v>10196</v>
      </c>
    </row>
    <row r="1678" spans="1:8" ht="24" x14ac:dyDescent="0.3">
      <c r="A1678" s="14">
        <v>1677</v>
      </c>
      <c r="B1678" s="44" t="s">
        <v>144</v>
      </c>
      <c r="C1678" s="24" t="s">
        <v>10570</v>
      </c>
      <c r="D1678" s="6" t="s">
        <v>8503</v>
      </c>
      <c r="E1678" s="44" t="s">
        <v>7299</v>
      </c>
      <c r="F1678" s="14" t="s">
        <v>9720</v>
      </c>
      <c r="G1678" s="14" t="s">
        <v>9721</v>
      </c>
      <c r="H1678" s="6" t="s">
        <v>10571</v>
      </c>
    </row>
    <row r="1679" spans="1:8" ht="24" x14ac:dyDescent="0.3">
      <c r="A1679" s="14">
        <v>1678</v>
      </c>
      <c r="B1679" s="44" t="s">
        <v>144</v>
      </c>
      <c r="C1679" s="24" t="s">
        <v>10568</v>
      </c>
      <c r="D1679" s="6" t="s">
        <v>8503</v>
      </c>
      <c r="E1679" s="44" t="s">
        <v>10567</v>
      </c>
      <c r="F1679" s="14" t="s">
        <v>9720</v>
      </c>
      <c r="G1679" s="14" t="s">
        <v>9721</v>
      </c>
      <c r="H1679" s="6" t="s">
        <v>10569</v>
      </c>
    </row>
    <row r="1680" spans="1:8" ht="24" x14ac:dyDescent="0.3">
      <c r="A1680" s="14">
        <v>1679</v>
      </c>
      <c r="B1680" s="44" t="s">
        <v>144</v>
      </c>
      <c r="C1680" s="24" t="s">
        <v>9870</v>
      </c>
      <c r="D1680" s="6" t="s">
        <v>8503</v>
      </c>
      <c r="E1680" s="44" t="s">
        <v>9872</v>
      </c>
      <c r="F1680" s="14" t="s">
        <v>9720</v>
      </c>
      <c r="G1680" s="14" t="s">
        <v>9721</v>
      </c>
      <c r="H1680" s="6" t="s">
        <v>9871</v>
      </c>
    </row>
    <row r="1681" spans="1:8" x14ac:dyDescent="0.3">
      <c r="A1681" s="14">
        <v>1680</v>
      </c>
      <c r="B1681" s="44" t="s">
        <v>144</v>
      </c>
      <c r="C1681" s="24" t="s">
        <v>9782</v>
      </c>
      <c r="D1681" s="6" t="s">
        <v>8503</v>
      </c>
      <c r="E1681" s="44" t="s">
        <v>9784</v>
      </c>
      <c r="F1681" s="14" t="s">
        <v>9720</v>
      </c>
      <c r="G1681" s="14" t="s">
        <v>9721</v>
      </c>
      <c r="H1681" s="6" t="s">
        <v>9783</v>
      </c>
    </row>
    <row r="1682" spans="1:8" x14ac:dyDescent="0.3">
      <c r="A1682" s="14">
        <v>1681</v>
      </c>
      <c r="B1682" s="44" t="s">
        <v>144</v>
      </c>
      <c r="C1682" s="24" t="s">
        <v>10223</v>
      </c>
      <c r="D1682" s="6" t="s">
        <v>8503</v>
      </c>
      <c r="E1682" s="44" t="s">
        <v>9758</v>
      </c>
      <c r="F1682" s="14" t="s">
        <v>9720</v>
      </c>
      <c r="G1682" s="14" t="s">
        <v>9721</v>
      </c>
      <c r="H1682" s="6" t="s">
        <v>10224</v>
      </c>
    </row>
    <row r="1683" spans="1:8" x14ac:dyDescent="0.3">
      <c r="A1683" s="14">
        <v>1682</v>
      </c>
      <c r="B1683" s="44" t="s">
        <v>144</v>
      </c>
      <c r="C1683" s="24" t="s">
        <v>9829</v>
      </c>
      <c r="D1683" s="6" t="s">
        <v>8503</v>
      </c>
      <c r="E1683" s="44" t="s">
        <v>9831</v>
      </c>
      <c r="F1683" s="14" t="s">
        <v>9720</v>
      </c>
      <c r="G1683" s="14" t="s">
        <v>9721</v>
      </c>
      <c r="H1683" s="6" t="s">
        <v>9830</v>
      </c>
    </row>
    <row r="1684" spans="1:8" x14ac:dyDescent="0.3">
      <c r="A1684" s="14">
        <v>1683</v>
      </c>
      <c r="B1684" s="44" t="s">
        <v>144</v>
      </c>
      <c r="C1684" s="24" t="s">
        <v>10574</v>
      </c>
      <c r="D1684" s="6" t="s">
        <v>8503</v>
      </c>
      <c r="E1684" s="44" t="s">
        <v>10576</v>
      </c>
      <c r="F1684" s="14" t="s">
        <v>9720</v>
      </c>
      <c r="G1684" s="14" t="s">
        <v>9721</v>
      </c>
      <c r="H1684" s="6" t="s">
        <v>10575</v>
      </c>
    </row>
    <row r="1685" spans="1:8" x14ac:dyDescent="0.3">
      <c r="A1685" s="14">
        <v>1684</v>
      </c>
      <c r="B1685" s="44" t="s">
        <v>144</v>
      </c>
      <c r="C1685" s="24" t="s">
        <v>9931</v>
      </c>
      <c r="D1685" s="6" t="s">
        <v>8503</v>
      </c>
      <c r="E1685" s="44" t="s">
        <v>9933</v>
      </c>
      <c r="F1685" s="14" t="s">
        <v>9720</v>
      </c>
      <c r="G1685" s="14" t="s">
        <v>9721</v>
      </c>
      <c r="H1685" s="6" t="s">
        <v>9932</v>
      </c>
    </row>
    <row r="1686" spans="1:8" x14ac:dyDescent="0.3">
      <c r="A1686" s="14">
        <v>1685</v>
      </c>
      <c r="B1686" s="44" t="s">
        <v>144</v>
      </c>
      <c r="C1686" s="24" t="s">
        <v>9904</v>
      </c>
      <c r="D1686" s="6" t="s">
        <v>8503</v>
      </c>
      <c r="E1686" s="44" t="s">
        <v>9906</v>
      </c>
      <c r="F1686" s="14" t="s">
        <v>9720</v>
      </c>
      <c r="G1686" s="14" t="s">
        <v>9721</v>
      </c>
      <c r="H1686" s="6" t="s">
        <v>9905</v>
      </c>
    </row>
    <row r="1687" spans="1:8" x14ac:dyDescent="0.3">
      <c r="A1687" s="14">
        <v>1686</v>
      </c>
      <c r="B1687" s="44" t="s">
        <v>144</v>
      </c>
      <c r="C1687" s="24" t="s">
        <v>9753</v>
      </c>
      <c r="D1687" s="6" t="s">
        <v>8503</v>
      </c>
      <c r="E1687" s="44" t="s">
        <v>9755</v>
      </c>
      <c r="F1687" s="14" t="s">
        <v>9720</v>
      </c>
      <c r="G1687" s="14" t="s">
        <v>9721</v>
      </c>
      <c r="H1687" s="6" t="s">
        <v>9754</v>
      </c>
    </row>
    <row r="1688" spans="1:8" x14ac:dyDescent="0.3">
      <c r="A1688" s="14">
        <v>1687</v>
      </c>
      <c r="B1688" s="44" t="s">
        <v>144</v>
      </c>
      <c r="C1688" s="24" t="s">
        <v>9956</v>
      </c>
      <c r="D1688" s="6" t="s">
        <v>8503</v>
      </c>
      <c r="E1688" s="44" t="s">
        <v>9958</v>
      </c>
      <c r="F1688" s="14" t="s">
        <v>9720</v>
      </c>
      <c r="G1688" s="14" t="s">
        <v>9721</v>
      </c>
      <c r="H1688" s="6" t="s">
        <v>9957</v>
      </c>
    </row>
    <row r="1689" spans="1:8" ht="24" x14ac:dyDescent="0.3">
      <c r="A1689" s="14">
        <v>1688</v>
      </c>
      <c r="B1689" s="44" t="s">
        <v>144</v>
      </c>
      <c r="C1689" s="24" t="s">
        <v>17671</v>
      </c>
      <c r="D1689" s="6" t="s">
        <v>8503</v>
      </c>
      <c r="E1689" s="44" t="s">
        <v>17749</v>
      </c>
      <c r="F1689" s="14" t="s">
        <v>9720</v>
      </c>
      <c r="G1689" s="14" t="s">
        <v>9721</v>
      </c>
      <c r="H1689" s="6" t="s">
        <v>17672</v>
      </c>
    </row>
    <row r="1690" spans="1:8" x14ac:dyDescent="0.3">
      <c r="A1690" s="14">
        <v>1689</v>
      </c>
      <c r="B1690" s="44" t="s">
        <v>144</v>
      </c>
      <c r="C1690" s="24" t="s">
        <v>9785</v>
      </c>
      <c r="D1690" s="6" t="s">
        <v>8503</v>
      </c>
      <c r="E1690" s="44" t="s">
        <v>9787</v>
      </c>
      <c r="F1690" s="14" t="s">
        <v>9720</v>
      </c>
      <c r="G1690" s="14" t="s">
        <v>9721</v>
      </c>
      <c r="H1690" s="6" t="s">
        <v>9786</v>
      </c>
    </row>
    <row r="1691" spans="1:8" ht="24" x14ac:dyDescent="0.3">
      <c r="A1691" s="14">
        <v>1690</v>
      </c>
      <c r="B1691" s="44" t="s">
        <v>144</v>
      </c>
      <c r="C1691" s="24" t="s">
        <v>10258</v>
      </c>
      <c r="D1691" s="6" t="s">
        <v>8503</v>
      </c>
      <c r="E1691" s="44" t="s">
        <v>10260</v>
      </c>
      <c r="F1691" s="14" t="s">
        <v>9720</v>
      </c>
      <c r="G1691" s="14" t="s">
        <v>9721</v>
      </c>
      <c r="H1691" s="6" t="s">
        <v>10259</v>
      </c>
    </row>
    <row r="1692" spans="1:8" x14ac:dyDescent="0.3">
      <c r="A1692" s="14">
        <v>1691</v>
      </c>
      <c r="B1692" s="44" t="s">
        <v>144</v>
      </c>
      <c r="C1692" s="24" t="s">
        <v>10474</v>
      </c>
      <c r="D1692" s="6" t="s">
        <v>8503</v>
      </c>
      <c r="E1692" s="44" t="s">
        <v>10470</v>
      </c>
      <c r="F1692" s="14" t="s">
        <v>9720</v>
      </c>
      <c r="G1692" s="14" t="s">
        <v>9721</v>
      </c>
      <c r="H1692" s="6" t="s">
        <v>10475</v>
      </c>
    </row>
    <row r="1693" spans="1:8" x14ac:dyDescent="0.3">
      <c r="A1693" s="14">
        <v>1692</v>
      </c>
      <c r="B1693" s="44" t="s">
        <v>144</v>
      </c>
      <c r="C1693" s="24" t="s">
        <v>10552</v>
      </c>
      <c r="D1693" s="6" t="s">
        <v>8503</v>
      </c>
      <c r="E1693" s="44" t="s">
        <v>10554</v>
      </c>
      <c r="F1693" s="14" t="s">
        <v>9720</v>
      </c>
      <c r="G1693" s="14" t="s">
        <v>9721</v>
      </c>
      <c r="H1693" s="6" t="s">
        <v>10553</v>
      </c>
    </row>
    <row r="1694" spans="1:8" ht="24" x14ac:dyDescent="0.3">
      <c r="A1694" s="14">
        <v>1693</v>
      </c>
      <c r="B1694" s="44" t="s">
        <v>144</v>
      </c>
      <c r="C1694" s="24" t="s">
        <v>10174</v>
      </c>
      <c r="D1694" s="6" t="s">
        <v>8503</v>
      </c>
      <c r="E1694" s="44" t="s">
        <v>10176</v>
      </c>
      <c r="F1694" s="14" t="s">
        <v>9720</v>
      </c>
      <c r="G1694" s="14" t="s">
        <v>9721</v>
      </c>
      <c r="H1694" s="6" t="s">
        <v>10175</v>
      </c>
    </row>
    <row r="1695" spans="1:8" x14ac:dyDescent="0.3">
      <c r="A1695" s="14">
        <v>1694</v>
      </c>
      <c r="B1695" s="44" t="s">
        <v>144</v>
      </c>
      <c r="C1695" s="24" t="s">
        <v>9965</v>
      </c>
      <c r="D1695" s="6" t="s">
        <v>8503</v>
      </c>
      <c r="E1695" s="44" t="s">
        <v>9967</v>
      </c>
      <c r="F1695" s="14" t="s">
        <v>9720</v>
      </c>
      <c r="G1695" s="14" t="s">
        <v>9721</v>
      </c>
      <c r="H1695" s="6" t="s">
        <v>9966</v>
      </c>
    </row>
    <row r="1696" spans="1:8" x14ac:dyDescent="0.3">
      <c r="A1696" s="14">
        <v>1695</v>
      </c>
      <c r="B1696" s="44" t="s">
        <v>144</v>
      </c>
      <c r="C1696" s="24" t="s">
        <v>10325</v>
      </c>
      <c r="D1696" s="6" t="s">
        <v>8503</v>
      </c>
      <c r="E1696" s="44" t="s">
        <v>10327</v>
      </c>
      <c r="F1696" s="14" t="s">
        <v>9720</v>
      </c>
      <c r="G1696" s="14" t="s">
        <v>9721</v>
      </c>
      <c r="H1696" s="6" t="s">
        <v>10326</v>
      </c>
    </row>
    <row r="1697" spans="1:8" x14ac:dyDescent="0.3">
      <c r="A1697" s="14">
        <v>1696</v>
      </c>
      <c r="B1697" s="44" t="s">
        <v>144</v>
      </c>
      <c r="C1697" s="24" t="s">
        <v>10116</v>
      </c>
      <c r="D1697" s="6" t="s">
        <v>8503</v>
      </c>
      <c r="E1697" s="44" t="s">
        <v>10112</v>
      </c>
      <c r="F1697" s="14" t="s">
        <v>9720</v>
      </c>
      <c r="G1697" s="14" t="s">
        <v>9721</v>
      </c>
      <c r="H1697" s="6" t="s">
        <v>10117</v>
      </c>
    </row>
    <row r="1698" spans="1:8" x14ac:dyDescent="0.3">
      <c r="A1698" s="14">
        <v>1697</v>
      </c>
      <c r="B1698" s="44" t="s">
        <v>144</v>
      </c>
      <c r="C1698" s="24" t="s">
        <v>10628</v>
      </c>
      <c r="D1698" s="6" t="s">
        <v>8503</v>
      </c>
      <c r="E1698" s="44" t="s">
        <v>10630</v>
      </c>
      <c r="F1698" s="14" t="s">
        <v>9720</v>
      </c>
      <c r="G1698" s="14" t="s">
        <v>9721</v>
      </c>
      <c r="H1698" s="6" t="s">
        <v>10629</v>
      </c>
    </row>
    <row r="1699" spans="1:8" x14ac:dyDescent="0.3">
      <c r="A1699" s="14">
        <v>1698</v>
      </c>
      <c r="B1699" s="44" t="s">
        <v>144</v>
      </c>
      <c r="C1699" s="24" t="s">
        <v>9788</v>
      </c>
      <c r="D1699" s="6" t="s">
        <v>8503</v>
      </c>
      <c r="E1699" s="44" t="s">
        <v>9790</v>
      </c>
      <c r="F1699" s="14" t="s">
        <v>9720</v>
      </c>
      <c r="G1699" s="14" t="s">
        <v>9721</v>
      </c>
      <c r="H1699" s="6" t="s">
        <v>9789</v>
      </c>
    </row>
    <row r="1700" spans="1:8" x14ac:dyDescent="0.3">
      <c r="A1700" s="14">
        <v>1699</v>
      </c>
      <c r="B1700" s="44" t="s">
        <v>144</v>
      </c>
      <c r="C1700" s="24" t="s">
        <v>10334</v>
      </c>
      <c r="D1700" s="6" t="s">
        <v>8503</v>
      </c>
      <c r="E1700" s="44" t="s">
        <v>10336</v>
      </c>
      <c r="F1700" s="14" t="s">
        <v>9720</v>
      </c>
      <c r="G1700" s="14" t="s">
        <v>9721</v>
      </c>
      <c r="H1700" s="6" t="s">
        <v>10335</v>
      </c>
    </row>
    <row r="1701" spans="1:8" x14ac:dyDescent="0.3">
      <c r="A1701" s="14">
        <v>1700</v>
      </c>
      <c r="B1701" s="44" t="s">
        <v>144</v>
      </c>
      <c r="C1701" s="24" t="s">
        <v>10595</v>
      </c>
      <c r="D1701" s="6" t="s">
        <v>8503</v>
      </c>
      <c r="E1701" s="44" t="s">
        <v>10597</v>
      </c>
      <c r="F1701" s="14" t="s">
        <v>9720</v>
      </c>
      <c r="G1701" s="14" t="s">
        <v>9721</v>
      </c>
      <c r="H1701" s="6" t="s">
        <v>10596</v>
      </c>
    </row>
    <row r="1702" spans="1:8" x14ac:dyDescent="0.3">
      <c r="A1702" s="14">
        <v>1701</v>
      </c>
      <c r="B1702" s="44" t="s">
        <v>144</v>
      </c>
      <c r="C1702" s="24" t="s">
        <v>9893</v>
      </c>
      <c r="D1702" s="6" t="s">
        <v>8503</v>
      </c>
      <c r="E1702" s="44" t="s">
        <v>9895</v>
      </c>
      <c r="F1702" s="14" t="s">
        <v>9720</v>
      </c>
      <c r="G1702" s="14" t="s">
        <v>9721</v>
      </c>
      <c r="H1702" s="6" t="s">
        <v>9894</v>
      </c>
    </row>
    <row r="1703" spans="1:8" x14ac:dyDescent="0.3">
      <c r="A1703" s="14">
        <v>1702</v>
      </c>
      <c r="B1703" s="44" t="s">
        <v>144</v>
      </c>
      <c r="C1703" s="24" t="s">
        <v>10655</v>
      </c>
      <c r="D1703" s="6" t="s">
        <v>8503</v>
      </c>
      <c r="E1703" s="44" t="s">
        <v>10657</v>
      </c>
      <c r="F1703" s="14" t="s">
        <v>9720</v>
      </c>
      <c r="G1703" s="14" t="s">
        <v>9721</v>
      </c>
      <c r="H1703" s="6" t="s">
        <v>10656</v>
      </c>
    </row>
    <row r="1704" spans="1:8" ht="24" x14ac:dyDescent="0.3">
      <c r="A1704" s="14">
        <v>1703</v>
      </c>
      <c r="B1704" s="44" t="s">
        <v>144</v>
      </c>
      <c r="C1704" s="24" t="s">
        <v>10459</v>
      </c>
      <c r="D1704" s="6" t="s">
        <v>8503</v>
      </c>
      <c r="E1704" s="44" t="s">
        <v>10461</v>
      </c>
      <c r="F1704" s="14" t="s">
        <v>9720</v>
      </c>
      <c r="G1704" s="14" t="s">
        <v>9721</v>
      </c>
      <c r="H1704" s="6" t="s">
        <v>10460</v>
      </c>
    </row>
    <row r="1705" spans="1:8" x14ac:dyDescent="0.3">
      <c r="A1705" s="14">
        <v>1704</v>
      </c>
      <c r="B1705" s="44" t="s">
        <v>144</v>
      </c>
      <c r="C1705" s="24" t="s">
        <v>10492</v>
      </c>
      <c r="D1705" s="6" t="s">
        <v>8503</v>
      </c>
      <c r="E1705" s="44" t="s">
        <v>10494</v>
      </c>
      <c r="F1705" s="14" t="s">
        <v>9720</v>
      </c>
      <c r="G1705" s="14" t="s">
        <v>9721</v>
      </c>
      <c r="H1705" s="6" t="s">
        <v>10493</v>
      </c>
    </row>
    <row r="1706" spans="1:8" x14ac:dyDescent="0.3">
      <c r="A1706" s="14">
        <v>1705</v>
      </c>
      <c r="B1706" s="44" t="s">
        <v>144</v>
      </c>
      <c r="C1706" s="24" t="s">
        <v>10322</v>
      </c>
      <c r="D1706" s="6" t="s">
        <v>8503</v>
      </c>
      <c r="E1706" s="44" t="s">
        <v>10324</v>
      </c>
      <c r="F1706" s="14" t="s">
        <v>9720</v>
      </c>
      <c r="G1706" s="14" t="s">
        <v>9721</v>
      </c>
      <c r="H1706" s="6" t="s">
        <v>10323</v>
      </c>
    </row>
    <row r="1707" spans="1:8" x14ac:dyDescent="0.3">
      <c r="A1707" s="14">
        <v>1706</v>
      </c>
      <c r="B1707" s="44" t="s">
        <v>144</v>
      </c>
      <c r="C1707" s="24" t="s">
        <v>10580</v>
      </c>
      <c r="D1707" s="6" t="s">
        <v>8503</v>
      </c>
      <c r="E1707" s="44" t="s">
        <v>10579</v>
      </c>
      <c r="F1707" s="14" t="s">
        <v>9720</v>
      </c>
      <c r="G1707" s="14" t="s">
        <v>9721</v>
      </c>
      <c r="H1707" s="6" t="s">
        <v>10581</v>
      </c>
    </row>
    <row r="1708" spans="1:8" x14ac:dyDescent="0.3">
      <c r="A1708" s="14">
        <v>1707</v>
      </c>
      <c r="B1708" s="44" t="s">
        <v>144</v>
      </c>
      <c r="C1708" s="24" t="s">
        <v>10304</v>
      </c>
      <c r="D1708" s="6" t="s">
        <v>8503</v>
      </c>
      <c r="E1708" s="44" t="s">
        <v>10306</v>
      </c>
      <c r="F1708" s="14" t="s">
        <v>9720</v>
      </c>
      <c r="G1708" s="14" t="s">
        <v>9721</v>
      </c>
      <c r="H1708" s="6" t="s">
        <v>10305</v>
      </c>
    </row>
    <row r="1709" spans="1:8" x14ac:dyDescent="0.3">
      <c r="A1709" s="14">
        <v>1708</v>
      </c>
      <c r="B1709" s="44" t="s">
        <v>144</v>
      </c>
      <c r="C1709" s="24" t="s">
        <v>9797</v>
      </c>
      <c r="D1709" s="6" t="s">
        <v>8503</v>
      </c>
      <c r="E1709" s="44" t="s">
        <v>9799</v>
      </c>
      <c r="F1709" s="14" t="s">
        <v>9720</v>
      </c>
      <c r="G1709" s="14" t="s">
        <v>9721</v>
      </c>
      <c r="H1709" s="6" t="s">
        <v>9798</v>
      </c>
    </row>
    <row r="1710" spans="1:8" x14ac:dyDescent="0.3">
      <c r="A1710" s="14">
        <v>1709</v>
      </c>
      <c r="B1710" s="44" t="s">
        <v>144</v>
      </c>
      <c r="C1710" s="24" t="s">
        <v>9800</v>
      </c>
      <c r="D1710" s="6" t="s">
        <v>8503</v>
      </c>
      <c r="E1710" s="44" t="s">
        <v>9750</v>
      </c>
      <c r="F1710" s="14" t="s">
        <v>9720</v>
      </c>
      <c r="G1710" s="14" t="s">
        <v>9721</v>
      </c>
      <c r="H1710" s="6" t="s">
        <v>9801</v>
      </c>
    </row>
    <row r="1711" spans="1:8" x14ac:dyDescent="0.3">
      <c r="A1711" s="14">
        <v>1710</v>
      </c>
      <c r="B1711" s="44" t="s">
        <v>144</v>
      </c>
      <c r="C1711" s="24" t="s">
        <v>9867</v>
      </c>
      <c r="D1711" s="6" t="s">
        <v>8503</v>
      </c>
      <c r="E1711" s="44" t="s">
        <v>9869</v>
      </c>
      <c r="F1711" s="14" t="s">
        <v>9720</v>
      </c>
      <c r="G1711" s="14" t="s">
        <v>9721</v>
      </c>
      <c r="H1711" s="6" t="s">
        <v>9868</v>
      </c>
    </row>
    <row r="1712" spans="1:8" x14ac:dyDescent="0.3">
      <c r="A1712" s="14">
        <v>1711</v>
      </c>
      <c r="B1712" s="44" t="s">
        <v>144</v>
      </c>
      <c r="C1712" s="24" t="s">
        <v>10189</v>
      </c>
      <c r="D1712" s="6" t="s">
        <v>8503</v>
      </c>
      <c r="E1712" s="44" t="s">
        <v>10191</v>
      </c>
      <c r="F1712" s="14" t="s">
        <v>9720</v>
      </c>
      <c r="G1712" s="14" t="s">
        <v>9721</v>
      </c>
      <c r="H1712" s="6" t="s">
        <v>10190</v>
      </c>
    </row>
    <row r="1713" spans="1:8" x14ac:dyDescent="0.3">
      <c r="A1713" s="14">
        <v>1712</v>
      </c>
      <c r="B1713" s="44" t="s">
        <v>144</v>
      </c>
      <c r="C1713" s="24" t="s">
        <v>10183</v>
      </c>
      <c r="D1713" s="6" t="s">
        <v>8503</v>
      </c>
      <c r="E1713" s="44" t="s">
        <v>10185</v>
      </c>
      <c r="F1713" s="14" t="s">
        <v>9720</v>
      </c>
      <c r="G1713" s="14" t="s">
        <v>9721</v>
      </c>
      <c r="H1713" s="6" t="s">
        <v>10184</v>
      </c>
    </row>
    <row r="1714" spans="1:8" x14ac:dyDescent="0.3">
      <c r="A1714" s="14">
        <v>1713</v>
      </c>
      <c r="B1714" s="44" t="s">
        <v>144</v>
      </c>
      <c r="C1714" s="24" t="s">
        <v>17654</v>
      </c>
      <c r="D1714" s="6" t="s">
        <v>8503</v>
      </c>
      <c r="E1714" s="44" t="s">
        <v>9758</v>
      </c>
      <c r="F1714" s="14" t="s">
        <v>9720</v>
      </c>
      <c r="G1714" s="14" t="s">
        <v>9721</v>
      </c>
      <c r="H1714" s="6" t="s">
        <v>17655</v>
      </c>
    </row>
    <row r="1715" spans="1:8" x14ac:dyDescent="0.3">
      <c r="A1715" s="14">
        <v>1714</v>
      </c>
      <c r="B1715" s="44" t="s">
        <v>144</v>
      </c>
      <c r="C1715" s="24" t="s">
        <v>10198</v>
      </c>
      <c r="D1715" s="6" t="s">
        <v>8503</v>
      </c>
      <c r="E1715" s="44" t="s">
        <v>10200</v>
      </c>
      <c r="F1715" s="14" t="s">
        <v>9720</v>
      </c>
      <c r="G1715" s="14" t="s">
        <v>9721</v>
      </c>
      <c r="H1715" s="6" t="s">
        <v>10199</v>
      </c>
    </row>
    <row r="1716" spans="1:8" ht="24" x14ac:dyDescent="0.3">
      <c r="A1716" s="14">
        <v>1715</v>
      </c>
      <c r="B1716" s="44" t="s">
        <v>144</v>
      </c>
      <c r="C1716" s="24" t="s">
        <v>17656</v>
      </c>
      <c r="D1716" s="6" t="s">
        <v>8503</v>
      </c>
      <c r="E1716" s="44" t="s">
        <v>17742</v>
      </c>
      <c r="F1716" s="14" t="s">
        <v>9720</v>
      </c>
      <c r="G1716" s="14" t="s">
        <v>9721</v>
      </c>
      <c r="H1716" s="6" t="s">
        <v>17657</v>
      </c>
    </row>
    <row r="1717" spans="1:8" x14ac:dyDescent="0.3">
      <c r="A1717" s="14">
        <v>1716</v>
      </c>
      <c r="B1717" s="44" t="s">
        <v>144</v>
      </c>
      <c r="C1717" s="24" t="s">
        <v>10412</v>
      </c>
      <c r="D1717" s="6" t="s">
        <v>8503</v>
      </c>
      <c r="E1717" s="44" t="s">
        <v>10414</v>
      </c>
      <c r="F1717" s="14" t="s">
        <v>9720</v>
      </c>
      <c r="G1717" s="14" t="s">
        <v>9721</v>
      </c>
      <c r="H1717" s="6" t="s">
        <v>10413</v>
      </c>
    </row>
    <row r="1718" spans="1:8" x14ac:dyDescent="0.3">
      <c r="A1718" s="14">
        <v>1717</v>
      </c>
      <c r="B1718" s="44" t="s">
        <v>144</v>
      </c>
      <c r="C1718" s="24" t="s">
        <v>9884</v>
      </c>
      <c r="D1718" s="6" t="s">
        <v>8503</v>
      </c>
      <c r="E1718" s="44" t="s">
        <v>9886</v>
      </c>
      <c r="F1718" s="14" t="s">
        <v>9720</v>
      </c>
      <c r="G1718" s="14" t="s">
        <v>9721</v>
      </c>
      <c r="H1718" s="6" t="s">
        <v>9885</v>
      </c>
    </row>
    <row r="1719" spans="1:8" x14ac:dyDescent="0.3">
      <c r="A1719" s="14">
        <v>1718</v>
      </c>
      <c r="B1719" s="44" t="s">
        <v>144</v>
      </c>
      <c r="C1719" s="24" t="s">
        <v>10180</v>
      </c>
      <c r="D1719" s="6" t="s">
        <v>8503</v>
      </c>
      <c r="E1719" s="44" t="s">
        <v>10182</v>
      </c>
      <c r="F1719" s="14" t="s">
        <v>9720</v>
      </c>
      <c r="G1719" s="14" t="s">
        <v>9721</v>
      </c>
      <c r="H1719" s="6" t="s">
        <v>10181</v>
      </c>
    </row>
    <row r="1720" spans="1:8" x14ac:dyDescent="0.3">
      <c r="A1720" s="14">
        <v>1719</v>
      </c>
      <c r="B1720" s="44" t="s">
        <v>144</v>
      </c>
      <c r="C1720" s="24" t="s">
        <v>9873</v>
      </c>
      <c r="D1720" s="6" t="s">
        <v>8503</v>
      </c>
      <c r="E1720" s="44" t="s">
        <v>9875</v>
      </c>
      <c r="F1720" s="14" t="s">
        <v>9720</v>
      </c>
      <c r="G1720" s="14" t="s">
        <v>9721</v>
      </c>
      <c r="H1720" s="6" t="s">
        <v>9874</v>
      </c>
    </row>
    <row r="1721" spans="1:8" x14ac:dyDescent="0.3">
      <c r="A1721" s="14">
        <v>1720</v>
      </c>
      <c r="B1721" s="44" t="s">
        <v>144</v>
      </c>
      <c r="C1721" s="24" t="s">
        <v>10074</v>
      </c>
      <c r="D1721" s="6" t="s">
        <v>8503</v>
      </c>
      <c r="E1721" s="44" t="s">
        <v>10076</v>
      </c>
      <c r="F1721" s="14" t="s">
        <v>9720</v>
      </c>
      <c r="G1721" s="14" t="s">
        <v>9721</v>
      </c>
      <c r="H1721" s="6" t="s">
        <v>10075</v>
      </c>
    </row>
    <row r="1722" spans="1:8" x14ac:dyDescent="0.3">
      <c r="A1722" s="14">
        <v>1721</v>
      </c>
      <c r="B1722" s="44" t="s">
        <v>144</v>
      </c>
      <c r="C1722" s="24" t="s">
        <v>10027</v>
      </c>
      <c r="D1722" s="6" t="s">
        <v>8503</v>
      </c>
      <c r="E1722" s="44" t="s">
        <v>10029</v>
      </c>
      <c r="F1722" s="14" t="s">
        <v>9720</v>
      </c>
      <c r="G1722" s="14" t="s">
        <v>9721</v>
      </c>
      <c r="H1722" s="6" t="s">
        <v>10028</v>
      </c>
    </row>
    <row r="1723" spans="1:8" x14ac:dyDescent="0.3">
      <c r="A1723" s="14">
        <v>1722</v>
      </c>
      <c r="B1723" s="44" t="s">
        <v>144</v>
      </c>
      <c r="C1723" s="24" t="s">
        <v>9805</v>
      </c>
      <c r="D1723" s="6" t="s">
        <v>8503</v>
      </c>
      <c r="E1723" s="44" t="s">
        <v>9807</v>
      </c>
      <c r="F1723" s="14" t="s">
        <v>9720</v>
      </c>
      <c r="G1723" s="14" t="s">
        <v>9721</v>
      </c>
      <c r="H1723" s="6" t="s">
        <v>9806</v>
      </c>
    </row>
    <row r="1724" spans="1:8" x14ac:dyDescent="0.3">
      <c r="A1724" s="14">
        <v>1723</v>
      </c>
      <c r="B1724" s="44" t="s">
        <v>144</v>
      </c>
      <c r="C1724" s="24" t="s">
        <v>10107</v>
      </c>
      <c r="D1724" s="6" t="s">
        <v>8503</v>
      </c>
      <c r="E1724" s="44" t="s">
        <v>10109</v>
      </c>
      <c r="F1724" s="14" t="s">
        <v>9720</v>
      </c>
      <c r="G1724" s="14" t="s">
        <v>9721</v>
      </c>
      <c r="H1724" s="6" t="s">
        <v>10108</v>
      </c>
    </row>
    <row r="1725" spans="1:8" x14ac:dyDescent="0.3">
      <c r="A1725" s="14">
        <v>1724</v>
      </c>
      <c r="B1725" s="44" t="s">
        <v>144</v>
      </c>
      <c r="C1725" s="24" t="s">
        <v>10540</v>
      </c>
      <c r="D1725" s="6" t="s">
        <v>8503</v>
      </c>
      <c r="E1725" s="44" t="s">
        <v>10542</v>
      </c>
      <c r="F1725" s="14" t="s">
        <v>9720</v>
      </c>
      <c r="G1725" s="14" t="s">
        <v>9721</v>
      </c>
      <c r="H1725" s="6" t="s">
        <v>10541</v>
      </c>
    </row>
    <row r="1726" spans="1:8" x14ac:dyDescent="0.3">
      <c r="A1726" s="14">
        <v>1725</v>
      </c>
      <c r="B1726" s="44" t="s">
        <v>144</v>
      </c>
      <c r="C1726" s="24" t="s">
        <v>10019</v>
      </c>
      <c r="D1726" s="6" t="s">
        <v>8503</v>
      </c>
      <c r="E1726" s="44" t="s">
        <v>10021</v>
      </c>
      <c r="F1726" s="14" t="s">
        <v>9720</v>
      </c>
      <c r="G1726" s="14" t="s">
        <v>9721</v>
      </c>
      <c r="H1726" s="6" t="s">
        <v>10020</v>
      </c>
    </row>
    <row r="1727" spans="1:8" x14ac:dyDescent="0.3">
      <c r="A1727" s="14">
        <v>1726</v>
      </c>
      <c r="B1727" s="44" t="s">
        <v>144</v>
      </c>
      <c r="C1727" s="24" t="s">
        <v>10403</v>
      </c>
      <c r="D1727" s="6" t="s">
        <v>8503</v>
      </c>
      <c r="E1727" s="44" t="s">
        <v>10405</v>
      </c>
      <c r="F1727" s="14" t="s">
        <v>9720</v>
      </c>
      <c r="G1727" s="14" t="s">
        <v>9721</v>
      </c>
      <c r="H1727" s="6" t="s">
        <v>10404</v>
      </c>
    </row>
    <row r="1728" spans="1:8" x14ac:dyDescent="0.3">
      <c r="A1728" s="14">
        <v>1727</v>
      </c>
      <c r="B1728" s="44" t="s">
        <v>144</v>
      </c>
      <c r="C1728" s="24" t="s">
        <v>9802</v>
      </c>
      <c r="D1728" s="6" t="s">
        <v>8503</v>
      </c>
      <c r="E1728" s="44" t="s">
        <v>9804</v>
      </c>
      <c r="F1728" s="14" t="s">
        <v>9720</v>
      </c>
      <c r="G1728" s="14" t="s">
        <v>9721</v>
      </c>
      <c r="H1728" s="6" t="s">
        <v>9803</v>
      </c>
    </row>
    <row r="1729" spans="1:8" x14ac:dyDescent="0.3">
      <c r="A1729" s="14">
        <v>1728</v>
      </c>
      <c r="B1729" s="44" t="s">
        <v>144</v>
      </c>
      <c r="C1729" s="24" t="s">
        <v>9876</v>
      </c>
      <c r="D1729" s="6" t="s">
        <v>8503</v>
      </c>
      <c r="E1729" s="44" t="s">
        <v>7044</v>
      </c>
      <c r="F1729" s="14" t="s">
        <v>9720</v>
      </c>
      <c r="G1729" s="14" t="s">
        <v>9721</v>
      </c>
      <c r="H1729" s="6" t="s">
        <v>9877</v>
      </c>
    </row>
    <row r="1730" spans="1:8" x14ac:dyDescent="0.3">
      <c r="A1730" s="14">
        <v>1729</v>
      </c>
      <c r="B1730" s="44" t="s">
        <v>144</v>
      </c>
      <c r="C1730" s="24" t="s">
        <v>10503</v>
      </c>
      <c r="D1730" s="6" t="s">
        <v>8503</v>
      </c>
      <c r="E1730" s="44" t="s">
        <v>9875</v>
      </c>
      <c r="F1730" s="14" t="s">
        <v>9720</v>
      </c>
      <c r="G1730" s="14" t="s">
        <v>9721</v>
      </c>
      <c r="H1730" s="6" t="s">
        <v>10504</v>
      </c>
    </row>
    <row r="1731" spans="1:8" x14ac:dyDescent="0.3">
      <c r="A1731" s="14">
        <v>1730</v>
      </c>
      <c r="B1731" s="44" t="s">
        <v>144</v>
      </c>
      <c r="C1731" s="24" t="s">
        <v>10077</v>
      </c>
      <c r="D1731" s="6" t="s">
        <v>8503</v>
      </c>
      <c r="E1731" s="44" t="s">
        <v>10079</v>
      </c>
      <c r="F1731" s="14" t="s">
        <v>9720</v>
      </c>
      <c r="G1731" s="14" t="s">
        <v>9721</v>
      </c>
      <c r="H1731" s="6" t="s">
        <v>10078</v>
      </c>
    </row>
    <row r="1732" spans="1:8" x14ac:dyDescent="0.3">
      <c r="A1732" s="14">
        <v>1731</v>
      </c>
      <c r="B1732" s="44" t="s">
        <v>144</v>
      </c>
      <c r="C1732" s="24" t="s">
        <v>9881</v>
      </c>
      <c r="D1732" s="6" t="s">
        <v>8503</v>
      </c>
      <c r="E1732" s="44" t="s">
        <v>9883</v>
      </c>
      <c r="F1732" s="14" t="s">
        <v>9720</v>
      </c>
      <c r="G1732" s="14" t="s">
        <v>9721</v>
      </c>
      <c r="H1732" s="6" t="s">
        <v>9882</v>
      </c>
    </row>
    <row r="1733" spans="1:8" x14ac:dyDescent="0.3">
      <c r="A1733" s="14">
        <v>1732</v>
      </c>
      <c r="B1733" s="44" t="s">
        <v>144</v>
      </c>
      <c r="C1733" s="24" t="s">
        <v>9878</v>
      </c>
      <c r="D1733" s="6" t="s">
        <v>8503</v>
      </c>
      <c r="E1733" s="44" t="s">
        <v>9880</v>
      </c>
      <c r="F1733" s="14" t="s">
        <v>9720</v>
      </c>
      <c r="G1733" s="14" t="s">
        <v>9721</v>
      </c>
      <c r="H1733" s="6" t="s">
        <v>9879</v>
      </c>
    </row>
    <row r="1734" spans="1:8" ht="24" x14ac:dyDescent="0.3">
      <c r="A1734" s="14">
        <v>1733</v>
      </c>
      <c r="B1734" s="44" t="s">
        <v>144</v>
      </c>
      <c r="C1734" s="24" t="s">
        <v>9942</v>
      </c>
      <c r="D1734" s="6" t="s">
        <v>8503</v>
      </c>
      <c r="E1734" s="44" t="s">
        <v>9944</v>
      </c>
      <c r="F1734" s="14" t="s">
        <v>9720</v>
      </c>
      <c r="G1734" s="14" t="s">
        <v>9721</v>
      </c>
      <c r="H1734" s="6" t="s">
        <v>9943</v>
      </c>
    </row>
    <row r="1735" spans="1:8" x14ac:dyDescent="0.3">
      <c r="A1735" s="14">
        <v>1734</v>
      </c>
      <c r="B1735" s="44" t="s">
        <v>144</v>
      </c>
      <c r="C1735" s="24" t="s">
        <v>10022</v>
      </c>
      <c r="D1735" s="6" t="s">
        <v>8503</v>
      </c>
      <c r="E1735" s="44" t="s">
        <v>10024</v>
      </c>
      <c r="F1735" s="14" t="s">
        <v>9720</v>
      </c>
      <c r="G1735" s="14" t="s">
        <v>9721</v>
      </c>
      <c r="H1735" s="6" t="s">
        <v>10023</v>
      </c>
    </row>
    <row r="1736" spans="1:8" x14ac:dyDescent="0.3">
      <c r="A1736" s="14">
        <v>1735</v>
      </c>
      <c r="B1736" s="44" t="s">
        <v>144</v>
      </c>
      <c r="C1736" s="24" t="s">
        <v>10652</v>
      </c>
      <c r="D1736" s="6" t="s">
        <v>8503</v>
      </c>
      <c r="E1736" s="44" t="s">
        <v>10654</v>
      </c>
      <c r="F1736" s="14" t="s">
        <v>9720</v>
      </c>
      <c r="G1736" s="14" t="s">
        <v>9721</v>
      </c>
      <c r="H1736" s="6" t="s">
        <v>10653</v>
      </c>
    </row>
    <row r="1737" spans="1:8" x14ac:dyDescent="0.3">
      <c r="A1737" s="14">
        <v>1736</v>
      </c>
      <c r="B1737" s="44" t="s">
        <v>144</v>
      </c>
      <c r="C1737" s="24" t="s">
        <v>10522</v>
      </c>
      <c r="D1737" s="6" t="s">
        <v>8503</v>
      </c>
      <c r="E1737" s="44" t="s">
        <v>10524</v>
      </c>
      <c r="F1737" s="14" t="s">
        <v>9720</v>
      </c>
      <c r="G1737" s="14" t="s">
        <v>9721</v>
      </c>
      <c r="H1737" s="6" t="s">
        <v>10523</v>
      </c>
    </row>
    <row r="1738" spans="1:8" x14ac:dyDescent="0.3">
      <c r="A1738" s="14">
        <v>1737</v>
      </c>
      <c r="B1738" s="44" t="s">
        <v>144</v>
      </c>
      <c r="C1738" s="24" t="s">
        <v>10039</v>
      </c>
      <c r="D1738" s="6" t="s">
        <v>8503</v>
      </c>
      <c r="E1738" s="44" t="s">
        <v>10041</v>
      </c>
      <c r="F1738" s="14" t="s">
        <v>9720</v>
      </c>
      <c r="G1738" s="14" t="s">
        <v>9721</v>
      </c>
      <c r="H1738" s="6" t="s">
        <v>10040</v>
      </c>
    </row>
    <row r="1739" spans="1:8" x14ac:dyDescent="0.3">
      <c r="A1739" s="14">
        <v>1738</v>
      </c>
      <c r="B1739" s="44" t="s">
        <v>144</v>
      </c>
      <c r="C1739" s="24" t="s">
        <v>10360</v>
      </c>
      <c r="D1739" s="6" t="s">
        <v>8503</v>
      </c>
      <c r="E1739" s="44" t="s">
        <v>10362</v>
      </c>
      <c r="F1739" s="14" t="s">
        <v>9720</v>
      </c>
      <c r="G1739" s="14" t="s">
        <v>9721</v>
      </c>
      <c r="H1739" s="6" t="s">
        <v>10361</v>
      </c>
    </row>
    <row r="1740" spans="1:8" x14ac:dyDescent="0.3">
      <c r="A1740" s="14">
        <v>1739</v>
      </c>
      <c r="B1740" s="44" t="s">
        <v>144</v>
      </c>
      <c r="C1740" s="24" t="s">
        <v>10476</v>
      </c>
      <c r="D1740" s="6" t="s">
        <v>8503</v>
      </c>
      <c r="E1740" s="44" t="s">
        <v>10478</v>
      </c>
      <c r="F1740" s="14" t="s">
        <v>9720</v>
      </c>
      <c r="G1740" s="14" t="s">
        <v>9721</v>
      </c>
      <c r="H1740" s="6" t="s">
        <v>10477</v>
      </c>
    </row>
    <row r="1741" spans="1:8" ht="24" x14ac:dyDescent="0.3">
      <c r="A1741" s="14">
        <v>1740</v>
      </c>
      <c r="B1741" s="44" t="s">
        <v>144</v>
      </c>
      <c r="C1741" s="24" t="s">
        <v>18114</v>
      </c>
      <c r="D1741" s="6" t="s">
        <v>8503</v>
      </c>
      <c r="E1741" s="44" t="s">
        <v>10089</v>
      </c>
      <c r="F1741" s="14" t="s">
        <v>9720</v>
      </c>
      <c r="G1741" s="14" t="s">
        <v>9721</v>
      </c>
      <c r="H1741" s="6" t="s">
        <v>18115</v>
      </c>
    </row>
    <row r="1742" spans="1:8" x14ac:dyDescent="0.3">
      <c r="A1742" s="14">
        <v>1741</v>
      </c>
      <c r="B1742" s="44" t="s">
        <v>144</v>
      </c>
      <c r="C1742" s="24" t="s">
        <v>10337</v>
      </c>
      <c r="D1742" s="6" t="s">
        <v>8503</v>
      </c>
      <c r="E1742" s="44" t="s">
        <v>10339</v>
      </c>
      <c r="F1742" s="14" t="s">
        <v>9720</v>
      </c>
      <c r="G1742" s="14" t="s">
        <v>9721</v>
      </c>
      <c r="H1742" s="6" t="s">
        <v>10338</v>
      </c>
    </row>
    <row r="1743" spans="1:8" ht="35.4" x14ac:dyDescent="0.3">
      <c r="A1743" s="14">
        <v>1742</v>
      </c>
      <c r="B1743" s="44" t="s">
        <v>144</v>
      </c>
      <c r="C1743" s="24" t="s">
        <v>17669</v>
      </c>
      <c r="D1743" s="6" t="s">
        <v>8503</v>
      </c>
      <c r="E1743" s="44" t="s">
        <v>17748</v>
      </c>
      <c r="F1743" s="14" t="s">
        <v>9720</v>
      </c>
      <c r="G1743" s="14" t="s">
        <v>9721</v>
      </c>
      <c r="H1743" s="6" t="s">
        <v>17670</v>
      </c>
    </row>
    <row r="1744" spans="1:8" ht="24" x14ac:dyDescent="0.3">
      <c r="A1744" s="14">
        <v>1743</v>
      </c>
      <c r="B1744" s="44" t="s">
        <v>144</v>
      </c>
      <c r="C1744" s="24" t="s">
        <v>17636</v>
      </c>
      <c r="D1744" s="6" t="s">
        <v>8503</v>
      </c>
      <c r="E1744" s="44" t="s">
        <v>17738</v>
      </c>
      <c r="F1744" s="14" t="s">
        <v>9720</v>
      </c>
      <c r="G1744" s="14" t="s">
        <v>9721</v>
      </c>
      <c r="H1744" s="6" t="s">
        <v>17637</v>
      </c>
    </row>
    <row r="1745" spans="1:8" x14ac:dyDescent="0.3">
      <c r="A1745" s="14">
        <v>1744</v>
      </c>
      <c r="B1745" s="44" t="s">
        <v>144</v>
      </c>
      <c r="C1745" s="24" t="s">
        <v>10278</v>
      </c>
      <c r="D1745" s="6" t="s">
        <v>8503</v>
      </c>
      <c r="E1745" s="44" t="s">
        <v>7971</v>
      </c>
      <c r="F1745" s="14" t="s">
        <v>9720</v>
      </c>
      <c r="G1745" s="14" t="s">
        <v>9721</v>
      </c>
      <c r="H1745" s="6" t="s">
        <v>10279</v>
      </c>
    </row>
    <row r="1746" spans="1:8" x14ac:dyDescent="0.3">
      <c r="A1746" s="14">
        <v>1745</v>
      </c>
      <c r="B1746" s="44" t="s">
        <v>144</v>
      </c>
      <c r="C1746" s="24" t="s">
        <v>10283</v>
      </c>
      <c r="D1746" s="6" t="s">
        <v>8503</v>
      </c>
      <c r="E1746" s="44" t="s">
        <v>10285</v>
      </c>
      <c r="F1746" s="14" t="s">
        <v>9720</v>
      </c>
      <c r="G1746" s="14" t="s">
        <v>9721</v>
      </c>
      <c r="H1746" s="6" t="s">
        <v>10284</v>
      </c>
    </row>
    <row r="1747" spans="1:8" x14ac:dyDescent="0.3">
      <c r="A1747" s="14">
        <v>1746</v>
      </c>
      <c r="B1747" s="44" t="s">
        <v>144</v>
      </c>
      <c r="C1747" s="24" t="s">
        <v>10684</v>
      </c>
      <c r="D1747" s="6" t="s">
        <v>8503</v>
      </c>
      <c r="E1747" s="44" t="s">
        <v>9171</v>
      </c>
      <c r="F1747" s="14" t="s">
        <v>9720</v>
      </c>
      <c r="G1747" s="14" t="s">
        <v>9721</v>
      </c>
      <c r="H1747" s="6" t="s">
        <v>10685</v>
      </c>
    </row>
    <row r="1748" spans="1:8" x14ac:dyDescent="0.3">
      <c r="A1748" s="14">
        <v>1747</v>
      </c>
      <c r="B1748" s="44" t="s">
        <v>144</v>
      </c>
      <c r="C1748" s="24" t="s">
        <v>10269</v>
      </c>
      <c r="D1748" s="6" t="s">
        <v>8503</v>
      </c>
      <c r="E1748" s="44" t="s">
        <v>10271</v>
      </c>
      <c r="F1748" s="14" t="s">
        <v>9720</v>
      </c>
      <c r="G1748" s="14" t="s">
        <v>9721</v>
      </c>
      <c r="H1748" s="6" t="s">
        <v>10270</v>
      </c>
    </row>
    <row r="1749" spans="1:8" x14ac:dyDescent="0.3">
      <c r="A1749" s="14">
        <v>1748</v>
      </c>
      <c r="B1749" s="44" t="s">
        <v>144</v>
      </c>
      <c r="C1749" s="24" t="s">
        <v>10253</v>
      </c>
      <c r="D1749" s="6" t="s">
        <v>8503</v>
      </c>
      <c r="E1749" s="44" t="s">
        <v>10255</v>
      </c>
      <c r="F1749" s="14" t="s">
        <v>9720</v>
      </c>
      <c r="G1749" s="14" t="s">
        <v>9721</v>
      </c>
      <c r="H1749" s="6" t="s">
        <v>10254</v>
      </c>
    </row>
    <row r="1750" spans="1:8" ht="24" x14ac:dyDescent="0.3">
      <c r="A1750" s="14">
        <v>1749</v>
      </c>
      <c r="B1750" s="44" t="s">
        <v>144</v>
      </c>
      <c r="C1750" s="24" t="s">
        <v>10275</v>
      </c>
      <c r="D1750" s="6" t="s">
        <v>8503</v>
      </c>
      <c r="E1750" s="44" t="s">
        <v>10277</v>
      </c>
      <c r="F1750" s="14" t="s">
        <v>9720</v>
      </c>
      <c r="G1750" s="14" t="s">
        <v>9721</v>
      </c>
      <c r="H1750" s="6" t="s">
        <v>10276</v>
      </c>
    </row>
    <row r="1751" spans="1:8" x14ac:dyDescent="0.3">
      <c r="A1751" s="14">
        <v>1750</v>
      </c>
      <c r="B1751" s="44" t="s">
        <v>144</v>
      </c>
      <c r="C1751" s="24" t="s">
        <v>10251</v>
      </c>
      <c r="D1751" s="6" t="s">
        <v>8503</v>
      </c>
      <c r="E1751" s="44" t="s">
        <v>9180</v>
      </c>
      <c r="F1751" s="14" t="s">
        <v>9720</v>
      </c>
      <c r="G1751" s="14" t="s">
        <v>9721</v>
      </c>
      <c r="H1751" s="6" t="s">
        <v>10252</v>
      </c>
    </row>
    <row r="1752" spans="1:8" x14ac:dyDescent="0.3">
      <c r="A1752" s="14">
        <v>1751</v>
      </c>
      <c r="B1752" s="44" t="s">
        <v>144</v>
      </c>
      <c r="C1752" s="24" t="s">
        <v>10272</v>
      </c>
      <c r="D1752" s="6" t="s">
        <v>8503</v>
      </c>
      <c r="E1752" s="44" t="s">
        <v>10274</v>
      </c>
      <c r="F1752" s="14" t="s">
        <v>9720</v>
      </c>
      <c r="G1752" s="14" t="s">
        <v>9721</v>
      </c>
      <c r="H1752" s="6" t="s">
        <v>10273</v>
      </c>
    </row>
    <row r="1753" spans="1:8" ht="24" x14ac:dyDescent="0.3">
      <c r="A1753" s="14">
        <v>1752</v>
      </c>
      <c r="B1753" s="44" t="s">
        <v>144</v>
      </c>
      <c r="C1753" s="24" t="s">
        <v>10666</v>
      </c>
      <c r="D1753" s="6" t="s">
        <v>8503</v>
      </c>
      <c r="E1753" s="44" t="s">
        <v>9332</v>
      </c>
      <c r="F1753" s="14" t="s">
        <v>9720</v>
      </c>
      <c r="G1753" s="14" t="s">
        <v>9721</v>
      </c>
      <c r="H1753" s="6" t="s">
        <v>10667</v>
      </c>
    </row>
    <row r="1754" spans="1:8" x14ac:dyDescent="0.3">
      <c r="A1754" s="14">
        <v>1753</v>
      </c>
      <c r="B1754" s="44" t="s">
        <v>144</v>
      </c>
      <c r="C1754" s="24" t="s">
        <v>10604</v>
      </c>
      <c r="D1754" s="6" t="s">
        <v>8503</v>
      </c>
      <c r="E1754" s="44" t="s">
        <v>9733</v>
      </c>
      <c r="F1754" s="14" t="s">
        <v>9720</v>
      </c>
      <c r="G1754" s="14" t="s">
        <v>9721</v>
      </c>
      <c r="H1754" s="6" t="s">
        <v>10605</v>
      </c>
    </row>
    <row r="1755" spans="1:8" ht="24" x14ac:dyDescent="0.3">
      <c r="A1755" s="14">
        <v>1754</v>
      </c>
      <c r="B1755" s="44" t="s">
        <v>144</v>
      </c>
      <c r="C1755" s="24" t="s">
        <v>10670</v>
      </c>
      <c r="D1755" s="6" t="s">
        <v>8503</v>
      </c>
      <c r="E1755" s="44" t="s">
        <v>10672</v>
      </c>
      <c r="F1755" s="14" t="s">
        <v>9720</v>
      </c>
      <c r="G1755" s="14" t="s">
        <v>9721</v>
      </c>
      <c r="H1755" s="6" t="s">
        <v>10671</v>
      </c>
    </row>
    <row r="1756" spans="1:8" x14ac:dyDescent="0.3">
      <c r="A1756" s="14">
        <v>1755</v>
      </c>
      <c r="B1756" s="44" t="s">
        <v>144</v>
      </c>
      <c r="C1756" s="24" t="s">
        <v>17638</v>
      </c>
      <c r="D1756" s="6" t="s">
        <v>8503</v>
      </c>
      <c r="E1756" s="44" t="s">
        <v>17739</v>
      </c>
      <c r="F1756" s="14" t="s">
        <v>9720</v>
      </c>
      <c r="G1756" s="14" t="s">
        <v>9721</v>
      </c>
      <c r="H1756" s="6" t="s">
        <v>17639</v>
      </c>
    </row>
    <row r="1757" spans="1:8" x14ac:dyDescent="0.3">
      <c r="A1757" s="14">
        <v>1756</v>
      </c>
      <c r="B1757" s="44" t="s">
        <v>144</v>
      </c>
      <c r="C1757" s="24" t="s">
        <v>9919</v>
      </c>
      <c r="D1757" s="6" t="s">
        <v>8503</v>
      </c>
      <c r="E1757" s="44" t="s">
        <v>9921</v>
      </c>
      <c r="F1757" s="14" t="s">
        <v>9720</v>
      </c>
      <c r="G1757" s="14" t="s">
        <v>9721</v>
      </c>
      <c r="H1757" s="6" t="s">
        <v>9920</v>
      </c>
    </row>
    <row r="1758" spans="1:8" x14ac:dyDescent="0.3">
      <c r="A1758" s="14">
        <v>1757</v>
      </c>
      <c r="B1758" s="44" t="s">
        <v>144</v>
      </c>
      <c r="C1758" s="24" t="s">
        <v>9922</v>
      </c>
      <c r="D1758" s="6" t="s">
        <v>8503</v>
      </c>
      <c r="E1758" s="44" t="s">
        <v>9924</v>
      </c>
      <c r="F1758" s="14" t="s">
        <v>9720</v>
      </c>
      <c r="G1758" s="14" t="s">
        <v>9721</v>
      </c>
      <c r="H1758" s="6" t="s">
        <v>9923</v>
      </c>
    </row>
    <row r="1759" spans="1:8" ht="24" x14ac:dyDescent="0.3">
      <c r="A1759" s="14">
        <v>1758</v>
      </c>
      <c r="B1759" s="44" t="s">
        <v>144</v>
      </c>
      <c r="C1759" s="24" t="s">
        <v>10388</v>
      </c>
      <c r="D1759" s="6" t="s">
        <v>8503</v>
      </c>
      <c r="E1759" s="44" t="s">
        <v>10390</v>
      </c>
      <c r="F1759" s="14" t="s">
        <v>9720</v>
      </c>
      <c r="G1759" s="14" t="s">
        <v>9721</v>
      </c>
      <c r="H1759" s="6" t="s">
        <v>10389</v>
      </c>
    </row>
    <row r="1760" spans="1:8" ht="24" x14ac:dyDescent="0.3">
      <c r="A1760" s="14">
        <v>1759</v>
      </c>
      <c r="B1760" s="44" t="s">
        <v>144</v>
      </c>
      <c r="C1760" s="24" t="s">
        <v>10534</v>
      </c>
      <c r="D1760" s="6" t="s">
        <v>8503</v>
      </c>
      <c r="E1760" s="44" t="s">
        <v>10536</v>
      </c>
      <c r="F1760" s="14" t="s">
        <v>9720</v>
      </c>
      <c r="G1760" s="14" t="s">
        <v>9721</v>
      </c>
      <c r="H1760" s="6" t="s">
        <v>10535</v>
      </c>
    </row>
    <row r="1761" spans="1:8" x14ac:dyDescent="0.3">
      <c r="A1761" s="14">
        <v>1760</v>
      </c>
      <c r="B1761" s="44" t="s">
        <v>144</v>
      </c>
      <c r="C1761" s="24" t="s">
        <v>10510</v>
      </c>
      <c r="D1761" s="6" t="s">
        <v>8503</v>
      </c>
      <c r="E1761" s="44" t="s">
        <v>10512</v>
      </c>
      <c r="F1761" s="14" t="s">
        <v>9720</v>
      </c>
      <c r="G1761" s="14" t="s">
        <v>9721</v>
      </c>
      <c r="H1761" s="6" t="s">
        <v>10511</v>
      </c>
    </row>
    <row r="1762" spans="1:8" x14ac:dyDescent="0.3">
      <c r="A1762" s="14">
        <v>1761</v>
      </c>
      <c r="B1762" s="44" t="s">
        <v>144</v>
      </c>
      <c r="C1762" s="24" t="s">
        <v>10613</v>
      </c>
      <c r="D1762" s="6" t="s">
        <v>8503</v>
      </c>
      <c r="E1762" s="44" t="s">
        <v>10615</v>
      </c>
      <c r="F1762" s="14" t="s">
        <v>9720</v>
      </c>
      <c r="G1762" s="14" t="s">
        <v>9721</v>
      </c>
      <c r="H1762" s="6" t="s">
        <v>10614</v>
      </c>
    </row>
    <row r="1763" spans="1:8" x14ac:dyDescent="0.3">
      <c r="A1763" s="14">
        <v>1762</v>
      </c>
      <c r="B1763" s="44" t="s">
        <v>144</v>
      </c>
      <c r="C1763" s="24" t="s">
        <v>10292</v>
      </c>
      <c r="D1763" s="6" t="s">
        <v>8503</v>
      </c>
      <c r="E1763" s="44" t="s">
        <v>10294</v>
      </c>
      <c r="F1763" s="14" t="s">
        <v>9720</v>
      </c>
      <c r="G1763" s="14" t="s">
        <v>9721</v>
      </c>
      <c r="H1763" s="6" t="s">
        <v>10293</v>
      </c>
    </row>
    <row r="1764" spans="1:8" ht="24" x14ac:dyDescent="0.3">
      <c r="A1764" s="14">
        <v>1763</v>
      </c>
      <c r="B1764" s="44" t="s">
        <v>144</v>
      </c>
      <c r="C1764" s="24" t="s">
        <v>9945</v>
      </c>
      <c r="D1764" s="6" t="s">
        <v>8503</v>
      </c>
      <c r="E1764" s="44" t="s">
        <v>9947</v>
      </c>
      <c r="F1764" s="14" t="s">
        <v>9720</v>
      </c>
      <c r="G1764" s="14" t="s">
        <v>9721</v>
      </c>
      <c r="H1764" s="6" t="s">
        <v>9946</v>
      </c>
    </row>
    <row r="1765" spans="1:8" x14ac:dyDescent="0.3">
      <c r="A1765" s="14">
        <v>1764</v>
      </c>
      <c r="B1765" s="44" t="s">
        <v>144</v>
      </c>
      <c r="C1765" s="24" t="s">
        <v>9980</v>
      </c>
      <c r="D1765" s="6" t="s">
        <v>8503</v>
      </c>
      <c r="E1765" s="44" t="s">
        <v>9977</v>
      </c>
      <c r="F1765" s="14" t="s">
        <v>9720</v>
      </c>
      <c r="G1765" s="14" t="s">
        <v>9721</v>
      </c>
      <c r="H1765" s="6" t="s">
        <v>9981</v>
      </c>
    </row>
    <row r="1766" spans="1:8" ht="24" x14ac:dyDescent="0.3">
      <c r="A1766" s="14">
        <v>1765</v>
      </c>
      <c r="B1766" s="44" t="s">
        <v>144</v>
      </c>
      <c r="C1766" s="24" t="s">
        <v>10164</v>
      </c>
      <c r="D1766" s="6" t="s">
        <v>8503</v>
      </c>
      <c r="E1766" s="44" t="s">
        <v>10166</v>
      </c>
      <c r="F1766" s="14" t="s">
        <v>9720</v>
      </c>
      <c r="G1766" s="14" t="s">
        <v>9721</v>
      </c>
      <c r="H1766" s="6" t="s">
        <v>10165</v>
      </c>
    </row>
    <row r="1767" spans="1:8" x14ac:dyDescent="0.3">
      <c r="A1767" s="14">
        <v>1766</v>
      </c>
      <c r="B1767" s="44" t="s">
        <v>144</v>
      </c>
      <c r="C1767" s="24" t="s">
        <v>10331</v>
      </c>
      <c r="D1767" s="6" t="s">
        <v>8503</v>
      </c>
      <c r="E1767" s="44" t="s">
        <v>10333</v>
      </c>
      <c r="F1767" s="14" t="s">
        <v>9720</v>
      </c>
      <c r="G1767" s="14" t="s">
        <v>9721</v>
      </c>
      <c r="H1767" s="6" t="s">
        <v>10332</v>
      </c>
    </row>
    <row r="1768" spans="1:8" x14ac:dyDescent="0.3">
      <c r="A1768" s="14">
        <v>1767</v>
      </c>
      <c r="B1768" s="44" t="s">
        <v>144</v>
      </c>
      <c r="C1768" s="24" t="s">
        <v>9954</v>
      </c>
      <c r="D1768" s="6" t="s">
        <v>8503</v>
      </c>
      <c r="E1768" s="44" t="s">
        <v>8019</v>
      </c>
      <c r="F1768" s="14" t="s">
        <v>9720</v>
      </c>
      <c r="G1768" s="14" t="s">
        <v>9721</v>
      </c>
      <c r="H1768" s="6" t="s">
        <v>9955</v>
      </c>
    </row>
    <row r="1769" spans="1:8" x14ac:dyDescent="0.3">
      <c r="A1769" s="14">
        <v>1768</v>
      </c>
      <c r="B1769" s="44" t="s">
        <v>144</v>
      </c>
      <c r="C1769" s="24" t="s">
        <v>17650</v>
      </c>
      <c r="D1769" s="6" t="s">
        <v>8503</v>
      </c>
      <c r="E1769" s="44" t="s">
        <v>10170</v>
      </c>
      <c r="F1769" s="14" t="s">
        <v>9720</v>
      </c>
      <c r="G1769" s="14" t="s">
        <v>9721</v>
      </c>
      <c r="H1769" s="6" t="s">
        <v>17651</v>
      </c>
    </row>
    <row r="1770" spans="1:8" x14ac:dyDescent="0.3">
      <c r="A1770" s="14">
        <v>1769</v>
      </c>
      <c r="B1770" s="44" t="s">
        <v>144</v>
      </c>
      <c r="C1770" s="24" t="s">
        <v>10295</v>
      </c>
      <c r="D1770" s="6" t="s">
        <v>8503</v>
      </c>
      <c r="E1770" s="44" t="s">
        <v>10297</v>
      </c>
      <c r="F1770" s="14" t="s">
        <v>9720</v>
      </c>
      <c r="G1770" s="14" t="s">
        <v>9721</v>
      </c>
      <c r="H1770" s="6" t="s">
        <v>10296</v>
      </c>
    </row>
    <row r="1771" spans="1:8" x14ac:dyDescent="0.3">
      <c r="A1771" s="14">
        <v>1770</v>
      </c>
      <c r="B1771" s="44" t="s">
        <v>144</v>
      </c>
      <c r="C1771" s="24" t="s">
        <v>10382</v>
      </c>
      <c r="D1771" s="6" t="s">
        <v>8503</v>
      </c>
      <c r="E1771" s="44" t="s">
        <v>10384</v>
      </c>
      <c r="F1771" s="14" t="s">
        <v>9720</v>
      </c>
      <c r="G1771" s="14" t="s">
        <v>9721</v>
      </c>
      <c r="H1771" s="6" t="s">
        <v>10383</v>
      </c>
    </row>
    <row r="1772" spans="1:8" x14ac:dyDescent="0.3">
      <c r="A1772" s="14">
        <v>1771</v>
      </c>
      <c r="B1772" s="44" t="s">
        <v>144</v>
      </c>
      <c r="C1772" s="24" t="s">
        <v>9982</v>
      </c>
      <c r="D1772" s="6" t="s">
        <v>8503</v>
      </c>
      <c r="E1772" s="44" t="s">
        <v>7990</v>
      </c>
      <c r="F1772" s="14" t="s">
        <v>9720</v>
      </c>
      <c r="G1772" s="14" t="s">
        <v>9721</v>
      </c>
      <c r="H1772" s="6" t="s">
        <v>9983</v>
      </c>
    </row>
    <row r="1773" spans="1:8" x14ac:dyDescent="0.3">
      <c r="A1773" s="14">
        <v>1772</v>
      </c>
      <c r="B1773" s="44" t="s">
        <v>144</v>
      </c>
      <c r="C1773" s="24" t="s">
        <v>10584</v>
      </c>
      <c r="D1773" s="6" t="s">
        <v>8503</v>
      </c>
      <c r="E1773" s="44" t="s">
        <v>10586</v>
      </c>
      <c r="F1773" s="14" t="s">
        <v>9720</v>
      </c>
      <c r="G1773" s="14" t="s">
        <v>9721</v>
      </c>
      <c r="H1773" s="6" t="s">
        <v>10585</v>
      </c>
    </row>
    <row r="1774" spans="1:8" x14ac:dyDescent="0.3">
      <c r="A1774" s="14">
        <v>1773</v>
      </c>
      <c r="B1774" s="44" t="s">
        <v>144</v>
      </c>
      <c r="C1774" s="24" t="s">
        <v>10676</v>
      </c>
      <c r="D1774" s="6" t="s">
        <v>8503</v>
      </c>
      <c r="E1774" s="44" t="s">
        <v>10678</v>
      </c>
      <c r="F1774" s="14" t="s">
        <v>9720</v>
      </c>
      <c r="G1774" s="14" t="s">
        <v>9721</v>
      </c>
      <c r="H1774" s="6" t="s">
        <v>10677</v>
      </c>
    </row>
    <row r="1775" spans="1:8" x14ac:dyDescent="0.3">
      <c r="A1775" s="14">
        <v>1774</v>
      </c>
      <c r="B1775" s="44" t="s">
        <v>144</v>
      </c>
      <c r="C1775" s="24" t="s">
        <v>10310</v>
      </c>
      <c r="D1775" s="6" t="s">
        <v>8503</v>
      </c>
      <c r="E1775" s="44" t="s">
        <v>10312</v>
      </c>
      <c r="F1775" s="14" t="s">
        <v>9720</v>
      </c>
      <c r="G1775" s="14" t="s">
        <v>9721</v>
      </c>
      <c r="H1775" s="6" t="s">
        <v>10311</v>
      </c>
    </row>
    <row r="1776" spans="1:8" ht="24" x14ac:dyDescent="0.3">
      <c r="A1776" s="14">
        <v>1775</v>
      </c>
      <c r="B1776" s="44" t="s">
        <v>144</v>
      </c>
      <c r="C1776" s="24" t="s">
        <v>10641</v>
      </c>
      <c r="D1776" s="6" t="s">
        <v>8503</v>
      </c>
      <c r="E1776" s="44" t="s">
        <v>10643</v>
      </c>
      <c r="F1776" s="14" t="s">
        <v>9720</v>
      </c>
      <c r="G1776" s="14" t="s">
        <v>9721</v>
      </c>
      <c r="H1776" s="6" t="s">
        <v>10642</v>
      </c>
    </row>
    <row r="1777" spans="1:8" ht="24" x14ac:dyDescent="0.3">
      <c r="A1777" s="14">
        <v>1776</v>
      </c>
      <c r="B1777" s="44" t="s">
        <v>144</v>
      </c>
      <c r="C1777" s="24" t="s">
        <v>9987</v>
      </c>
      <c r="D1777" s="6" t="s">
        <v>8503</v>
      </c>
      <c r="E1777" s="44" t="s">
        <v>8081</v>
      </c>
      <c r="F1777" s="14" t="s">
        <v>9720</v>
      </c>
      <c r="G1777" s="14" t="s">
        <v>9721</v>
      </c>
      <c r="H1777" s="6" t="s">
        <v>9988</v>
      </c>
    </row>
    <row r="1778" spans="1:8" ht="24" x14ac:dyDescent="0.3">
      <c r="A1778" s="14">
        <v>1777</v>
      </c>
      <c r="B1778" s="44" t="s">
        <v>144</v>
      </c>
      <c r="C1778" s="24" t="s">
        <v>10242</v>
      </c>
      <c r="D1778" s="6" t="s">
        <v>8503</v>
      </c>
      <c r="E1778" s="44" t="s">
        <v>10244</v>
      </c>
      <c r="F1778" s="14" t="s">
        <v>9720</v>
      </c>
      <c r="G1778" s="14" t="s">
        <v>9721</v>
      </c>
      <c r="H1778" s="6" t="s">
        <v>10243</v>
      </c>
    </row>
    <row r="1779" spans="1:8" ht="24" x14ac:dyDescent="0.3">
      <c r="A1779" s="14">
        <v>1778</v>
      </c>
      <c r="B1779" s="44" t="s">
        <v>144</v>
      </c>
      <c r="C1779" s="24" t="s">
        <v>10192</v>
      </c>
      <c r="D1779" s="6" t="s">
        <v>8503</v>
      </c>
      <c r="E1779" s="44" t="s">
        <v>10194</v>
      </c>
      <c r="F1779" s="14" t="s">
        <v>9720</v>
      </c>
      <c r="G1779" s="14" t="s">
        <v>9721</v>
      </c>
      <c r="H1779" s="6" t="s">
        <v>10193</v>
      </c>
    </row>
    <row r="1780" spans="1:8" x14ac:dyDescent="0.3">
      <c r="A1780" s="14">
        <v>1779</v>
      </c>
      <c r="B1780" s="44" t="s">
        <v>144</v>
      </c>
      <c r="C1780" s="24" t="s">
        <v>10124</v>
      </c>
      <c r="D1780" s="6" t="s">
        <v>8503</v>
      </c>
      <c r="E1780" s="44" t="s">
        <v>10126</v>
      </c>
      <c r="F1780" s="14" t="s">
        <v>9720</v>
      </c>
      <c r="G1780" s="14" t="s">
        <v>9721</v>
      </c>
      <c r="H1780" s="6" t="s">
        <v>10125</v>
      </c>
    </row>
    <row r="1781" spans="1:8" x14ac:dyDescent="0.3">
      <c r="A1781" s="14">
        <v>1780</v>
      </c>
      <c r="B1781" s="44" t="s">
        <v>144</v>
      </c>
      <c r="C1781" s="24" t="s">
        <v>10263</v>
      </c>
      <c r="D1781" s="6" t="s">
        <v>8503</v>
      </c>
      <c r="E1781" s="44" t="s">
        <v>10265</v>
      </c>
      <c r="F1781" s="14" t="s">
        <v>9720</v>
      </c>
      <c r="G1781" s="14" t="s">
        <v>9721</v>
      </c>
      <c r="H1781" s="6" t="s">
        <v>10264</v>
      </c>
    </row>
    <row r="1782" spans="1:8" x14ac:dyDescent="0.3">
      <c r="A1782" s="14">
        <v>1781</v>
      </c>
      <c r="B1782" s="44" t="s">
        <v>144</v>
      </c>
      <c r="C1782" s="24" t="s">
        <v>10668</v>
      </c>
      <c r="D1782" s="6" t="s">
        <v>8503</v>
      </c>
      <c r="E1782" s="44" t="s">
        <v>9480</v>
      </c>
      <c r="F1782" s="14" t="s">
        <v>9720</v>
      </c>
      <c r="G1782" s="14" t="s">
        <v>9721</v>
      </c>
      <c r="H1782" s="6" t="s">
        <v>10669</v>
      </c>
    </row>
    <row r="1783" spans="1:8" x14ac:dyDescent="0.3">
      <c r="A1783" s="14">
        <v>1782</v>
      </c>
      <c r="B1783" s="44" t="s">
        <v>144</v>
      </c>
      <c r="C1783" s="24" t="s">
        <v>10045</v>
      </c>
      <c r="D1783" s="6" t="s">
        <v>8503</v>
      </c>
      <c r="E1783" s="44" t="s">
        <v>10044</v>
      </c>
      <c r="F1783" s="14" t="s">
        <v>9720</v>
      </c>
      <c r="G1783" s="14" t="s">
        <v>9721</v>
      </c>
      <c r="H1783" s="6" t="s">
        <v>10046</v>
      </c>
    </row>
    <row r="1784" spans="1:8" x14ac:dyDescent="0.3">
      <c r="A1784" s="14">
        <v>1783</v>
      </c>
      <c r="B1784" s="44" t="s">
        <v>144</v>
      </c>
      <c r="C1784" s="24" t="s">
        <v>10209</v>
      </c>
      <c r="D1784" s="6" t="s">
        <v>8503</v>
      </c>
      <c r="E1784" s="44" t="s">
        <v>10211</v>
      </c>
      <c r="F1784" s="14" t="s">
        <v>9720</v>
      </c>
      <c r="G1784" s="14" t="s">
        <v>9721</v>
      </c>
      <c r="H1784" s="6" t="s">
        <v>10210</v>
      </c>
    </row>
    <row r="1785" spans="1:8" x14ac:dyDescent="0.3">
      <c r="A1785" s="14">
        <v>1784</v>
      </c>
      <c r="B1785" s="44" t="s">
        <v>144</v>
      </c>
      <c r="C1785" s="24" t="s">
        <v>10537</v>
      </c>
      <c r="D1785" s="6" t="s">
        <v>8503</v>
      </c>
      <c r="E1785" s="44" t="s">
        <v>10539</v>
      </c>
      <c r="F1785" s="14" t="s">
        <v>9720</v>
      </c>
      <c r="G1785" s="14" t="s">
        <v>9721</v>
      </c>
      <c r="H1785" s="6" t="s">
        <v>10538</v>
      </c>
    </row>
    <row r="1786" spans="1:8" x14ac:dyDescent="0.3">
      <c r="A1786" s="14">
        <v>1785</v>
      </c>
      <c r="B1786" s="44" t="s">
        <v>144</v>
      </c>
      <c r="C1786" s="24" t="s">
        <v>10313</v>
      </c>
      <c r="D1786" s="6" t="s">
        <v>8503</v>
      </c>
      <c r="E1786" s="44" t="s">
        <v>10315</v>
      </c>
      <c r="F1786" s="14" t="s">
        <v>9720</v>
      </c>
      <c r="G1786" s="14" t="s">
        <v>9721</v>
      </c>
      <c r="H1786" s="6" t="s">
        <v>10314</v>
      </c>
    </row>
    <row r="1787" spans="1:8" x14ac:dyDescent="0.3">
      <c r="A1787" s="14">
        <v>1786</v>
      </c>
      <c r="B1787" s="44" t="s">
        <v>144</v>
      </c>
      <c r="C1787" s="24" t="s">
        <v>10444</v>
      </c>
      <c r="D1787" s="6" t="s">
        <v>8503</v>
      </c>
      <c r="E1787" s="44" t="s">
        <v>10446</v>
      </c>
      <c r="F1787" s="14" t="s">
        <v>9720</v>
      </c>
      <c r="G1787" s="14" t="s">
        <v>9721</v>
      </c>
      <c r="H1787" s="6" t="s">
        <v>10445</v>
      </c>
    </row>
    <row r="1788" spans="1:8" x14ac:dyDescent="0.3">
      <c r="A1788" s="14">
        <v>1787</v>
      </c>
      <c r="B1788" s="44" t="s">
        <v>144</v>
      </c>
      <c r="C1788" s="24" t="s">
        <v>9940</v>
      </c>
      <c r="D1788" s="6" t="s">
        <v>8503</v>
      </c>
      <c r="E1788" s="44" t="s">
        <v>9941</v>
      </c>
      <c r="F1788" s="14" t="s">
        <v>9720</v>
      </c>
      <c r="G1788" s="14" t="s">
        <v>9721</v>
      </c>
      <c r="H1788" s="6" t="s">
        <v>18111</v>
      </c>
    </row>
    <row r="1789" spans="1:8" x14ac:dyDescent="0.3">
      <c r="A1789" s="14">
        <v>1788</v>
      </c>
      <c r="B1789" s="44" t="s">
        <v>144</v>
      </c>
      <c r="C1789" s="24" t="s">
        <v>10572</v>
      </c>
      <c r="D1789" s="6" t="s">
        <v>8503</v>
      </c>
      <c r="E1789" s="44" t="s">
        <v>7003</v>
      </c>
      <c r="F1789" s="14" t="s">
        <v>9720</v>
      </c>
      <c r="G1789" s="14" t="s">
        <v>9721</v>
      </c>
      <c r="H1789" s="6" t="s">
        <v>10573</v>
      </c>
    </row>
    <row r="1790" spans="1:8" x14ac:dyDescent="0.3">
      <c r="A1790" s="14">
        <v>1789</v>
      </c>
      <c r="B1790" s="44" t="s">
        <v>144</v>
      </c>
      <c r="C1790" s="24" t="s">
        <v>10549</v>
      </c>
      <c r="D1790" s="6" t="s">
        <v>8503</v>
      </c>
      <c r="E1790" s="44" t="s">
        <v>10551</v>
      </c>
      <c r="F1790" s="14" t="s">
        <v>9720</v>
      </c>
      <c r="G1790" s="14" t="s">
        <v>9721</v>
      </c>
      <c r="H1790" s="6" t="s">
        <v>10550</v>
      </c>
    </row>
    <row r="1791" spans="1:8" x14ac:dyDescent="0.3">
      <c r="A1791" s="14">
        <v>1790</v>
      </c>
      <c r="B1791" s="44" t="s">
        <v>144</v>
      </c>
      <c r="C1791" s="24" t="s">
        <v>9808</v>
      </c>
      <c r="D1791" s="6" t="s">
        <v>8503</v>
      </c>
      <c r="E1791" s="44" t="s">
        <v>9758</v>
      </c>
      <c r="F1791" s="14" t="s">
        <v>9720</v>
      </c>
      <c r="G1791" s="14" t="s">
        <v>9721</v>
      </c>
      <c r="H1791" s="6" t="s">
        <v>9809</v>
      </c>
    </row>
    <row r="1792" spans="1:8" ht="24" x14ac:dyDescent="0.3">
      <c r="A1792" s="14">
        <v>1791</v>
      </c>
      <c r="B1792" s="44" t="s">
        <v>144</v>
      </c>
      <c r="C1792" s="24" t="s">
        <v>10385</v>
      </c>
      <c r="D1792" s="6" t="s">
        <v>8503</v>
      </c>
      <c r="E1792" s="44" t="s">
        <v>10387</v>
      </c>
      <c r="F1792" s="14" t="s">
        <v>9720</v>
      </c>
      <c r="G1792" s="14" t="s">
        <v>9721</v>
      </c>
      <c r="H1792" s="6" t="s">
        <v>10386</v>
      </c>
    </row>
    <row r="1793" spans="1:8" x14ac:dyDescent="0.3">
      <c r="A1793" s="14">
        <v>1792</v>
      </c>
      <c r="B1793" s="44" t="s">
        <v>144</v>
      </c>
      <c r="C1793" s="24" t="s">
        <v>10280</v>
      </c>
      <c r="D1793" s="6" t="s">
        <v>8503</v>
      </c>
      <c r="E1793" s="44" t="s">
        <v>10282</v>
      </c>
      <c r="F1793" s="14" t="s">
        <v>9720</v>
      </c>
      <c r="G1793" s="14" t="s">
        <v>9721</v>
      </c>
      <c r="H1793" s="6" t="s">
        <v>10281</v>
      </c>
    </row>
    <row r="1794" spans="1:8" x14ac:dyDescent="0.3">
      <c r="A1794" s="14">
        <v>1793</v>
      </c>
      <c r="B1794" s="44" t="s">
        <v>144</v>
      </c>
      <c r="C1794" s="24" t="s">
        <v>10546</v>
      </c>
      <c r="D1794" s="6" t="s">
        <v>8503</v>
      </c>
      <c r="E1794" s="44" t="s">
        <v>10548</v>
      </c>
      <c r="F1794" s="14" t="s">
        <v>9720</v>
      </c>
      <c r="G1794" s="14" t="s">
        <v>9721</v>
      </c>
      <c r="H1794" s="6" t="s">
        <v>10547</v>
      </c>
    </row>
    <row r="1795" spans="1:8" x14ac:dyDescent="0.3">
      <c r="A1795" s="14">
        <v>1794</v>
      </c>
      <c r="B1795" s="44" t="s">
        <v>144</v>
      </c>
      <c r="C1795" s="24" t="s">
        <v>10465</v>
      </c>
      <c r="D1795" s="6" t="s">
        <v>8503</v>
      </c>
      <c r="E1795" s="44" t="s">
        <v>10467</v>
      </c>
      <c r="F1795" s="14" t="s">
        <v>9720</v>
      </c>
      <c r="G1795" s="14" t="s">
        <v>9721</v>
      </c>
      <c r="H1795" s="6" t="s">
        <v>10466</v>
      </c>
    </row>
    <row r="1796" spans="1:8" x14ac:dyDescent="0.3">
      <c r="A1796" s="14">
        <v>1795</v>
      </c>
      <c r="B1796" s="44" t="s">
        <v>144</v>
      </c>
      <c r="C1796" s="24" t="s">
        <v>17663</v>
      </c>
      <c r="D1796" s="6" t="s">
        <v>8503</v>
      </c>
      <c r="E1796" s="44" t="s">
        <v>17746</v>
      </c>
      <c r="F1796" s="14" t="s">
        <v>9720</v>
      </c>
      <c r="G1796" s="14" t="s">
        <v>9721</v>
      </c>
      <c r="H1796" s="6" t="s">
        <v>17664</v>
      </c>
    </row>
    <row r="1797" spans="1:8" x14ac:dyDescent="0.3">
      <c r="A1797" s="14">
        <v>1796</v>
      </c>
      <c r="B1797" s="44" t="s">
        <v>144</v>
      </c>
      <c r="C1797" s="24" t="s">
        <v>10127</v>
      </c>
      <c r="D1797" s="6" t="s">
        <v>8503</v>
      </c>
      <c r="E1797" s="44" t="s">
        <v>10129</v>
      </c>
      <c r="F1797" s="14" t="s">
        <v>9720</v>
      </c>
      <c r="G1797" s="14" t="s">
        <v>9721</v>
      </c>
      <c r="H1797" s="6" t="s">
        <v>10128</v>
      </c>
    </row>
    <row r="1798" spans="1:8" x14ac:dyDescent="0.3">
      <c r="A1798" s="14">
        <v>1797</v>
      </c>
      <c r="B1798" s="44" t="s">
        <v>144</v>
      </c>
      <c r="C1798" s="24" t="s">
        <v>10052</v>
      </c>
      <c r="D1798" s="6" t="s">
        <v>8503</v>
      </c>
      <c r="E1798" s="44" t="s">
        <v>10054</v>
      </c>
      <c r="F1798" s="14" t="s">
        <v>9720</v>
      </c>
      <c r="G1798" s="14" t="s">
        <v>9721</v>
      </c>
      <c r="H1798" s="6" t="s">
        <v>10053</v>
      </c>
    </row>
    <row r="1799" spans="1:8" x14ac:dyDescent="0.3">
      <c r="A1799" s="14">
        <v>1798</v>
      </c>
      <c r="B1799" s="44" t="s">
        <v>144</v>
      </c>
      <c r="C1799" s="24" t="s">
        <v>10633</v>
      </c>
      <c r="D1799" s="6" t="s">
        <v>8503</v>
      </c>
      <c r="E1799" s="44" t="s">
        <v>9067</v>
      </c>
      <c r="F1799" s="14" t="s">
        <v>9720</v>
      </c>
      <c r="G1799" s="14" t="s">
        <v>9721</v>
      </c>
      <c r="H1799" s="6" t="s">
        <v>10634</v>
      </c>
    </row>
    <row r="1800" spans="1:8" x14ac:dyDescent="0.3">
      <c r="A1800" s="14">
        <v>1799</v>
      </c>
      <c r="B1800" s="44" t="s">
        <v>144</v>
      </c>
      <c r="C1800" s="24" t="s">
        <v>9810</v>
      </c>
      <c r="D1800" s="6" t="s">
        <v>8503</v>
      </c>
      <c r="E1800" s="44" t="s">
        <v>9812</v>
      </c>
      <c r="F1800" s="14" t="s">
        <v>9720</v>
      </c>
      <c r="G1800" s="14" t="s">
        <v>9721</v>
      </c>
      <c r="H1800" s="6" t="s">
        <v>9811</v>
      </c>
    </row>
    <row r="1801" spans="1:8" x14ac:dyDescent="0.3">
      <c r="A1801" s="14">
        <v>1800</v>
      </c>
      <c r="B1801" s="44" t="s">
        <v>144</v>
      </c>
      <c r="C1801" s="24" t="s">
        <v>10456</v>
      </c>
      <c r="D1801" s="6" t="s">
        <v>8503</v>
      </c>
      <c r="E1801" s="44" t="s">
        <v>10458</v>
      </c>
      <c r="F1801" s="14" t="s">
        <v>9720</v>
      </c>
      <c r="G1801" s="14" t="s">
        <v>9721</v>
      </c>
      <c r="H1801" s="6" t="s">
        <v>10457</v>
      </c>
    </row>
    <row r="1802" spans="1:8" x14ac:dyDescent="0.3">
      <c r="A1802" s="14">
        <v>1801</v>
      </c>
      <c r="B1802" s="44" t="s">
        <v>144</v>
      </c>
      <c r="C1802" s="24" t="s">
        <v>10479</v>
      </c>
      <c r="D1802" s="6" t="s">
        <v>8503</v>
      </c>
      <c r="E1802" s="44" t="s">
        <v>10481</v>
      </c>
      <c r="F1802" s="14" t="s">
        <v>9720</v>
      </c>
      <c r="G1802" s="14" t="s">
        <v>9721</v>
      </c>
      <c r="H1802" s="6" t="s">
        <v>10480</v>
      </c>
    </row>
    <row r="1803" spans="1:8" x14ac:dyDescent="0.3">
      <c r="A1803" s="14">
        <v>1802</v>
      </c>
      <c r="B1803" s="44" t="s">
        <v>144</v>
      </c>
      <c r="C1803" s="24" t="s">
        <v>9849</v>
      </c>
      <c r="D1803" s="6" t="s">
        <v>8503</v>
      </c>
      <c r="E1803" s="44" t="s">
        <v>9851</v>
      </c>
      <c r="F1803" s="14" t="s">
        <v>9720</v>
      </c>
      <c r="G1803" s="14" t="s">
        <v>9721</v>
      </c>
      <c r="H1803" s="6" t="s">
        <v>9850</v>
      </c>
    </row>
    <row r="1804" spans="1:8" x14ac:dyDescent="0.3">
      <c r="A1804" s="14">
        <v>1803</v>
      </c>
      <c r="B1804" s="44" t="s">
        <v>144</v>
      </c>
      <c r="C1804" s="24" t="s">
        <v>10660</v>
      </c>
      <c r="D1804" s="6" t="s">
        <v>8503</v>
      </c>
      <c r="E1804" s="44" t="s">
        <v>8856</v>
      </c>
      <c r="F1804" s="14" t="s">
        <v>9720</v>
      </c>
      <c r="G1804" s="14" t="s">
        <v>9721</v>
      </c>
      <c r="H1804" s="6" t="s">
        <v>10661</v>
      </c>
    </row>
    <row r="1805" spans="1:8" x14ac:dyDescent="0.3">
      <c r="A1805" s="14">
        <v>1804</v>
      </c>
      <c r="B1805" s="44" t="s">
        <v>144</v>
      </c>
      <c r="C1805" s="24" t="s">
        <v>10487</v>
      </c>
      <c r="D1805" s="6" t="s">
        <v>8503</v>
      </c>
      <c r="E1805" s="44" t="s">
        <v>7694</v>
      </c>
      <c r="F1805" s="14" t="s">
        <v>9720</v>
      </c>
      <c r="G1805" s="14" t="s">
        <v>9721</v>
      </c>
      <c r="H1805" s="6" t="s">
        <v>10488</v>
      </c>
    </row>
    <row r="1806" spans="1:8" x14ac:dyDescent="0.3">
      <c r="A1806" s="14">
        <v>1805</v>
      </c>
      <c r="B1806" s="44" t="s">
        <v>144</v>
      </c>
      <c r="C1806" s="24" t="s">
        <v>10616</v>
      </c>
      <c r="D1806" s="6" t="s">
        <v>8503</v>
      </c>
      <c r="E1806" s="44" t="s">
        <v>10618</v>
      </c>
      <c r="F1806" s="14" t="s">
        <v>9720</v>
      </c>
      <c r="G1806" s="14" t="s">
        <v>9721</v>
      </c>
      <c r="H1806" s="6" t="s">
        <v>10617</v>
      </c>
    </row>
    <row r="1807" spans="1:8" x14ac:dyDescent="0.3">
      <c r="A1807" s="14">
        <v>1806</v>
      </c>
      <c r="B1807" s="44" t="s">
        <v>144</v>
      </c>
      <c r="C1807" s="24" t="s">
        <v>10401</v>
      </c>
      <c r="D1807" s="6" t="s">
        <v>8503</v>
      </c>
      <c r="E1807" s="44" t="s">
        <v>10400</v>
      </c>
      <c r="F1807" s="14" t="s">
        <v>9720</v>
      </c>
      <c r="G1807" s="14" t="s">
        <v>9721</v>
      </c>
      <c r="H1807" s="6" t="s">
        <v>10402</v>
      </c>
    </row>
    <row r="1808" spans="1:8" x14ac:dyDescent="0.3">
      <c r="A1808" s="14">
        <v>1807</v>
      </c>
      <c r="B1808" s="44" t="s">
        <v>144</v>
      </c>
      <c r="C1808" s="24" t="s">
        <v>9813</v>
      </c>
      <c r="D1808" s="6" t="s">
        <v>8503</v>
      </c>
      <c r="E1808" s="44" t="s">
        <v>9815</v>
      </c>
      <c r="F1808" s="14" t="s">
        <v>9720</v>
      </c>
      <c r="G1808" s="14" t="s">
        <v>9721</v>
      </c>
      <c r="H1808" s="6" t="s">
        <v>9814</v>
      </c>
    </row>
    <row r="1809" spans="1:8" x14ac:dyDescent="0.3">
      <c r="A1809" s="14">
        <v>1808</v>
      </c>
      <c r="B1809" s="44" t="s">
        <v>144</v>
      </c>
      <c r="C1809" s="24" t="s">
        <v>10212</v>
      </c>
      <c r="D1809" s="6" t="s">
        <v>8503</v>
      </c>
      <c r="E1809" s="44" t="s">
        <v>9866</v>
      </c>
      <c r="F1809" s="14" t="s">
        <v>9720</v>
      </c>
      <c r="G1809" s="14" t="s">
        <v>9721</v>
      </c>
      <c r="H1809" s="6" t="s">
        <v>10213</v>
      </c>
    </row>
    <row r="1810" spans="1:8" x14ac:dyDescent="0.3">
      <c r="A1810" s="14">
        <v>1809</v>
      </c>
      <c r="B1810" s="44" t="s">
        <v>144</v>
      </c>
      <c r="C1810" s="24" t="s">
        <v>10214</v>
      </c>
      <c r="D1810" s="6" t="s">
        <v>8503</v>
      </c>
      <c r="E1810" s="44" t="s">
        <v>10216</v>
      </c>
      <c r="F1810" s="14" t="s">
        <v>9720</v>
      </c>
      <c r="G1810" s="14" t="s">
        <v>9721</v>
      </c>
      <c r="H1810" s="6" t="s">
        <v>10215</v>
      </c>
    </row>
    <row r="1811" spans="1:8" x14ac:dyDescent="0.3">
      <c r="A1811" s="14">
        <v>1810</v>
      </c>
      <c r="B1811" s="44" t="s">
        <v>144</v>
      </c>
      <c r="C1811" s="24" t="s">
        <v>10682</v>
      </c>
      <c r="D1811" s="6" t="s">
        <v>8503</v>
      </c>
      <c r="E1811" s="44" t="s">
        <v>9180</v>
      </c>
      <c r="F1811" s="14" t="s">
        <v>9720</v>
      </c>
      <c r="G1811" s="14" t="s">
        <v>9721</v>
      </c>
      <c r="H1811" s="6" t="s">
        <v>10683</v>
      </c>
    </row>
    <row r="1812" spans="1:8" x14ac:dyDescent="0.3">
      <c r="A1812" s="14">
        <v>1811</v>
      </c>
      <c r="B1812" s="44" t="s">
        <v>144</v>
      </c>
      <c r="C1812" s="24" t="s">
        <v>9913</v>
      </c>
      <c r="D1812" s="6" t="s">
        <v>8503</v>
      </c>
      <c r="E1812" s="44" t="s">
        <v>9915</v>
      </c>
      <c r="F1812" s="14" t="s">
        <v>9720</v>
      </c>
      <c r="G1812" s="14" t="s">
        <v>9721</v>
      </c>
      <c r="H1812" s="6" t="s">
        <v>9914</v>
      </c>
    </row>
    <row r="1813" spans="1:8" x14ac:dyDescent="0.3">
      <c r="A1813" s="14">
        <v>1812</v>
      </c>
      <c r="B1813" s="44" t="s">
        <v>144</v>
      </c>
      <c r="C1813" s="24" t="s">
        <v>10141</v>
      </c>
      <c r="D1813" s="6" t="s">
        <v>8503</v>
      </c>
      <c r="E1813" s="44" t="s">
        <v>10143</v>
      </c>
      <c r="F1813" s="14" t="s">
        <v>9720</v>
      </c>
      <c r="G1813" s="14" t="s">
        <v>9721</v>
      </c>
      <c r="H1813" s="6" t="s">
        <v>10142</v>
      </c>
    </row>
    <row r="1814" spans="1:8" x14ac:dyDescent="0.3">
      <c r="A1814" s="14">
        <v>1813</v>
      </c>
      <c r="B1814" s="44" t="s">
        <v>144</v>
      </c>
      <c r="C1814" s="24" t="s">
        <v>18128</v>
      </c>
      <c r="D1814" s="6" t="s">
        <v>8503</v>
      </c>
      <c r="E1814" s="44" t="s">
        <v>11001</v>
      </c>
      <c r="F1814" s="14" t="s">
        <v>9720</v>
      </c>
      <c r="G1814" s="14" t="s">
        <v>9721</v>
      </c>
      <c r="H1814" s="6" t="s">
        <v>18129</v>
      </c>
    </row>
    <row r="1815" spans="1:8" x14ac:dyDescent="0.3">
      <c r="A1815" s="14">
        <v>1814</v>
      </c>
      <c r="B1815" s="44" t="s">
        <v>144</v>
      </c>
      <c r="C1815" s="24" t="s">
        <v>10598</v>
      </c>
      <c r="D1815" s="6" t="s">
        <v>8503</v>
      </c>
      <c r="E1815" s="44" t="s">
        <v>10600</v>
      </c>
      <c r="F1815" s="14" t="s">
        <v>9720</v>
      </c>
      <c r="G1815" s="14" t="s">
        <v>9721</v>
      </c>
      <c r="H1815" s="6" t="s">
        <v>10599</v>
      </c>
    </row>
    <row r="1816" spans="1:8" x14ac:dyDescent="0.3">
      <c r="A1816" s="14">
        <v>1815</v>
      </c>
      <c r="B1816" s="44" t="s">
        <v>144</v>
      </c>
      <c r="C1816" s="24" t="s">
        <v>17642</v>
      </c>
      <c r="D1816" s="6" t="s">
        <v>8503</v>
      </c>
      <c r="E1816" s="44" t="s">
        <v>17741</v>
      </c>
      <c r="F1816" s="14" t="s">
        <v>9720</v>
      </c>
      <c r="G1816" s="14" t="s">
        <v>9721</v>
      </c>
      <c r="H1816" s="6" t="s">
        <v>17643</v>
      </c>
    </row>
    <row r="1817" spans="1:8" ht="24" x14ac:dyDescent="0.3">
      <c r="A1817" s="14">
        <v>1816</v>
      </c>
      <c r="B1817" s="44" t="s">
        <v>144</v>
      </c>
      <c r="C1817" s="24" t="s">
        <v>10622</v>
      </c>
      <c r="D1817" s="6" t="s">
        <v>8503</v>
      </c>
      <c r="E1817" s="44" t="s">
        <v>10624</v>
      </c>
      <c r="F1817" s="14" t="s">
        <v>9720</v>
      </c>
      <c r="G1817" s="14" t="s">
        <v>9721</v>
      </c>
      <c r="H1817" s="6" t="s">
        <v>10623</v>
      </c>
    </row>
    <row r="1818" spans="1:8" x14ac:dyDescent="0.3">
      <c r="A1818" s="14">
        <v>1817</v>
      </c>
      <c r="B1818" s="44" t="s">
        <v>144</v>
      </c>
      <c r="C1818" s="24" t="s">
        <v>10468</v>
      </c>
      <c r="D1818" s="6" t="s">
        <v>8503</v>
      </c>
      <c r="E1818" s="44" t="s">
        <v>10470</v>
      </c>
      <c r="F1818" s="14" t="s">
        <v>9720</v>
      </c>
      <c r="G1818" s="14" t="s">
        <v>9721</v>
      </c>
      <c r="H1818" s="6" t="s">
        <v>10469</v>
      </c>
    </row>
    <row r="1819" spans="1:8" x14ac:dyDescent="0.3">
      <c r="A1819" s="14">
        <v>1818</v>
      </c>
      <c r="B1819" s="44" t="s">
        <v>144</v>
      </c>
      <c r="C1819" s="24" t="s">
        <v>10093</v>
      </c>
      <c r="D1819" s="6" t="s">
        <v>8503</v>
      </c>
      <c r="E1819" s="44" t="s">
        <v>10095</v>
      </c>
      <c r="F1819" s="14" t="s">
        <v>9720</v>
      </c>
      <c r="G1819" s="14" t="s">
        <v>9721</v>
      </c>
      <c r="H1819" s="6" t="s">
        <v>10094</v>
      </c>
    </row>
    <row r="1820" spans="1:8" x14ac:dyDescent="0.3">
      <c r="A1820" s="14">
        <v>1819</v>
      </c>
      <c r="B1820" s="44" t="s">
        <v>144</v>
      </c>
      <c r="C1820" s="24" t="s">
        <v>9934</v>
      </c>
      <c r="D1820" s="6" t="s">
        <v>8503</v>
      </c>
      <c r="E1820" s="44" t="s">
        <v>9936</v>
      </c>
      <c r="F1820" s="14" t="s">
        <v>9720</v>
      </c>
      <c r="G1820" s="14" t="s">
        <v>9721</v>
      </c>
      <c r="H1820" s="6" t="s">
        <v>9935</v>
      </c>
    </row>
    <row r="1821" spans="1:8" x14ac:dyDescent="0.3">
      <c r="A1821" s="14">
        <v>1820</v>
      </c>
      <c r="B1821" s="44" t="s">
        <v>144</v>
      </c>
      <c r="C1821" s="24" t="s">
        <v>10068</v>
      </c>
      <c r="D1821" s="6" t="s">
        <v>8503</v>
      </c>
      <c r="E1821" s="44" t="s">
        <v>10070</v>
      </c>
      <c r="F1821" s="14" t="s">
        <v>9720</v>
      </c>
      <c r="G1821" s="14" t="s">
        <v>9721</v>
      </c>
      <c r="H1821" s="6" t="s">
        <v>10069</v>
      </c>
    </row>
    <row r="1822" spans="1:8" x14ac:dyDescent="0.3">
      <c r="A1822" s="14">
        <v>1821</v>
      </c>
      <c r="B1822" s="44" t="s">
        <v>144</v>
      </c>
      <c r="C1822" s="24" t="s">
        <v>9794</v>
      </c>
      <c r="D1822" s="6" t="s">
        <v>8503</v>
      </c>
      <c r="E1822" s="44" t="s">
        <v>9796</v>
      </c>
      <c r="F1822" s="14" t="s">
        <v>9720</v>
      </c>
      <c r="G1822" s="14" t="s">
        <v>9721</v>
      </c>
      <c r="H1822" s="6" t="s">
        <v>9795</v>
      </c>
    </row>
    <row r="1823" spans="1:8" x14ac:dyDescent="0.3">
      <c r="A1823" s="14">
        <v>1822</v>
      </c>
      <c r="B1823" s="44" t="s">
        <v>144</v>
      </c>
      <c r="C1823" s="24" t="s">
        <v>9728</v>
      </c>
      <c r="D1823" s="6" t="s">
        <v>8503</v>
      </c>
      <c r="E1823" s="44" t="s">
        <v>9730</v>
      </c>
      <c r="F1823" s="14" t="s">
        <v>9720</v>
      </c>
      <c r="G1823" s="14" t="s">
        <v>9721</v>
      </c>
      <c r="H1823" s="6" t="s">
        <v>9729</v>
      </c>
    </row>
    <row r="1824" spans="1:8" x14ac:dyDescent="0.3">
      <c r="A1824" s="14">
        <v>1823</v>
      </c>
      <c r="B1824" s="44" t="s">
        <v>144</v>
      </c>
      <c r="C1824" s="24" t="s">
        <v>10352</v>
      </c>
      <c r="D1824" s="6" t="s">
        <v>8503</v>
      </c>
      <c r="E1824" s="44" t="s">
        <v>9733</v>
      </c>
      <c r="F1824" s="14" t="s">
        <v>9720</v>
      </c>
      <c r="G1824" s="14" t="s">
        <v>9721</v>
      </c>
      <c r="H1824" s="6" t="s">
        <v>10353</v>
      </c>
    </row>
    <row r="1825" spans="1:8" x14ac:dyDescent="0.3">
      <c r="A1825" s="14">
        <v>1824</v>
      </c>
      <c r="B1825" s="44" t="s">
        <v>144</v>
      </c>
      <c r="C1825" s="24" t="s">
        <v>9819</v>
      </c>
      <c r="D1825" s="6" t="s">
        <v>8503</v>
      </c>
      <c r="E1825" s="44" t="s">
        <v>9821</v>
      </c>
      <c r="F1825" s="14" t="s">
        <v>9720</v>
      </c>
      <c r="G1825" s="14" t="s">
        <v>9721</v>
      </c>
      <c r="H1825" s="6" t="s">
        <v>9820</v>
      </c>
    </row>
    <row r="1826" spans="1:8" x14ac:dyDescent="0.3">
      <c r="A1826" s="14">
        <v>1825</v>
      </c>
      <c r="B1826" s="44" t="s">
        <v>144</v>
      </c>
      <c r="C1826" s="24" t="s">
        <v>10441</v>
      </c>
      <c r="D1826" s="6" t="s">
        <v>8503</v>
      </c>
      <c r="E1826" s="44" t="s">
        <v>10443</v>
      </c>
      <c r="F1826" s="14" t="s">
        <v>9720</v>
      </c>
      <c r="G1826" s="14" t="s">
        <v>9721</v>
      </c>
      <c r="H1826" s="6" t="s">
        <v>10442</v>
      </c>
    </row>
    <row r="1827" spans="1:8" x14ac:dyDescent="0.3">
      <c r="A1827" s="14">
        <v>1826</v>
      </c>
      <c r="B1827" s="44" t="s">
        <v>144</v>
      </c>
      <c r="C1827" s="24" t="s">
        <v>10638</v>
      </c>
      <c r="D1827" s="6" t="s">
        <v>8503</v>
      </c>
      <c r="E1827" s="44" t="s">
        <v>10640</v>
      </c>
      <c r="F1827" s="14" t="s">
        <v>9720</v>
      </c>
      <c r="G1827" s="14" t="s">
        <v>9721</v>
      </c>
      <c r="H1827" s="6" t="s">
        <v>10639</v>
      </c>
    </row>
    <row r="1828" spans="1:8" x14ac:dyDescent="0.3">
      <c r="A1828" s="14">
        <v>1827</v>
      </c>
      <c r="B1828" s="44" t="s">
        <v>144</v>
      </c>
      <c r="C1828" s="24" t="s">
        <v>10086</v>
      </c>
      <c r="D1828" s="6" t="s">
        <v>8503</v>
      </c>
      <c r="E1828" s="44" t="s">
        <v>10088</v>
      </c>
      <c r="F1828" s="14" t="s">
        <v>9720</v>
      </c>
      <c r="G1828" s="14" t="s">
        <v>9721</v>
      </c>
      <c r="H1828" s="6" t="s">
        <v>10087</v>
      </c>
    </row>
    <row r="1829" spans="1:8" x14ac:dyDescent="0.3">
      <c r="A1829" s="14">
        <v>1828</v>
      </c>
      <c r="B1829" s="44" t="s">
        <v>144</v>
      </c>
      <c r="C1829" s="24" t="s">
        <v>10083</v>
      </c>
      <c r="D1829" s="6" t="s">
        <v>8503</v>
      </c>
      <c r="E1829" s="44" t="s">
        <v>10085</v>
      </c>
      <c r="F1829" s="14" t="s">
        <v>9720</v>
      </c>
      <c r="G1829" s="14" t="s">
        <v>9721</v>
      </c>
      <c r="H1829" s="6" t="s">
        <v>10084</v>
      </c>
    </row>
    <row r="1830" spans="1:8" x14ac:dyDescent="0.3">
      <c r="A1830" s="14">
        <v>1829</v>
      </c>
      <c r="B1830" s="44" t="s">
        <v>144</v>
      </c>
      <c r="C1830" s="24" t="s">
        <v>10423</v>
      </c>
      <c r="D1830" s="6" t="s">
        <v>8503</v>
      </c>
      <c r="E1830" s="44" t="s">
        <v>10425</v>
      </c>
      <c r="F1830" s="14" t="s">
        <v>9720</v>
      </c>
      <c r="G1830" s="14" t="s">
        <v>9721</v>
      </c>
      <c r="H1830" s="6" t="s">
        <v>10424</v>
      </c>
    </row>
    <row r="1831" spans="1:8" x14ac:dyDescent="0.3">
      <c r="A1831" s="14">
        <v>1830</v>
      </c>
      <c r="B1831" s="44" t="s">
        <v>144</v>
      </c>
      <c r="C1831" s="24" t="s">
        <v>9925</v>
      </c>
      <c r="D1831" s="6" t="s">
        <v>8503</v>
      </c>
      <c r="E1831" s="44" t="s">
        <v>9927</v>
      </c>
      <c r="F1831" s="14" t="s">
        <v>9720</v>
      </c>
      <c r="G1831" s="14" t="s">
        <v>9721</v>
      </c>
      <c r="H1831" s="6" t="s">
        <v>9926</v>
      </c>
    </row>
    <row r="1832" spans="1:8" x14ac:dyDescent="0.3">
      <c r="A1832" s="14">
        <v>1831</v>
      </c>
      <c r="B1832" s="44" t="s">
        <v>144</v>
      </c>
      <c r="C1832" s="24" t="s">
        <v>9822</v>
      </c>
      <c r="D1832" s="6" t="s">
        <v>8503</v>
      </c>
      <c r="E1832" s="44" t="s">
        <v>9824</v>
      </c>
      <c r="F1832" s="14" t="s">
        <v>9720</v>
      </c>
      <c r="G1832" s="14" t="s">
        <v>9721</v>
      </c>
      <c r="H1832" s="6" t="s">
        <v>9823</v>
      </c>
    </row>
    <row r="1833" spans="1:8" ht="24" x14ac:dyDescent="0.3">
      <c r="A1833" s="14">
        <v>1832</v>
      </c>
      <c r="B1833" s="44" t="s">
        <v>144</v>
      </c>
      <c r="C1833" s="24" t="s">
        <v>17647</v>
      </c>
      <c r="D1833" s="6" t="s">
        <v>8503</v>
      </c>
      <c r="E1833" s="44" t="s">
        <v>10138</v>
      </c>
      <c r="F1833" s="14" t="s">
        <v>9720</v>
      </c>
      <c r="G1833" s="14" t="s">
        <v>9721</v>
      </c>
      <c r="H1833" s="6" t="s">
        <v>17648</v>
      </c>
    </row>
    <row r="1834" spans="1:8" ht="24" x14ac:dyDescent="0.3">
      <c r="A1834" s="14">
        <v>1833</v>
      </c>
      <c r="B1834" s="44" t="s">
        <v>144</v>
      </c>
      <c r="C1834" s="24" t="s">
        <v>10507</v>
      </c>
      <c r="D1834" s="6" t="s">
        <v>8503</v>
      </c>
      <c r="E1834" s="44" t="s">
        <v>10509</v>
      </c>
      <c r="F1834" s="14" t="s">
        <v>9720</v>
      </c>
      <c r="G1834" s="14" t="s">
        <v>9721</v>
      </c>
      <c r="H1834" s="6" t="s">
        <v>10508</v>
      </c>
    </row>
    <row r="1835" spans="1:8" ht="24" x14ac:dyDescent="0.3">
      <c r="A1835" s="14">
        <v>1834</v>
      </c>
      <c r="B1835" s="44" t="s">
        <v>144</v>
      </c>
      <c r="C1835" s="24" t="s">
        <v>9852</v>
      </c>
      <c r="D1835" s="6" t="s">
        <v>8503</v>
      </c>
      <c r="E1835" s="44" t="s">
        <v>9854</v>
      </c>
      <c r="F1835" s="14" t="s">
        <v>9720</v>
      </c>
      <c r="G1835" s="14" t="s">
        <v>9721</v>
      </c>
      <c r="H1835" s="6" t="s">
        <v>9853</v>
      </c>
    </row>
    <row r="1836" spans="1:8" x14ac:dyDescent="0.3">
      <c r="A1836" s="14">
        <v>1835</v>
      </c>
      <c r="B1836" s="44" t="s">
        <v>144</v>
      </c>
      <c r="C1836" s="24" t="s">
        <v>10398</v>
      </c>
      <c r="D1836" s="6" t="s">
        <v>8503</v>
      </c>
      <c r="E1836" s="44" t="s">
        <v>10400</v>
      </c>
      <c r="F1836" s="14" t="s">
        <v>9720</v>
      </c>
      <c r="G1836" s="14" t="s">
        <v>9721</v>
      </c>
      <c r="H1836" s="6" t="s">
        <v>10399</v>
      </c>
    </row>
    <row r="1837" spans="1:8" x14ac:dyDescent="0.3">
      <c r="A1837" s="14">
        <v>1836</v>
      </c>
      <c r="B1837" s="44" t="s">
        <v>144</v>
      </c>
      <c r="C1837" s="24" t="s">
        <v>9896</v>
      </c>
      <c r="D1837" s="6" t="s">
        <v>8503</v>
      </c>
      <c r="E1837" s="44" t="s">
        <v>9898</v>
      </c>
      <c r="F1837" s="14" t="s">
        <v>9720</v>
      </c>
      <c r="G1837" s="14" t="s">
        <v>9721</v>
      </c>
      <c r="H1837" s="6" t="s">
        <v>9897</v>
      </c>
    </row>
    <row r="1838" spans="1:8" x14ac:dyDescent="0.3">
      <c r="A1838" s="14">
        <v>1837</v>
      </c>
      <c r="B1838" s="44" t="s">
        <v>144</v>
      </c>
      <c r="C1838" s="24" t="s">
        <v>9864</v>
      </c>
      <c r="D1838" s="6" t="s">
        <v>8503</v>
      </c>
      <c r="E1838" s="44" t="s">
        <v>9866</v>
      </c>
      <c r="F1838" s="14" t="s">
        <v>9720</v>
      </c>
      <c r="G1838" s="14" t="s">
        <v>9721</v>
      </c>
      <c r="H1838" s="6" t="s">
        <v>9865</v>
      </c>
    </row>
    <row r="1839" spans="1:8" x14ac:dyDescent="0.3">
      <c r="A1839" s="14">
        <v>1838</v>
      </c>
      <c r="B1839" s="44" t="s">
        <v>144</v>
      </c>
      <c r="C1839" s="24" t="s">
        <v>10495</v>
      </c>
      <c r="D1839" s="6" t="s">
        <v>8503</v>
      </c>
      <c r="E1839" s="44" t="s">
        <v>7865</v>
      </c>
      <c r="F1839" s="14" t="s">
        <v>9720</v>
      </c>
      <c r="G1839" s="14" t="s">
        <v>9721</v>
      </c>
      <c r="H1839" s="6" t="s">
        <v>10496</v>
      </c>
    </row>
    <row r="1840" spans="1:8" x14ac:dyDescent="0.3">
      <c r="A1840" s="14">
        <v>1839</v>
      </c>
      <c r="B1840" s="44" t="s">
        <v>144</v>
      </c>
      <c r="C1840" s="24" t="s">
        <v>9997</v>
      </c>
      <c r="D1840" s="6" t="s">
        <v>8503</v>
      </c>
      <c r="E1840" s="44" t="s">
        <v>9999</v>
      </c>
      <c r="F1840" s="14" t="s">
        <v>9720</v>
      </c>
      <c r="G1840" s="14" t="s">
        <v>9721</v>
      </c>
      <c r="H1840" s="6" t="s">
        <v>9998</v>
      </c>
    </row>
    <row r="1841" spans="1:8" x14ac:dyDescent="0.3">
      <c r="A1841" s="14">
        <v>1840</v>
      </c>
      <c r="B1841" s="44" t="s">
        <v>144</v>
      </c>
      <c r="C1841" s="24" t="s">
        <v>10047</v>
      </c>
      <c r="D1841" s="6" t="s">
        <v>8503</v>
      </c>
      <c r="E1841" s="44" t="s">
        <v>10049</v>
      </c>
      <c r="F1841" s="14" t="s">
        <v>9720</v>
      </c>
      <c r="G1841" s="14" t="s">
        <v>9721</v>
      </c>
      <c r="H1841" s="6" t="s">
        <v>10048</v>
      </c>
    </row>
    <row r="1842" spans="1:8" ht="24" x14ac:dyDescent="0.3">
      <c r="A1842" s="14">
        <v>1841</v>
      </c>
      <c r="B1842" s="44" t="s">
        <v>144</v>
      </c>
      <c r="C1842" s="24" t="s">
        <v>10008</v>
      </c>
      <c r="D1842" s="6" t="s">
        <v>8503</v>
      </c>
      <c r="E1842" s="44" t="s">
        <v>10010</v>
      </c>
      <c r="F1842" s="14" t="s">
        <v>9720</v>
      </c>
      <c r="G1842" s="14" t="s">
        <v>9721</v>
      </c>
      <c r="H1842" s="6" t="s">
        <v>10009</v>
      </c>
    </row>
    <row r="1843" spans="1:8" x14ac:dyDescent="0.3">
      <c r="A1843" s="14">
        <v>1842</v>
      </c>
      <c r="B1843" s="44" t="s">
        <v>144</v>
      </c>
      <c r="C1843" s="24" t="s">
        <v>9907</v>
      </c>
      <c r="D1843" s="6" t="s">
        <v>8503</v>
      </c>
      <c r="E1843" s="44" t="s">
        <v>9909</v>
      </c>
      <c r="F1843" s="14" t="s">
        <v>9720</v>
      </c>
      <c r="G1843" s="14" t="s">
        <v>9721</v>
      </c>
      <c r="H1843" s="6" t="s">
        <v>9908</v>
      </c>
    </row>
    <row r="1844" spans="1:8" x14ac:dyDescent="0.3">
      <c r="A1844" s="14">
        <v>1843</v>
      </c>
      <c r="B1844" s="44" t="s">
        <v>144</v>
      </c>
      <c r="C1844" s="24" t="s">
        <v>9825</v>
      </c>
      <c r="D1844" s="6" t="s">
        <v>8503</v>
      </c>
      <c r="E1844" s="44" t="s">
        <v>9827</v>
      </c>
      <c r="F1844" s="14" t="s">
        <v>9720</v>
      </c>
      <c r="G1844" s="14" t="s">
        <v>9721</v>
      </c>
      <c r="H1844" s="6" t="s">
        <v>9826</v>
      </c>
    </row>
    <row r="1845" spans="1:8" x14ac:dyDescent="0.3">
      <c r="A1845" s="14">
        <v>1844</v>
      </c>
      <c r="B1845" s="44" t="s">
        <v>144</v>
      </c>
      <c r="C1845" s="24" t="s">
        <v>9722</v>
      </c>
      <c r="D1845" s="6" t="s">
        <v>8503</v>
      </c>
      <c r="E1845" s="44" t="s">
        <v>9724</v>
      </c>
      <c r="F1845" s="14" t="s">
        <v>9720</v>
      </c>
      <c r="G1845" s="14" t="s">
        <v>9721</v>
      </c>
      <c r="H1845" s="6" t="s">
        <v>9723</v>
      </c>
    </row>
    <row r="1846" spans="1:8" x14ac:dyDescent="0.3">
      <c r="A1846" s="14">
        <v>1845</v>
      </c>
      <c r="B1846" s="44" t="s">
        <v>144</v>
      </c>
      <c r="C1846" s="24" t="s">
        <v>10220</v>
      </c>
      <c r="D1846" s="6" t="s">
        <v>8503</v>
      </c>
      <c r="E1846" s="44" t="s">
        <v>10222</v>
      </c>
      <c r="F1846" s="14" t="s">
        <v>9720</v>
      </c>
      <c r="G1846" s="14" t="s">
        <v>9721</v>
      </c>
      <c r="H1846" s="6" t="s">
        <v>10221</v>
      </c>
    </row>
    <row r="1847" spans="1:8" x14ac:dyDescent="0.3">
      <c r="A1847" s="14">
        <v>1846</v>
      </c>
      <c r="B1847" s="44" t="s">
        <v>144</v>
      </c>
      <c r="C1847" s="24" t="s">
        <v>10149</v>
      </c>
      <c r="D1847" s="6" t="s">
        <v>8503</v>
      </c>
      <c r="E1847" s="44" t="s">
        <v>10151</v>
      </c>
      <c r="F1847" s="14" t="s">
        <v>9720</v>
      </c>
      <c r="G1847" s="14" t="s">
        <v>9721</v>
      </c>
      <c r="H1847" s="6" t="s">
        <v>10150</v>
      </c>
    </row>
    <row r="1848" spans="1:8" ht="24" x14ac:dyDescent="0.3">
      <c r="A1848" s="14">
        <v>1847</v>
      </c>
      <c r="B1848" s="44" t="s">
        <v>144</v>
      </c>
      <c r="C1848" s="24" t="s">
        <v>10146</v>
      </c>
      <c r="D1848" s="6" t="s">
        <v>8503</v>
      </c>
      <c r="E1848" s="44" t="s">
        <v>10148</v>
      </c>
      <c r="F1848" s="14" t="s">
        <v>9720</v>
      </c>
      <c r="G1848" s="14" t="s">
        <v>9721</v>
      </c>
      <c r="H1848" s="6" t="s">
        <v>10147</v>
      </c>
    </row>
    <row r="1849" spans="1:8" x14ac:dyDescent="0.3">
      <c r="A1849" s="14">
        <v>1848</v>
      </c>
      <c r="B1849" s="44" t="s">
        <v>144</v>
      </c>
      <c r="C1849" s="24" t="s">
        <v>10555</v>
      </c>
      <c r="D1849" s="6" t="s">
        <v>8503</v>
      </c>
      <c r="E1849" s="44" t="s">
        <v>10557</v>
      </c>
      <c r="F1849" s="14" t="s">
        <v>9720</v>
      </c>
      <c r="G1849" s="14" t="s">
        <v>9721</v>
      </c>
      <c r="H1849" s="6" t="s">
        <v>10556</v>
      </c>
    </row>
    <row r="1850" spans="1:8" ht="24" x14ac:dyDescent="0.3">
      <c r="A1850" s="14">
        <v>1849</v>
      </c>
      <c r="B1850" s="44" t="s">
        <v>144</v>
      </c>
      <c r="C1850" s="24" t="s">
        <v>10050</v>
      </c>
      <c r="D1850" s="6" t="s">
        <v>8503</v>
      </c>
      <c r="E1850" s="44" t="s">
        <v>10049</v>
      </c>
      <c r="F1850" s="14" t="s">
        <v>9720</v>
      </c>
      <c r="G1850" s="14" t="s">
        <v>9721</v>
      </c>
      <c r="H1850" s="6" t="s">
        <v>10051</v>
      </c>
    </row>
    <row r="1851" spans="1:8" ht="24" x14ac:dyDescent="0.3">
      <c r="A1851" s="14">
        <v>1850</v>
      </c>
      <c r="B1851" s="44" t="s">
        <v>144</v>
      </c>
      <c r="C1851" s="24" t="s">
        <v>9961</v>
      </c>
      <c r="D1851" s="6" t="s">
        <v>8503</v>
      </c>
      <c r="E1851" s="44" t="s">
        <v>6887</v>
      </c>
      <c r="F1851" s="14" t="s">
        <v>9720</v>
      </c>
      <c r="G1851" s="14" t="s">
        <v>9721</v>
      </c>
      <c r="H1851" s="6" t="s">
        <v>9962</v>
      </c>
    </row>
    <row r="1852" spans="1:8" x14ac:dyDescent="0.3">
      <c r="A1852" s="14">
        <v>1851</v>
      </c>
      <c r="B1852" s="44" t="s">
        <v>144</v>
      </c>
      <c r="C1852" s="24" t="s">
        <v>10328</v>
      </c>
      <c r="D1852" s="6" t="s">
        <v>8503</v>
      </c>
      <c r="E1852" s="44" t="s">
        <v>10330</v>
      </c>
      <c r="F1852" s="14" t="s">
        <v>9720</v>
      </c>
      <c r="G1852" s="14" t="s">
        <v>9721</v>
      </c>
      <c r="H1852" s="6" t="s">
        <v>10329</v>
      </c>
    </row>
    <row r="1853" spans="1:8" x14ac:dyDescent="0.3">
      <c r="A1853" s="14">
        <v>1852</v>
      </c>
      <c r="B1853" s="44" t="s">
        <v>144</v>
      </c>
      <c r="C1853" s="24" t="s">
        <v>17630</v>
      </c>
      <c r="D1853" s="6" t="s">
        <v>8503</v>
      </c>
      <c r="E1853" s="44" t="s">
        <v>9828</v>
      </c>
      <c r="F1853" s="14" t="s">
        <v>9720</v>
      </c>
      <c r="G1853" s="14" t="s">
        <v>9721</v>
      </c>
      <c r="H1853" s="6" t="s">
        <v>17631</v>
      </c>
    </row>
    <row r="1854" spans="1:8" x14ac:dyDescent="0.3">
      <c r="A1854" s="14">
        <v>1853</v>
      </c>
      <c r="B1854" s="44" t="s">
        <v>144</v>
      </c>
      <c r="C1854" s="24" t="s">
        <v>10369</v>
      </c>
      <c r="D1854" s="6" t="s">
        <v>8503</v>
      </c>
      <c r="E1854" s="44" t="s">
        <v>10371</v>
      </c>
      <c r="F1854" s="14" t="s">
        <v>9720</v>
      </c>
      <c r="G1854" s="14" t="s">
        <v>9721</v>
      </c>
      <c r="H1854" s="6" t="s">
        <v>10370</v>
      </c>
    </row>
    <row r="1855" spans="1:8" x14ac:dyDescent="0.3">
      <c r="A1855" s="14">
        <v>1854</v>
      </c>
      <c r="B1855" s="44" t="s">
        <v>144</v>
      </c>
      <c r="C1855" s="24" t="s">
        <v>9780</v>
      </c>
      <c r="D1855" s="6" t="s">
        <v>8503</v>
      </c>
      <c r="E1855" s="44" t="s">
        <v>7965</v>
      </c>
      <c r="F1855" s="14" t="s">
        <v>9720</v>
      </c>
      <c r="G1855" s="14" t="s">
        <v>9721</v>
      </c>
      <c r="H1855" s="6" t="s">
        <v>9781</v>
      </c>
    </row>
    <row r="1856" spans="1:8" ht="24" x14ac:dyDescent="0.3">
      <c r="A1856" s="14">
        <v>1855</v>
      </c>
      <c r="B1856" s="44" t="s">
        <v>144</v>
      </c>
      <c r="C1856" s="24" t="s">
        <v>9910</v>
      </c>
      <c r="D1856" s="6" t="s">
        <v>8503</v>
      </c>
      <c r="E1856" s="44" t="s">
        <v>9912</v>
      </c>
      <c r="F1856" s="14" t="s">
        <v>9720</v>
      </c>
      <c r="G1856" s="14" t="s">
        <v>9721</v>
      </c>
      <c r="H1856" s="6" t="s">
        <v>9911</v>
      </c>
    </row>
    <row r="1857" spans="1:8" ht="24" x14ac:dyDescent="0.3">
      <c r="A1857" s="14">
        <v>1856</v>
      </c>
      <c r="B1857" s="44" t="s">
        <v>144</v>
      </c>
      <c r="C1857" s="24" t="s">
        <v>10307</v>
      </c>
      <c r="D1857" s="6" t="s">
        <v>8503</v>
      </c>
      <c r="E1857" s="44" t="s">
        <v>10309</v>
      </c>
      <c r="F1857" s="14" t="s">
        <v>9720</v>
      </c>
      <c r="G1857" s="14" t="s">
        <v>9721</v>
      </c>
      <c r="H1857" s="6" t="s">
        <v>10308</v>
      </c>
    </row>
    <row r="1858" spans="1:8" x14ac:dyDescent="0.3">
      <c r="A1858" s="14">
        <v>1857</v>
      </c>
      <c r="B1858" s="44" t="s">
        <v>144</v>
      </c>
      <c r="C1858" s="24" t="s">
        <v>9970</v>
      </c>
      <c r="D1858" s="6" t="s">
        <v>8503</v>
      </c>
      <c r="E1858" s="44" t="s">
        <v>8022</v>
      </c>
      <c r="F1858" s="14" t="s">
        <v>9720</v>
      </c>
      <c r="G1858" s="14" t="s">
        <v>9721</v>
      </c>
      <c r="H1858" s="6" t="s">
        <v>9971</v>
      </c>
    </row>
    <row r="1859" spans="1:8" x14ac:dyDescent="0.3">
      <c r="A1859" s="14">
        <v>1858</v>
      </c>
      <c r="B1859" s="44" t="s">
        <v>144</v>
      </c>
      <c r="C1859" s="24" t="s">
        <v>10286</v>
      </c>
      <c r="D1859" s="6" t="s">
        <v>8503</v>
      </c>
      <c r="E1859" s="44" t="s">
        <v>10288</v>
      </c>
      <c r="F1859" s="14" t="s">
        <v>9720</v>
      </c>
      <c r="G1859" s="14" t="s">
        <v>9721</v>
      </c>
      <c r="H1859" s="6" t="s">
        <v>10287</v>
      </c>
    </row>
    <row r="1860" spans="1:8" x14ac:dyDescent="0.3">
      <c r="A1860" s="14">
        <v>1859</v>
      </c>
      <c r="B1860" s="44" t="s">
        <v>144</v>
      </c>
      <c r="C1860" s="24" t="s">
        <v>10121</v>
      </c>
      <c r="D1860" s="6" t="s">
        <v>8503</v>
      </c>
      <c r="E1860" s="44" t="s">
        <v>10123</v>
      </c>
      <c r="F1860" s="14" t="s">
        <v>9720</v>
      </c>
      <c r="G1860" s="14" t="s">
        <v>9721</v>
      </c>
      <c r="H1860" s="6" t="s">
        <v>10122</v>
      </c>
    </row>
    <row r="1861" spans="1:8" x14ac:dyDescent="0.3">
      <c r="A1861" s="14">
        <v>1860</v>
      </c>
      <c r="B1861" s="44" t="s">
        <v>144</v>
      </c>
      <c r="C1861" s="24" t="s">
        <v>10409</v>
      </c>
      <c r="D1861" s="6" t="s">
        <v>8503</v>
      </c>
      <c r="E1861" s="44" t="s">
        <v>10411</v>
      </c>
      <c r="F1861" s="14" t="s">
        <v>9720</v>
      </c>
      <c r="G1861" s="14" t="s">
        <v>9721</v>
      </c>
      <c r="H1861" s="6" t="s">
        <v>10410</v>
      </c>
    </row>
    <row r="1862" spans="1:8" x14ac:dyDescent="0.3">
      <c r="A1862" s="14">
        <v>1861</v>
      </c>
      <c r="B1862" s="44" t="s">
        <v>144</v>
      </c>
      <c r="C1862" s="24" t="s">
        <v>10349</v>
      </c>
      <c r="D1862" s="6" t="s">
        <v>8503</v>
      </c>
      <c r="E1862" s="44" t="s">
        <v>10351</v>
      </c>
      <c r="F1862" s="14" t="s">
        <v>9720</v>
      </c>
      <c r="G1862" s="14" t="s">
        <v>9721</v>
      </c>
      <c r="H1862" s="6" t="s">
        <v>10350</v>
      </c>
    </row>
    <row r="1863" spans="1:8" x14ac:dyDescent="0.3">
      <c r="A1863" s="14">
        <v>1862</v>
      </c>
      <c r="B1863" s="44" t="s">
        <v>144</v>
      </c>
      <c r="C1863" s="24" t="s">
        <v>10406</v>
      </c>
      <c r="D1863" s="6" t="s">
        <v>8503</v>
      </c>
      <c r="E1863" s="44" t="s">
        <v>10408</v>
      </c>
      <c r="F1863" s="14" t="s">
        <v>9720</v>
      </c>
      <c r="G1863" s="14" t="s">
        <v>9721</v>
      </c>
      <c r="H1863" s="6" t="s">
        <v>10407</v>
      </c>
    </row>
    <row r="1864" spans="1:8" x14ac:dyDescent="0.3">
      <c r="A1864" s="14">
        <v>1863</v>
      </c>
      <c r="B1864" s="44" t="s">
        <v>144</v>
      </c>
      <c r="C1864" s="24" t="s">
        <v>9989</v>
      </c>
      <c r="D1864" s="6" t="s">
        <v>8503</v>
      </c>
      <c r="E1864" s="44" t="s">
        <v>7993</v>
      </c>
      <c r="F1864" s="14" t="s">
        <v>9720</v>
      </c>
      <c r="G1864" s="14" t="s">
        <v>9721</v>
      </c>
      <c r="H1864" s="6" t="s">
        <v>9990</v>
      </c>
    </row>
    <row r="1865" spans="1:8" ht="24" x14ac:dyDescent="0.3">
      <c r="A1865" s="14">
        <v>1864</v>
      </c>
      <c r="B1865" s="44" t="s">
        <v>144</v>
      </c>
      <c r="C1865" s="24" t="s">
        <v>17652</v>
      </c>
      <c r="D1865" s="6" t="s">
        <v>8503</v>
      </c>
      <c r="E1865" s="44" t="s">
        <v>9733</v>
      </c>
      <c r="F1865" s="14" t="s">
        <v>9720</v>
      </c>
      <c r="G1865" s="14" t="s">
        <v>9721</v>
      </c>
      <c r="H1865" s="6" t="s">
        <v>17653</v>
      </c>
    </row>
    <row r="1866" spans="1:8" x14ac:dyDescent="0.3">
      <c r="A1866" s="14">
        <v>1865</v>
      </c>
      <c r="B1866" s="44" t="s">
        <v>144</v>
      </c>
      <c r="C1866" s="24" t="s">
        <v>10432</v>
      </c>
      <c r="D1866" s="6" t="s">
        <v>8503</v>
      </c>
      <c r="E1866" s="44" t="s">
        <v>10434</v>
      </c>
      <c r="F1866" s="14" t="s">
        <v>9720</v>
      </c>
      <c r="G1866" s="14" t="s">
        <v>9721</v>
      </c>
      <c r="H1866" s="6" t="s">
        <v>10433</v>
      </c>
    </row>
    <row r="1867" spans="1:8" x14ac:dyDescent="0.3">
      <c r="A1867" s="14">
        <v>1866</v>
      </c>
      <c r="B1867" s="44" t="s">
        <v>144</v>
      </c>
      <c r="C1867" s="24" t="s">
        <v>10099</v>
      </c>
      <c r="D1867" s="6" t="s">
        <v>8503</v>
      </c>
      <c r="E1867" s="44" t="s">
        <v>10100</v>
      </c>
      <c r="F1867" s="14" t="s">
        <v>9720</v>
      </c>
      <c r="G1867" s="14" t="s">
        <v>9721</v>
      </c>
      <c r="H1867" s="6" t="s">
        <v>17646</v>
      </c>
    </row>
    <row r="1868" spans="1:8" x14ac:dyDescent="0.3">
      <c r="A1868" s="14">
        <v>1867</v>
      </c>
      <c r="B1868" s="44" t="s">
        <v>144</v>
      </c>
      <c r="C1868" s="24" t="s">
        <v>10104</v>
      </c>
      <c r="D1868" s="6" t="s">
        <v>8503</v>
      </c>
      <c r="E1868" s="44" t="s">
        <v>10106</v>
      </c>
      <c r="F1868" s="14" t="s">
        <v>9720</v>
      </c>
      <c r="G1868" s="14" t="s">
        <v>9721</v>
      </c>
      <c r="H1868" s="6" t="s">
        <v>10105</v>
      </c>
    </row>
    <row r="1869" spans="1:8" x14ac:dyDescent="0.3">
      <c r="A1869" s="14">
        <v>1868</v>
      </c>
      <c r="B1869" s="44" t="s">
        <v>144</v>
      </c>
      <c r="C1869" s="24" t="s">
        <v>10558</v>
      </c>
      <c r="D1869" s="6" t="s">
        <v>8503</v>
      </c>
      <c r="E1869" s="44" t="s">
        <v>10560</v>
      </c>
      <c r="F1869" s="14" t="s">
        <v>9720</v>
      </c>
      <c r="G1869" s="14" t="s">
        <v>9721</v>
      </c>
      <c r="H1869" s="6" t="s">
        <v>10559</v>
      </c>
    </row>
    <row r="1870" spans="1:8" x14ac:dyDescent="0.3">
      <c r="A1870" s="14">
        <v>1869</v>
      </c>
      <c r="B1870" s="44" t="s">
        <v>144</v>
      </c>
      <c r="C1870" s="24" t="s">
        <v>9899</v>
      </c>
      <c r="D1870" s="6" t="s">
        <v>8503</v>
      </c>
      <c r="E1870" s="44" t="s">
        <v>9875</v>
      </c>
      <c r="F1870" s="14" t="s">
        <v>9720</v>
      </c>
      <c r="G1870" s="14" t="s">
        <v>9721</v>
      </c>
      <c r="H1870" s="6" t="s">
        <v>9900</v>
      </c>
    </row>
    <row r="1871" spans="1:8" x14ac:dyDescent="0.3">
      <c r="A1871" s="14">
        <v>1870</v>
      </c>
      <c r="B1871" s="44" t="s">
        <v>144</v>
      </c>
      <c r="C1871" s="24" t="s">
        <v>10415</v>
      </c>
      <c r="D1871" s="6" t="s">
        <v>8503</v>
      </c>
      <c r="E1871" s="44" t="s">
        <v>10417</v>
      </c>
      <c r="F1871" s="14" t="s">
        <v>9720</v>
      </c>
      <c r="G1871" s="14" t="s">
        <v>9721</v>
      </c>
      <c r="H1871" s="6" t="s">
        <v>10416</v>
      </c>
    </row>
    <row r="1872" spans="1:8" x14ac:dyDescent="0.3">
      <c r="A1872" s="14">
        <v>1871</v>
      </c>
      <c r="B1872" s="44" t="s">
        <v>144</v>
      </c>
      <c r="C1872" s="24" t="s">
        <v>17632</v>
      </c>
      <c r="D1872" s="6" t="s">
        <v>8503</v>
      </c>
      <c r="E1872" s="44" t="s">
        <v>17736</v>
      </c>
      <c r="F1872" s="14" t="s">
        <v>9720</v>
      </c>
      <c r="G1872" s="14" t="s">
        <v>9721</v>
      </c>
      <c r="H1872" s="6" t="s">
        <v>17633</v>
      </c>
    </row>
    <row r="1873" spans="1:8" x14ac:dyDescent="0.3">
      <c r="A1873" s="14">
        <v>1872</v>
      </c>
      <c r="B1873" s="44" t="s">
        <v>144</v>
      </c>
      <c r="C1873" s="24" t="s">
        <v>10298</v>
      </c>
      <c r="D1873" s="6" t="s">
        <v>8503</v>
      </c>
      <c r="E1873" s="44" t="s">
        <v>10300</v>
      </c>
      <c r="F1873" s="14" t="s">
        <v>9720</v>
      </c>
      <c r="G1873" s="14" t="s">
        <v>9721</v>
      </c>
      <c r="H1873" s="6" t="s">
        <v>10299</v>
      </c>
    </row>
    <row r="1874" spans="1:8" x14ac:dyDescent="0.3">
      <c r="A1874" s="14">
        <v>1873</v>
      </c>
      <c r="B1874" s="44" t="s">
        <v>144</v>
      </c>
      <c r="C1874" s="24" t="s">
        <v>10319</v>
      </c>
      <c r="D1874" s="6" t="s">
        <v>8503</v>
      </c>
      <c r="E1874" s="44" t="s">
        <v>10321</v>
      </c>
      <c r="F1874" s="14" t="s">
        <v>9720</v>
      </c>
      <c r="G1874" s="14" t="s">
        <v>9721</v>
      </c>
      <c r="H1874" s="6" t="s">
        <v>10320</v>
      </c>
    </row>
    <row r="1875" spans="1:8" x14ac:dyDescent="0.3">
      <c r="A1875" s="14">
        <v>1874</v>
      </c>
      <c r="B1875" s="44" t="s">
        <v>144</v>
      </c>
      <c r="C1875" s="24" t="s">
        <v>9855</v>
      </c>
      <c r="D1875" s="6" t="s">
        <v>8503</v>
      </c>
      <c r="E1875" s="44" t="s">
        <v>9857</v>
      </c>
      <c r="F1875" s="14" t="s">
        <v>9720</v>
      </c>
      <c r="G1875" s="14" t="s">
        <v>9721</v>
      </c>
      <c r="H1875" s="6" t="s">
        <v>9856</v>
      </c>
    </row>
    <row r="1876" spans="1:8" x14ac:dyDescent="0.3">
      <c r="A1876" s="14">
        <v>1875</v>
      </c>
      <c r="B1876" s="44" t="s">
        <v>144</v>
      </c>
      <c r="C1876" s="24" t="s">
        <v>10025</v>
      </c>
      <c r="D1876" s="6" t="s">
        <v>8503</v>
      </c>
      <c r="E1876" s="44" t="s">
        <v>10026</v>
      </c>
      <c r="F1876" s="14" t="s">
        <v>9720</v>
      </c>
      <c r="G1876" s="14" t="s">
        <v>9721</v>
      </c>
      <c r="H1876" s="6" t="s">
        <v>18113</v>
      </c>
    </row>
    <row r="1877" spans="1:8" x14ac:dyDescent="0.3">
      <c r="A1877" s="14">
        <v>1876</v>
      </c>
      <c r="B1877" s="44" t="s">
        <v>144</v>
      </c>
      <c r="C1877" s="24" t="s">
        <v>10301</v>
      </c>
      <c r="D1877" s="6" t="s">
        <v>8503</v>
      </c>
      <c r="E1877" s="44" t="s">
        <v>10303</v>
      </c>
      <c r="F1877" s="14" t="s">
        <v>9720</v>
      </c>
      <c r="G1877" s="14" t="s">
        <v>9721</v>
      </c>
      <c r="H1877" s="6" t="s">
        <v>10302</v>
      </c>
    </row>
    <row r="1878" spans="1:8" x14ac:dyDescent="0.3">
      <c r="A1878" s="14">
        <v>1877</v>
      </c>
      <c r="B1878" s="44" t="s">
        <v>144</v>
      </c>
      <c r="C1878" s="24" t="s">
        <v>9991</v>
      </c>
      <c r="D1878" s="6" t="s">
        <v>8503</v>
      </c>
      <c r="E1878" s="44" t="s">
        <v>9993</v>
      </c>
      <c r="F1878" s="14" t="s">
        <v>9720</v>
      </c>
      <c r="G1878" s="14" t="s">
        <v>9721</v>
      </c>
      <c r="H1878" s="6" t="s">
        <v>9992</v>
      </c>
    </row>
    <row r="1879" spans="1:8" x14ac:dyDescent="0.3">
      <c r="A1879" s="14">
        <v>1878</v>
      </c>
      <c r="B1879" s="44" t="s">
        <v>144</v>
      </c>
      <c r="C1879" s="24" t="s">
        <v>9975</v>
      </c>
      <c r="D1879" s="6" t="s">
        <v>8503</v>
      </c>
      <c r="E1879" s="44" t="s">
        <v>9977</v>
      </c>
      <c r="F1879" s="14" t="s">
        <v>9720</v>
      </c>
      <c r="G1879" s="14" t="s">
        <v>9721</v>
      </c>
      <c r="H1879" s="6" t="s">
        <v>9976</v>
      </c>
    </row>
    <row r="1880" spans="1:8" ht="24" x14ac:dyDescent="0.3">
      <c r="A1880" s="14">
        <v>1879</v>
      </c>
      <c r="B1880" s="44" t="s">
        <v>144</v>
      </c>
      <c r="C1880" s="24" t="s">
        <v>10177</v>
      </c>
      <c r="D1880" s="6" t="s">
        <v>8503</v>
      </c>
      <c r="E1880" s="44" t="s">
        <v>10179</v>
      </c>
      <c r="F1880" s="14" t="s">
        <v>9720</v>
      </c>
      <c r="G1880" s="14" t="s">
        <v>9721</v>
      </c>
      <c r="H1880" s="6" t="s">
        <v>10178</v>
      </c>
    </row>
    <row r="1881" spans="1:8" x14ac:dyDescent="0.3">
      <c r="A1881" s="14">
        <v>1880</v>
      </c>
      <c r="B1881" s="44" t="s">
        <v>144</v>
      </c>
      <c r="C1881" s="24" t="s">
        <v>17667</v>
      </c>
      <c r="D1881" s="6" t="s">
        <v>8503</v>
      </c>
      <c r="E1881" s="44" t="s">
        <v>10561</v>
      </c>
      <c r="F1881" s="14" t="s">
        <v>9720</v>
      </c>
      <c r="G1881" s="14" t="s">
        <v>9721</v>
      </c>
      <c r="H1881" s="6" t="s">
        <v>17668</v>
      </c>
    </row>
    <row r="1882" spans="1:8" ht="35.4" x14ac:dyDescent="0.3">
      <c r="A1882" s="14">
        <v>1881</v>
      </c>
      <c r="B1882" s="44" t="s">
        <v>144</v>
      </c>
      <c r="C1882" s="24" t="s">
        <v>10118</v>
      </c>
      <c r="D1882" s="6" t="s">
        <v>8503</v>
      </c>
      <c r="E1882" s="44" t="s">
        <v>10120</v>
      </c>
      <c r="F1882" s="14" t="s">
        <v>9720</v>
      </c>
      <c r="G1882" s="14" t="s">
        <v>9721</v>
      </c>
      <c r="H1882" s="6" t="s">
        <v>10119</v>
      </c>
    </row>
    <row r="1883" spans="1:8" x14ac:dyDescent="0.3">
      <c r="A1883" s="14">
        <v>1882</v>
      </c>
      <c r="B1883" s="44" t="s">
        <v>144</v>
      </c>
      <c r="C1883" s="24" t="s">
        <v>9832</v>
      </c>
      <c r="D1883" s="6" t="s">
        <v>8503</v>
      </c>
      <c r="E1883" s="44" t="s">
        <v>9834</v>
      </c>
      <c r="F1883" s="14" t="s">
        <v>9720</v>
      </c>
      <c r="G1883" s="14" t="s">
        <v>9721</v>
      </c>
      <c r="H1883" s="6" t="s">
        <v>9833</v>
      </c>
    </row>
    <row r="1884" spans="1:8" x14ac:dyDescent="0.3">
      <c r="A1884" s="14">
        <v>1883</v>
      </c>
      <c r="B1884" s="44" t="s">
        <v>144</v>
      </c>
      <c r="C1884" s="24" t="s">
        <v>10231</v>
      </c>
      <c r="D1884" s="6" t="s">
        <v>8503</v>
      </c>
      <c r="E1884" s="44" t="s">
        <v>10233</v>
      </c>
      <c r="F1884" s="14" t="s">
        <v>9720</v>
      </c>
      <c r="G1884" s="14" t="s">
        <v>9721</v>
      </c>
      <c r="H1884" s="6" t="s">
        <v>10232</v>
      </c>
    </row>
    <row r="1885" spans="1:8" x14ac:dyDescent="0.3">
      <c r="A1885" s="14">
        <v>1884</v>
      </c>
      <c r="B1885" s="44" t="s">
        <v>144</v>
      </c>
      <c r="C1885" s="24" t="s">
        <v>18108</v>
      </c>
      <c r="D1885" s="6" t="s">
        <v>8503</v>
      </c>
      <c r="E1885" s="44" t="s">
        <v>18110</v>
      </c>
      <c r="F1885" s="14" t="s">
        <v>9720</v>
      </c>
      <c r="G1885" s="14" t="s">
        <v>9721</v>
      </c>
      <c r="H1885" s="6" t="s">
        <v>18109</v>
      </c>
    </row>
    <row r="1886" spans="1:8" x14ac:dyDescent="0.3">
      <c r="A1886" s="14">
        <v>1885</v>
      </c>
      <c r="B1886" s="44" t="s">
        <v>144</v>
      </c>
      <c r="C1886" s="24" t="s">
        <v>9835</v>
      </c>
      <c r="D1886" s="6" t="s">
        <v>8503</v>
      </c>
      <c r="E1886" s="44" t="s">
        <v>9837</v>
      </c>
      <c r="F1886" s="14" t="s">
        <v>9720</v>
      </c>
      <c r="G1886" s="14" t="s">
        <v>9721</v>
      </c>
      <c r="H1886" s="6" t="s">
        <v>9836</v>
      </c>
    </row>
    <row r="1887" spans="1:8" x14ac:dyDescent="0.3">
      <c r="A1887" s="14">
        <v>1886</v>
      </c>
      <c r="B1887" s="44" t="s">
        <v>144</v>
      </c>
      <c r="C1887" s="24" t="s">
        <v>10497</v>
      </c>
      <c r="D1887" s="6" t="s">
        <v>8503</v>
      </c>
      <c r="E1887" s="44" t="s">
        <v>10499</v>
      </c>
      <c r="F1887" s="14" t="s">
        <v>9720</v>
      </c>
      <c r="G1887" s="14" t="s">
        <v>9721</v>
      </c>
      <c r="H1887" s="6" t="s">
        <v>10498</v>
      </c>
    </row>
    <row r="1888" spans="1:8" x14ac:dyDescent="0.3">
      <c r="A1888" s="14">
        <v>1887</v>
      </c>
      <c r="B1888" s="44" t="s">
        <v>144</v>
      </c>
      <c r="C1888" s="24" t="s">
        <v>10611</v>
      </c>
      <c r="D1888" s="6" t="s">
        <v>8503</v>
      </c>
      <c r="E1888" s="44" t="s">
        <v>9042</v>
      </c>
      <c r="F1888" s="14" t="s">
        <v>9720</v>
      </c>
      <c r="G1888" s="14" t="s">
        <v>9721</v>
      </c>
      <c r="H1888" s="6" t="s">
        <v>10612</v>
      </c>
    </row>
    <row r="1889" spans="1:8" x14ac:dyDescent="0.3">
      <c r="A1889" s="14">
        <v>1888</v>
      </c>
      <c r="B1889" s="44" t="s">
        <v>144</v>
      </c>
      <c r="C1889" s="24" t="s">
        <v>9841</v>
      </c>
      <c r="D1889" s="6" t="s">
        <v>8503</v>
      </c>
      <c r="E1889" s="44" t="s">
        <v>9843</v>
      </c>
      <c r="F1889" s="14" t="s">
        <v>9720</v>
      </c>
      <c r="G1889" s="14" t="s">
        <v>9721</v>
      </c>
      <c r="H1889" s="6" t="s">
        <v>9842</v>
      </c>
    </row>
    <row r="1890" spans="1:8" x14ac:dyDescent="0.3">
      <c r="A1890" s="14">
        <v>1889</v>
      </c>
      <c r="B1890" s="44" t="s">
        <v>144</v>
      </c>
      <c r="C1890" s="24" t="s">
        <v>10562</v>
      </c>
      <c r="D1890" s="6" t="s">
        <v>8503</v>
      </c>
      <c r="E1890" s="44" t="s">
        <v>10564</v>
      </c>
      <c r="F1890" s="14" t="s">
        <v>9720</v>
      </c>
      <c r="G1890" s="14" t="s">
        <v>9721</v>
      </c>
      <c r="H1890" s="6" t="s">
        <v>10563</v>
      </c>
    </row>
    <row r="1891" spans="1:8" x14ac:dyDescent="0.3">
      <c r="A1891" s="14">
        <v>1890</v>
      </c>
      <c r="B1891" s="44" t="s">
        <v>144</v>
      </c>
      <c r="C1891" s="24" t="s">
        <v>9838</v>
      </c>
      <c r="D1891" s="6" t="s">
        <v>8503</v>
      </c>
      <c r="E1891" s="44" t="s">
        <v>9840</v>
      </c>
      <c r="F1891" s="14" t="s">
        <v>9720</v>
      </c>
      <c r="G1891" s="14" t="s">
        <v>9721</v>
      </c>
      <c r="H1891" s="6" t="s">
        <v>9839</v>
      </c>
    </row>
    <row r="1892" spans="1:8" x14ac:dyDescent="0.3">
      <c r="A1892" s="14">
        <v>1891</v>
      </c>
      <c r="B1892" s="44" t="s">
        <v>144</v>
      </c>
      <c r="C1892" s="24" t="s">
        <v>10101</v>
      </c>
      <c r="D1892" s="6" t="s">
        <v>8503</v>
      </c>
      <c r="E1892" s="44" t="s">
        <v>10103</v>
      </c>
      <c r="F1892" s="14" t="s">
        <v>9720</v>
      </c>
      <c r="G1892" s="14" t="s">
        <v>9721</v>
      </c>
      <c r="H1892" s="6" t="s">
        <v>10102</v>
      </c>
    </row>
    <row r="1893" spans="1:8" x14ac:dyDescent="0.3">
      <c r="A1893" s="14">
        <v>1892</v>
      </c>
      <c r="B1893" s="44" t="s">
        <v>144</v>
      </c>
      <c r="C1893" s="24" t="s">
        <v>10060</v>
      </c>
      <c r="D1893" s="6" t="s">
        <v>8503</v>
      </c>
      <c r="E1893" s="44" t="s">
        <v>10062</v>
      </c>
      <c r="F1893" s="14" t="s">
        <v>9720</v>
      </c>
      <c r="G1893" s="14" t="s">
        <v>9721</v>
      </c>
      <c r="H1893" s="6" t="s">
        <v>10061</v>
      </c>
    </row>
    <row r="1894" spans="1:8" x14ac:dyDescent="0.3">
      <c r="A1894" s="14">
        <v>1893</v>
      </c>
      <c r="B1894" s="44" t="s">
        <v>144</v>
      </c>
      <c r="C1894" s="24" t="s">
        <v>10453</v>
      </c>
      <c r="D1894" s="6" t="s">
        <v>8503</v>
      </c>
      <c r="E1894" s="44" t="s">
        <v>10455</v>
      </c>
      <c r="F1894" s="14" t="s">
        <v>9720</v>
      </c>
      <c r="G1894" s="14" t="s">
        <v>9721</v>
      </c>
      <c r="H1894" s="6" t="s">
        <v>10454</v>
      </c>
    </row>
    <row r="1895" spans="1:8" x14ac:dyDescent="0.3">
      <c r="A1895" s="14">
        <v>1894</v>
      </c>
      <c r="B1895" s="44" t="s">
        <v>144</v>
      </c>
      <c r="C1895" s="24" t="s">
        <v>10662</v>
      </c>
      <c r="D1895" s="6" t="s">
        <v>8503</v>
      </c>
      <c r="E1895" s="44" t="s">
        <v>9258</v>
      </c>
      <c r="F1895" s="14" t="s">
        <v>9720</v>
      </c>
      <c r="G1895" s="14" t="s">
        <v>9721</v>
      </c>
      <c r="H1895" s="6" t="s">
        <v>10663</v>
      </c>
    </row>
    <row r="1896" spans="1:8" x14ac:dyDescent="0.3">
      <c r="A1896" s="14">
        <v>1895</v>
      </c>
      <c r="B1896" s="44" t="s">
        <v>144</v>
      </c>
      <c r="C1896" s="24" t="s">
        <v>10582</v>
      </c>
      <c r="D1896" s="6" t="s">
        <v>8503</v>
      </c>
      <c r="E1896" s="44" t="s">
        <v>7386</v>
      </c>
      <c r="F1896" s="14" t="s">
        <v>9720</v>
      </c>
      <c r="G1896" s="14" t="s">
        <v>9721</v>
      </c>
      <c r="H1896" s="6" t="s">
        <v>10583</v>
      </c>
    </row>
    <row r="1897" spans="1:8" x14ac:dyDescent="0.3">
      <c r="A1897" s="14">
        <v>1896</v>
      </c>
      <c r="B1897" s="44" t="s">
        <v>144</v>
      </c>
      <c r="C1897" s="24" t="s">
        <v>9791</v>
      </c>
      <c r="D1897" s="6" t="s">
        <v>8503</v>
      </c>
      <c r="E1897" s="44" t="s">
        <v>9793</v>
      </c>
      <c r="F1897" s="14" t="s">
        <v>9720</v>
      </c>
      <c r="G1897" s="14" t="s">
        <v>9721</v>
      </c>
      <c r="H1897" s="6" t="s">
        <v>9792</v>
      </c>
    </row>
    <row r="1898" spans="1:8" ht="24" x14ac:dyDescent="0.3">
      <c r="A1898" s="14">
        <v>1897</v>
      </c>
      <c r="B1898" s="44" t="s">
        <v>144</v>
      </c>
      <c r="C1898" s="24" t="s">
        <v>10133</v>
      </c>
      <c r="D1898" s="6" t="s">
        <v>8503</v>
      </c>
      <c r="E1898" s="44" t="s">
        <v>10135</v>
      </c>
      <c r="F1898" s="14" t="s">
        <v>9720</v>
      </c>
      <c r="G1898" s="14" t="s">
        <v>9721</v>
      </c>
      <c r="H1898" s="6" t="s">
        <v>10134</v>
      </c>
    </row>
    <row r="1899" spans="1:8" ht="24" x14ac:dyDescent="0.3">
      <c r="A1899" s="14">
        <v>1898</v>
      </c>
      <c r="B1899" s="44" t="s">
        <v>144</v>
      </c>
      <c r="C1899" s="24" t="s">
        <v>10631</v>
      </c>
      <c r="D1899" s="6" t="s">
        <v>8503</v>
      </c>
      <c r="E1899" s="44" t="s">
        <v>9060</v>
      </c>
      <c r="F1899" s="14" t="s">
        <v>9720</v>
      </c>
      <c r="G1899" s="14" t="s">
        <v>9721</v>
      </c>
      <c r="H1899" s="6" t="s">
        <v>10632</v>
      </c>
    </row>
    <row r="1900" spans="1:8" ht="24" x14ac:dyDescent="0.3">
      <c r="A1900" s="14">
        <v>1899</v>
      </c>
      <c r="B1900" s="44" t="s">
        <v>144</v>
      </c>
      <c r="C1900" s="24" t="s">
        <v>9916</v>
      </c>
      <c r="D1900" s="6" t="s">
        <v>8503</v>
      </c>
      <c r="E1900" s="44" t="s">
        <v>9918</v>
      </c>
      <c r="F1900" s="14" t="s">
        <v>9720</v>
      </c>
      <c r="G1900" s="14" t="s">
        <v>9721</v>
      </c>
      <c r="H1900" s="6" t="s">
        <v>9917</v>
      </c>
    </row>
    <row r="1901" spans="1:8" x14ac:dyDescent="0.3">
      <c r="A1901" s="14">
        <v>1900</v>
      </c>
      <c r="B1901" s="44" t="s">
        <v>144</v>
      </c>
      <c r="C1901" s="24" t="s">
        <v>10171</v>
      </c>
      <c r="D1901" s="6" t="s">
        <v>8503</v>
      </c>
      <c r="E1901" s="44" t="s">
        <v>10173</v>
      </c>
      <c r="F1901" s="14" t="s">
        <v>9720</v>
      </c>
      <c r="G1901" s="14" t="s">
        <v>9721</v>
      </c>
      <c r="H1901" s="6" t="s">
        <v>10172</v>
      </c>
    </row>
    <row r="1902" spans="1:8" x14ac:dyDescent="0.3">
      <c r="A1902" s="14">
        <v>1901</v>
      </c>
      <c r="B1902" s="44" t="s">
        <v>144</v>
      </c>
      <c r="C1902" s="24" t="s">
        <v>10447</v>
      </c>
      <c r="D1902" s="6" t="s">
        <v>8503</v>
      </c>
      <c r="E1902" s="44" t="s">
        <v>10449</v>
      </c>
      <c r="F1902" s="14" t="s">
        <v>9720</v>
      </c>
      <c r="G1902" s="14" t="s">
        <v>9721</v>
      </c>
      <c r="H1902" s="6" t="s">
        <v>10448</v>
      </c>
    </row>
    <row r="1903" spans="1:8" x14ac:dyDescent="0.3">
      <c r="A1903" s="14">
        <v>1902</v>
      </c>
      <c r="B1903" s="44" t="s">
        <v>144</v>
      </c>
      <c r="C1903" s="24" t="s">
        <v>9951</v>
      </c>
      <c r="D1903" s="6" t="s">
        <v>8503</v>
      </c>
      <c r="E1903" s="44" t="s">
        <v>9953</v>
      </c>
      <c r="F1903" s="14" t="s">
        <v>9720</v>
      </c>
      <c r="G1903" s="14" t="s">
        <v>9721</v>
      </c>
      <c r="H1903" s="6" t="s">
        <v>9952</v>
      </c>
    </row>
    <row r="1904" spans="1:8" x14ac:dyDescent="0.3">
      <c r="A1904" s="14">
        <v>1903</v>
      </c>
      <c r="B1904" s="44" t="s">
        <v>144</v>
      </c>
      <c r="C1904" s="24" t="s">
        <v>10426</v>
      </c>
      <c r="D1904" s="6" t="s">
        <v>8503</v>
      </c>
      <c r="E1904" s="44" t="s">
        <v>10428</v>
      </c>
      <c r="F1904" s="14" t="s">
        <v>9720</v>
      </c>
      <c r="G1904" s="14" t="s">
        <v>9721</v>
      </c>
      <c r="H1904" s="6" t="s">
        <v>10427</v>
      </c>
    </row>
    <row r="1905" spans="1:8" x14ac:dyDescent="0.3">
      <c r="A1905" s="14">
        <v>1904</v>
      </c>
      <c r="B1905" s="44" t="s">
        <v>144</v>
      </c>
      <c r="C1905" s="24" t="s">
        <v>10531</v>
      </c>
      <c r="D1905" s="6" t="s">
        <v>8503</v>
      </c>
      <c r="E1905" s="44" t="s">
        <v>10533</v>
      </c>
      <c r="F1905" s="14" t="s">
        <v>9720</v>
      </c>
      <c r="G1905" s="14" t="s">
        <v>9721</v>
      </c>
      <c r="H1905" s="6" t="s">
        <v>10532</v>
      </c>
    </row>
    <row r="1906" spans="1:8" x14ac:dyDescent="0.3">
      <c r="A1906" s="14">
        <v>1905</v>
      </c>
      <c r="B1906" s="44" t="s">
        <v>144</v>
      </c>
      <c r="C1906" s="24" t="s">
        <v>10228</v>
      </c>
      <c r="D1906" s="6" t="s">
        <v>8503</v>
      </c>
      <c r="E1906" s="44" t="s">
        <v>10230</v>
      </c>
      <c r="F1906" s="14" t="s">
        <v>9720</v>
      </c>
      <c r="G1906" s="14" t="s">
        <v>9721</v>
      </c>
      <c r="H1906" s="6" t="s">
        <v>10229</v>
      </c>
    </row>
    <row r="1907" spans="1:8" x14ac:dyDescent="0.3">
      <c r="A1907" s="14">
        <v>1906</v>
      </c>
      <c r="B1907" s="44" t="s">
        <v>144</v>
      </c>
      <c r="C1907" s="24" t="s">
        <v>10203</v>
      </c>
      <c r="D1907" s="6" t="s">
        <v>8503</v>
      </c>
      <c r="E1907" s="44" t="s">
        <v>10205</v>
      </c>
      <c r="F1907" s="14" t="s">
        <v>9720</v>
      </c>
      <c r="G1907" s="14" t="s">
        <v>9721</v>
      </c>
      <c r="H1907" s="6" t="s">
        <v>10204</v>
      </c>
    </row>
    <row r="1908" spans="1:8" x14ac:dyDescent="0.3">
      <c r="A1908" s="14">
        <v>1907</v>
      </c>
      <c r="B1908" s="44" t="s">
        <v>144</v>
      </c>
      <c r="C1908" s="24" t="s">
        <v>10217</v>
      </c>
      <c r="D1908" s="6" t="s">
        <v>8503</v>
      </c>
      <c r="E1908" s="44" t="s">
        <v>10219</v>
      </c>
      <c r="F1908" s="14" t="s">
        <v>9720</v>
      </c>
      <c r="G1908" s="14" t="s">
        <v>9721</v>
      </c>
      <c r="H1908" s="6" t="s">
        <v>10218</v>
      </c>
    </row>
    <row r="1909" spans="1:8" x14ac:dyDescent="0.3">
      <c r="A1909" s="14">
        <v>1908</v>
      </c>
      <c r="B1909" s="44" t="s">
        <v>144</v>
      </c>
      <c r="C1909" s="24" t="s">
        <v>10471</v>
      </c>
      <c r="D1909" s="6" t="s">
        <v>8503</v>
      </c>
      <c r="E1909" s="44" t="s">
        <v>10473</v>
      </c>
      <c r="F1909" s="14" t="s">
        <v>9720</v>
      </c>
      <c r="G1909" s="14" t="s">
        <v>9721</v>
      </c>
      <c r="H1909" s="6" t="s">
        <v>10472</v>
      </c>
    </row>
    <row r="1910" spans="1:8" x14ac:dyDescent="0.3">
      <c r="A1910" s="14">
        <v>1909</v>
      </c>
      <c r="B1910" s="44" t="s">
        <v>144</v>
      </c>
      <c r="C1910" s="24" t="s">
        <v>10393</v>
      </c>
      <c r="D1910" s="6" t="s">
        <v>8503</v>
      </c>
      <c r="E1910" s="44" t="s">
        <v>10395</v>
      </c>
      <c r="F1910" s="14" t="s">
        <v>9720</v>
      </c>
      <c r="G1910" s="14" t="s">
        <v>9721</v>
      </c>
      <c r="H1910" s="6" t="s">
        <v>10394</v>
      </c>
    </row>
    <row r="1911" spans="1:8" x14ac:dyDescent="0.3">
      <c r="A1911" s="14">
        <v>1910</v>
      </c>
      <c r="B1911" s="44" t="s">
        <v>144</v>
      </c>
      <c r="C1911" s="24" t="s">
        <v>10396</v>
      </c>
      <c r="D1911" s="6" t="s">
        <v>8503</v>
      </c>
      <c r="E1911" s="44" t="s">
        <v>10395</v>
      </c>
      <c r="F1911" s="14" t="s">
        <v>9720</v>
      </c>
      <c r="G1911" s="14" t="s">
        <v>9721</v>
      </c>
      <c r="H1911" s="6" t="s">
        <v>10397</v>
      </c>
    </row>
    <row r="1912" spans="1:8" ht="24" x14ac:dyDescent="0.3">
      <c r="A1912" s="14">
        <v>1911</v>
      </c>
      <c r="B1912" s="44" t="s">
        <v>144</v>
      </c>
      <c r="C1912" s="24" t="s">
        <v>10391</v>
      </c>
      <c r="D1912" s="6" t="s">
        <v>8503</v>
      </c>
      <c r="E1912" s="44" t="s">
        <v>9779</v>
      </c>
      <c r="F1912" s="14" t="s">
        <v>9720</v>
      </c>
      <c r="G1912" s="14" t="s">
        <v>9721</v>
      </c>
      <c r="H1912" s="6" t="s">
        <v>10392</v>
      </c>
    </row>
    <row r="1913" spans="1:8" x14ac:dyDescent="0.3">
      <c r="A1913" s="14">
        <v>1912</v>
      </c>
      <c r="B1913" s="44" t="s">
        <v>144</v>
      </c>
      <c r="C1913" s="24" t="s">
        <v>9844</v>
      </c>
      <c r="D1913" s="6" t="s">
        <v>8503</v>
      </c>
      <c r="E1913" s="44" t="s">
        <v>7965</v>
      </c>
      <c r="F1913" s="14" t="s">
        <v>9720</v>
      </c>
      <c r="G1913" s="14" t="s">
        <v>9721</v>
      </c>
      <c r="H1913" s="6" t="s">
        <v>9845</v>
      </c>
    </row>
    <row r="1914" spans="1:8" x14ac:dyDescent="0.3">
      <c r="A1914" s="14">
        <v>1913</v>
      </c>
      <c r="B1914" s="44" t="s">
        <v>144</v>
      </c>
      <c r="C1914" s="24" t="s">
        <v>9984</v>
      </c>
      <c r="D1914" s="6" t="s">
        <v>8503</v>
      </c>
      <c r="E1914" s="44" t="s">
        <v>9986</v>
      </c>
      <c r="F1914" s="14" t="s">
        <v>9720</v>
      </c>
      <c r="G1914" s="14" t="s">
        <v>9721</v>
      </c>
      <c r="H1914" s="6" t="s">
        <v>9985</v>
      </c>
    </row>
    <row r="1915" spans="1:8" x14ac:dyDescent="0.3">
      <c r="A1915" s="14">
        <v>1914</v>
      </c>
      <c r="B1915" s="44" t="s">
        <v>144</v>
      </c>
      <c r="C1915" s="24" t="s">
        <v>9846</v>
      </c>
      <c r="D1915" s="6" t="s">
        <v>8503</v>
      </c>
      <c r="E1915" s="44" t="s">
        <v>9848</v>
      </c>
      <c r="F1915" s="14" t="s">
        <v>9720</v>
      </c>
      <c r="G1915" s="14" t="s">
        <v>9721</v>
      </c>
      <c r="H1915" s="6" t="s">
        <v>9847</v>
      </c>
    </row>
    <row r="1916" spans="1:8" x14ac:dyDescent="0.3">
      <c r="A1916" s="14">
        <v>1915</v>
      </c>
      <c r="B1916" s="44" t="s">
        <v>144</v>
      </c>
      <c r="C1916" s="24" t="s">
        <v>10625</v>
      </c>
      <c r="D1916" s="6" t="s">
        <v>8503</v>
      </c>
      <c r="E1916" s="44" t="s">
        <v>10627</v>
      </c>
      <c r="F1916" s="14" t="s">
        <v>9720</v>
      </c>
      <c r="G1916" s="14" t="s">
        <v>9721</v>
      </c>
      <c r="H1916" s="6" t="s">
        <v>10626</v>
      </c>
    </row>
    <row r="1917" spans="1:8" x14ac:dyDescent="0.3">
      <c r="A1917" s="14">
        <v>1916</v>
      </c>
      <c r="B1917" s="44" t="s">
        <v>144</v>
      </c>
      <c r="C1917" s="24" t="s">
        <v>9928</v>
      </c>
      <c r="D1917" s="6" t="s">
        <v>8503</v>
      </c>
      <c r="E1917" s="44" t="s">
        <v>9930</v>
      </c>
      <c r="F1917" s="14" t="s">
        <v>9720</v>
      </c>
      <c r="G1917" s="14" t="s">
        <v>9721</v>
      </c>
      <c r="H1917" s="6" t="s">
        <v>9929</v>
      </c>
    </row>
    <row r="1918" spans="1:8" x14ac:dyDescent="0.3">
      <c r="A1918" s="14">
        <v>1917</v>
      </c>
      <c r="B1918" s="44" t="s">
        <v>144</v>
      </c>
      <c r="C1918" s="24" t="s">
        <v>17640</v>
      </c>
      <c r="D1918" s="6" t="s">
        <v>8503</v>
      </c>
      <c r="E1918" s="44" t="s">
        <v>17740</v>
      </c>
      <c r="F1918" s="14" t="s">
        <v>9720</v>
      </c>
      <c r="G1918" s="14" t="s">
        <v>9721</v>
      </c>
      <c r="H1918" s="6" t="s">
        <v>17641</v>
      </c>
    </row>
    <row r="1919" spans="1:8" x14ac:dyDescent="0.3">
      <c r="A1919" s="14">
        <v>1918</v>
      </c>
      <c r="B1919" s="44" t="s">
        <v>144</v>
      </c>
      <c r="C1919" s="24" t="s">
        <v>10373</v>
      </c>
      <c r="D1919" s="6" t="s">
        <v>8503</v>
      </c>
      <c r="E1919" s="44" t="s">
        <v>10375</v>
      </c>
      <c r="F1919" s="14" t="s">
        <v>9720</v>
      </c>
      <c r="G1919" s="14" t="s">
        <v>9721</v>
      </c>
      <c r="H1919" s="6" t="s">
        <v>10374</v>
      </c>
    </row>
    <row r="1920" spans="1:8" x14ac:dyDescent="0.3">
      <c r="A1920" s="14">
        <v>1919</v>
      </c>
      <c r="B1920" s="44" t="s">
        <v>144</v>
      </c>
      <c r="C1920" s="24" t="s">
        <v>10587</v>
      </c>
      <c r="D1920" s="6" t="s">
        <v>8503</v>
      </c>
      <c r="E1920" s="44" t="s">
        <v>10589</v>
      </c>
      <c r="F1920" s="14" t="s">
        <v>9720</v>
      </c>
      <c r="G1920" s="14" t="s">
        <v>9721</v>
      </c>
      <c r="H1920" s="6" t="s">
        <v>10588</v>
      </c>
    </row>
    <row r="1921" spans="1:8" x14ac:dyDescent="0.3">
      <c r="A1921" s="14">
        <v>1920</v>
      </c>
      <c r="B1921" s="44" t="s">
        <v>144</v>
      </c>
      <c r="C1921" s="24" t="s">
        <v>10080</v>
      </c>
      <c r="D1921" s="6" t="s">
        <v>8503</v>
      </c>
      <c r="E1921" s="44" t="s">
        <v>10082</v>
      </c>
      <c r="F1921" s="14" t="s">
        <v>9720</v>
      </c>
      <c r="G1921" s="14" t="s">
        <v>9721</v>
      </c>
      <c r="H1921" s="6" t="s">
        <v>10081</v>
      </c>
    </row>
    <row r="1922" spans="1:8" x14ac:dyDescent="0.3">
      <c r="A1922" s="14">
        <v>1921</v>
      </c>
      <c r="B1922" s="44" t="s">
        <v>333</v>
      </c>
      <c r="C1922" s="24" t="s">
        <v>18130</v>
      </c>
      <c r="D1922" s="6" t="s">
        <v>8503</v>
      </c>
      <c r="E1922" s="44" t="s">
        <v>18132</v>
      </c>
      <c r="F1922" s="14" t="s">
        <v>11117</v>
      </c>
      <c r="G1922" s="14" t="s">
        <v>11118</v>
      </c>
      <c r="H1922" s="6" t="s">
        <v>18131</v>
      </c>
    </row>
    <row r="1923" spans="1:8" x14ac:dyDescent="0.3">
      <c r="A1923" s="14">
        <v>1922</v>
      </c>
      <c r="B1923" s="44" t="s">
        <v>333</v>
      </c>
      <c r="C1923" s="24" t="s">
        <v>11125</v>
      </c>
      <c r="D1923" s="6" t="s">
        <v>8503</v>
      </c>
      <c r="E1923" s="44" t="s">
        <v>11127</v>
      </c>
      <c r="F1923" s="14" t="s">
        <v>11117</v>
      </c>
      <c r="G1923" s="14" t="s">
        <v>11118</v>
      </c>
      <c r="H1923" s="6" t="s">
        <v>11126</v>
      </c>
    </row>
    <row r="1924" spans="1:8" ht="24" x14ac:dyDescent="0.3">
      <c r="A1924" s="14">
        <v>1923</v>
      </c>
      <c r="B1924" s="44" t="s">
        <v>333</v>
      </c>
      <c r="C1924" s="24" t="s">
        <v>11262</v>
      </c>
      <c r="D1924" s="6" t="s">
        <v>8503</v>
      </c>
      <c r="E1924" s="44" t="s">
        <v>11264</v>
      </c>
      <c r="F1924" s="14" t="s">
        <v>11117</v>
      </c>
      <c r="G1924" s="14" t="s">
        <v>11118</v>
      </c>
      <c r="H1924" s="6" t="s">
        <v>11263</v>
      </c>
    </row>
    <row r="1925" spans="1:8" x14ac:dyDescent="0.3">
      <c r="A1925" s="14">
        <v>1924</v>
      </c>
      <c r="B1925" s="44" t="s">
        <v>333</v>
      </c>
      <c r="C1925" s="24" t="s">
        <v>11330</v>
      </c>
      <c r="D1925" s="6" t="s">
        <v>8503</v>
      </c>
      <c r="E1925" s="44" t="s">
        <v>11331</v>
      </c>
      <c r="F1925" s="14" t="s">
        <v>11117</v>
      </c>
      <c r="G1925" s="14" t="s">
        <v>11118</v>
      </c>
      <c r="H1925" s="6" t="s">
        <v>18136</v>
      </c>
    </row>
    <row r="1926" spans="1:8" ht="24" x14ac:dyDescent="0.3">
      <c r="A1926" s="14">
        <v>1925</v>
      </c>
      <c r="B1926" s="44" t="s">
        <v>333</v>
      </c>
      <c r="C1926" s="24" t="s">
        <v>11391</v>
      </c>
      <c r="D1926" s="6" t="s">
        <v>8503</v>
      </c>
      <c r="E1926" s="44" t="s">
        <v>11393</v>
      </c>
      <c r="F1926" s="14" t="s">
        <v>11117</v>
      </c>
      <c r="G1926" s="14" t="s">
        <v>11118</v>
      </c>
      <c r="H1926" s="6" t="s">
        <v>11392</v>
      </c>
    </row>
    <row r="1927" spans="1:8" x14ac:dyDescent="0.3">
      <c r="A1927" s="14">
        <v>1926</v>
      </c>
      <c r="B1927" s="44" t="s">
        <v>333</v>
      </c>
      <c r="C1927" s="24" t="s">
        <v>11378</v>
      </c>
      <c r="D1927" s="6" t="s">
        <v>8503</v>
      </c>
      <c r="E1927" s="44" t="s">
        <v>7649</v>
      </c>
      <c r="F1927" s="14" t="s">
        <v>11117</v>
      </c>
      <c r="G1927" s="14" t="s">
        <v>11118</v>
      </c>
      <c r="H1927" s="6" t="s">
        <v>11379</v>
      </c>
    </row>
    <row r="1928" spans="1:8" x14ac:dyDescent="0.3">
      <c r="A1928" s="14">
        <v>1927</v>
      </c>
      <c r="B1928" s="44" t="s">
        <v>333</v>
      </c>
      <c r="C1928" s="24" t="s">
        <v>11245</v>
      </c>
      <c r="D1928" s="6" t="s">
        <v>8503</v>
      </c>
      <c r="E1928" s="44" t="s">
        <v>11247</v>
      </c>
      <c r="F1928" s="14" t="s">
        <v>11117</v>
      </c>
      <c r="G1928" s="14" t="s">
        <v>11118</v>
      </c>
      <c r="H1928" s="6" t="s">
        <v>11246</v>
      </c>
    </row>
    <row r="1929" spans="1:8" x14ac:dyDescent="0.3">
      <c r="A1929" s="14">
        <v>1928</v>
      </c>
      <c r="B1929" s="44" t="s">
        <v>333</v>
      </c>
      <c r="C1929" s="24" t="s">
        <v>11215</v>
      </c>
      <c r="D1929" s="6" t="s">
        <v>8503</v>
      </c>
      <c r="E1929" s="44" t="s">
        <v>7646</v>
      </c>
      <c r="F1929" s="14" t="s">
        <v>11117</v>
      </c>
      <c r="G1929" s="14" t="s">
        <v>11118</v>
      </c>
      <c r="H1929" s="6" t="s">
        <v>11216</v>
      </c>
    </row>
    <row r="1930" spans="1:8" x14ac:dyDescent="0.3">
      <c r="A1930" s="14">
        <v>1929</v>
      </c>
      <c r="B1930" s="44" t="s">
        <v>333</v>
      </c>
      <c r="C1930" s="24" t="s">
        <v>11251</v>
      </c>
      <c r="D1930" s="6" t="s">
        <v>8503</v>
      </c>
      <c r="E1930" s="44" t="s">
        <v>11253</v>
      </c>
      <c r="F1930" s="14" t="s">
        <v>11117</v>
      </c>
      <c r="G1930" s="14" t="s">
        <v>11118</v>
      </c>
      <c r="H1930" s="6" t="s">
        <v>11252</v>
      </c>
    </row>
    <row r="1931" spans="1:8" ht="24" x14ac:dyDescent="0.3">
      <c r="A1931" s="14">
        <v>1930</v>
      </c>
      <c r="B1931" s="44" t="s">
        <v>333</v>
      </c>
      <c r="C1931" s="24" t="s">
        <v>11137</v>
      </c>
      <c r="D1931" s="6" t="s">
        <v>8503</v>
      </c>
      <c r="E1931" s="44" t="s">
        <v>11139</v>
      </c>
      <c r="F1931" s="14" t="s">
        <v>11117</v>
      </c>
      <c r="G1931" s="14" t="s">
        <v>11118</v>
      </c>
      <c r="H1931" s="6" t="s">
        <v>11138</v>
      </c>
    </row>
    <row r="1932" spans="1:8" x14ac:dyDescent="0.3">
      <c r="A1932" s="14">
        <v>1931</v>
      </c>
      <c r="B1932" s="44" t="s">
        <v>333</v>
      </c>
      <c r="C1932" s="24" t="s">
        <v>11217</v>
      </c>
      <c r="D1932" s="6" t="s">
        <v>8503</v>
      </c>
      <c r="E1932" s="44" t="s">
        <v>11219</v>
      </c>
      <c r="F1932" s="14" t="s">
        <v>11117</v>
      </c>
      <c r="G1932" s="14" t="s">
        <v>11118</v>
      </c>
      <c r="H1932" s="6" t="s">
        <v>11218</v>
      </c>
    </row>
    <row r="1933" spans="1:8" x14ac:dyDescent="0.3">
      <c r="A1933" s="14">
        <v>1932</v>
      </c>
      <c r="B1933" s="44" t="s">
        <v>333</v>
      </c>
      <c r="C1933" s="24" t="s">
        <v>11385</v>
      </c>
      <c r="D1933" s="6" t="s">
        <v>8503</v>
      </c>
      <c r="E1933" s="44" t="s">
        <v>11387</v>
      </c>
      <c r="F1933" s="14" t="s">
        <v>11117</v>
      </c>
      <c r="G1933" s="14" t="s">
        <v>11118</v>
      </c>
      <c r="H1933" s="6" t="s">
        <v>11386</v>
      </c>
    </row>
    <row r="1934" spans="1:8" x14ac:dyDescent="0.3">
      <c r="A1934" s="14">
        <v>1933</v>
      </c>
      <c r="B1934" s="44" t="s">
        <v>333</v>
      </c>
      <c r="C1934" s="24" t="s">
        <v>11426</v>
      </c>
      <c r="D1934" s="6" t="s">
        <v>8503</v>
      </c>
      <c r="E1934" s="44" t="s">
        <v>18140</v>
      </c>
      <c r="F1934" s="14" t="s">
        <v>11117</v>
      </c>
      <c r="G1934" s="14" t="s">
        <v>11118</v>
      </c>
      <c r="H1934" s="6" t="s">
        <v>18139</v>
      </c>
    </row>
    <row r="1935" spans="1:8" x14ac:dyDescent="0.3">
      <c r="A1935" s="14">
        <v>1934</v>
      </c>
      <c r="B1935" s="44" t="s">
        <v>333</v>
      </c>
      <c r="C1935" s="24" t="s">
        <v>11408</v>
      </c>
      <c r="D1935" s="6" t="s">
        <v>8503</v>
      </c>
      <c r="E1935" s="44" t="s">
        <v>17751</v>
      </c>
      <c r="F1935" s="14" t="s">
        <v>11117</v>
      </c>
      <c r="G1935" s="14" t="s">
        <v>11118</v>
      </c>
      <c r="H1935" s="6" t="s">
        <v>17683</v>
      </c>
    </row>
    <row r="1936" spans="1:8" ht="24" x14ac:dyDescent="0.3">
      <c r="A1936" s="14">
        <v>1935</v>
      </c>
      <c r="B1936" s="44" t="s">
        <v>333</v>
      </c>
      <c r="C1936" s="24" t="s">
        <v>11325</v>
      </c>
      <c r="D1936" s="6" t="s">
        <v>8503</v>
      </c>
      <c r="E1936" s="44" t="s">
        <v>11327</v>
      </c>
      <c r="F1936" s="14" t="s">
        <v>11117</v>
      </c>
      <c r="G1936" s="14" t="s">
        <v>11118</v>
      </c>
      <c r="H1936" s="6" t="s">
        <v>11326</v>
      </c>
    </row>
    <row r="1937" spans="1:8" ht="24" x14ac:dyDescent="0.3">
      <c r="A1937" s="14">
        <v>1936</v>
      </c>
      <c r="B1937" s="44" t="s">
        <v>333</v>
      </c>
      <c r="C1937" s="24" t="s">
        <v>11363</v>
      </c>
      <c r="D1937" s="6" t="s">
        <v>8503</v>
      </c>
      <c r="E1937" s="44" t="s">
        <v>11365</v>
      </c>
      <c r="F1937" s="14" t="s">
        <v>11117</v>
      </c>
      <c r="G1937" s="14" t="s">
        <v>11118</v>
      </c>
      <c r="H1937" s="6" t="s">
        <v>11364</v>
      </c>
    </row>
    <row r="1938" spans="1:8" x14ac:dyDescent="0.3">
      <c r="A1938" s="14">
        <v>1937</v>
      </c>
      <c r="B1938" s="44" t="s">
        <v>333</v>
      </c>
      <c r="C1938" s="24" t="s">
        <v>11207</v>
      </c>
      <c r="D1938" s="6" t="s">
        <v>8503</v>
      </c>
      <c r="E1938" s="44" t="s">
        <v>11209</v>
      </c>
      <c r="F1938" s="14" t="s">
        <v>11117</v>
      </c>
      <c r="G1938" s="14" t="s">
        <v>11118</v>
      </c>
      <c r="H1938" s="6" t="s">
        <v>11208</v>
      </c>
    </row>
    <row r="1939" spans="1:8" x14ac:dyDescent="0.3">
      <c r="A1939" s="14">
        <v>1938</v>
      </c>
      <c r="B1939" s="44" t="s">
        <v>333</v>
      </c>
      <c r="C1939" s="24" t="s">
        <v>17675</v>
      </c>
      <c r="D1939" s="6" t="s">
        <v>8503</v>
      </c>
      <c r="E1939" s="44" t="s">
        <v>11201</v>
      </c>
      <c r="F1939" s="14" t="s">
        <v>11117</v>
      </c>
      <c r="G1939" s="14" t="s">
        <v>11118</v>
      </c>
      <c r="H1939" s="6" t="s">
        <v>17676</v>
      </c>
    </row>
    <row r="1940" spans="1:8" ht="24" x14ac:dyDescent="0.3">
      <c r="A1940" s="14">
        <v>1939</v>
      </c>
      <c r="B1940" s="44" t="s">
        <v>333</v>
      </c>
      <c r="C1940" s="24" t="s">
        <v>11360</v>
      </c>
      <c r="D1940" s="6" t="s">
        <v>8503</v>
      </c>
      <c r="E1940" s="44" t="s">
        <v>11362</v>
      </c>
      <c r="F1940" s="14" t="s">
        <v>11117</v>
      </c>
      <c r="G1940" s="14" t="s">
        <v>11118</v>
      </c>
      <c r="H1940" s="6" t="s">
        <v>11361</v>
      </c>
    </row>
    <row r="1941" spans="1:8" x14ac:dyDescent="0.3">
      <c r="A1941" s="14">
        <v>1940</v>
      </c>
      <c r="B1941" s="44" t="s">
        <v>333</v>
      </c>
      <c r="C1941" s="24" t="s">
        <v>11369</v>
      </c>
      <c r="D1941" s="6" t="s">
        <v>8503</v>
      </c>
      <c r="E1941" s="44" t="s">
        <v>11371</v>
      </c>
      <c r="F1941" s="14" t="s">
        <v>11117</v>
      </c>
      <c r="G1941" s="14" t="s">
        <v>11118</v>
      </c>
      <c r="H1941" s="6" t="s">
        <v>11370</v>
      </c>
    </row>
    <row r="1942" spans="1:8" x14ac:dyDescent="0.3">
      <c r="A1942" s="14">
        <v>1941</v>
      </c>
      <c r="B1942" s="44" t="s">
        <v>333</v>
      </c>
      <c r="C1942" s="24" t="s">
        <v>11190</v>
      </c>
      <c r="D1942" s="6" t="s">
        <v>8503</v>
      </c>
      <c r="E1942" s="44" t="s">
        <v>11192</v>
      </c>
      <c r="F1942" s="14" t="s">
        <v>11117</v>
      </c>
      <c r="G1942" s="14" t="s">
        <v>11118</v>
      </c>
      <c r="H1942" s="6" t="s">
        <v>11191</v>
      </c>
    </row>
    <row r="1943" spans="1:8" x14ac:dyDescent="0.3">
      <c r="A1943" s="14">
        <v>1942</v>
      </c>
      <c r="B1943" s="44" t="s">
        <v>333</v>
      </c>
      <c r="C1943" s="24" t="s">
        <v>11202</v>
      </c>
      <c r="D1943" s="6" t="s">
        <v>8503</v>
      </c>
      <c r="E1943" s="44" t="s">
        <v>11204</v>
      </c>
      <c r="F1943" s="14" t="s">
        <v>11117</v>
      </c>
      <c r="G1943" s="14" t="s">
        <v>11118</v>
      </c>
      <c r="H1943" s="6" t="s">
        <v>11203</v>
      </c>
    </row>
    <row r="1944" spans="1:8" x14ac:dyDescent="0.3">
      <c r="A1944" s="14">
        <v>1943</v>
      </c>
      <c r="B1944" s="44" t="s">
        <v>333</v>
      </c>
      <c r="C1944" s="24" t="s">
        <v>11274</v>
      </c>
      <c r="D1944" s="6" t="s">
        <v>8503</v>
      </c>
      <c r="E1944" s="44" t="s">
        <v>9332</v>
      </c>
      <c r="F1944" s="14" t="s">
        <v>11117</v>
      </c>
      <c r="G1944" s="14" t="s">
        <v>11118</v>
      </c>
      <c r="H1944" s="6" t="s">
        <v>11275</v>
      </c>
    </row>
    <row r="1945" spans="1:8" ht="35.4" x14ac:dyDescent="0.3">
      <c r="A1945" s="14">
        <v>1944</v>
      </c>
      <c r="B1945" s="44" t="s">
        <v>333</v>
      </c>
      <c r="C1945" s="24" t="s">
        <v>11348</v>
      </c>
      <c r="D1945" s="6" t="s">
        <v>8503</v>
      </c>
      <c r="E1945" s="44" t="s">
        <v>11350</v>
      </c>
      <c r="F1945" s="14" t="s">
        <v>11117</v>
      </c>
      <c r="G1945" s="14" t="s">
        <v>11118</v>
      </c>
      <c r="H1945" s="6" t="s">
        <v>11349</v>
      </c>
    </row>
    <row r="1946" spans="1:8" x14ac:dyDescent="0.3">
      <c r="A1946" s="14">
        <v>1945</v>
      </c>
      <c r="B1946" s="44" t="s">
        <v>333</v>
      </c>
      <c r="C1946" s="24" t="s">
        <v>11268</v>
      </c>
      <c r="D1946" s="6" t="s">
        <v>8503</v>
      </c>
      <c r="E1946" s="44" t="s">
        <v>11270</v>
      </c>
      <c r="F1946" s="14" t="s">
        <v>11117</v>
      </c>
      <c r="G1946" s="14" t="s">
        <v>11118</v>
      </c>
      <c r="H1946" s="6" t="s">
        <v>11269</v>
      </c>
    </row>
    <row r="1947" spans="1:8" x14ac:dyDescent="0.3">
      <c r="A1947" s="14">
        <v>1946</v>
      </c>
      <c r="B1947" s="44" t="s">
        <v>333</v>
      </c>
      <c r="C1947" s="24" t="s">
        <v>11256</v>
      </c>
      <c r="D1947" s="6" t="s">
        <v>8503</v>
      </c>
      <c r="E1947" s="44" t="s">
        <v>11258</v>
      </c>
      <c r="F1947" s="14" t="s">
        <v>11117</v>
      </c>
      <c r="G1947" s="14" t="s">
        <v>11118</v>
      </c>
      <c r="H1947" s="6" t="s">
        <v>11257</v>
      </c>
    </row>
    <row r="1948" spans="1:8" x14ac:dyDescent="0.3">
      <c r="A1948" s="14">
        <v>1947</v>
      </c>
      <c r="B1948" s="44" t="s">
        <v>333</v>
      </c>
      <c r="C1948" s="24" t="s">
        <v>11292</v>
      </c>
      <c r="D1948" s="6" t="s">
        <v>8503</v>
      </c>
      <c r="E1948" s="44" t="s">
        <v>7965</v>
      </c>
      <c r="F1948" s="14" t="s">
        <v>11117</v>
      </c>
      <c r="G1948" s="14" t="s">
        <v>11118</v>
      </c>
      <c r="H1948" s="6" t="s">
        <v>11293</v>
      </c>
    </row>
    <row r="1949" spans="1:8" x14ac:dyDescent="0.3">
      <c r="A1949" s="14">
        <v>1948</v>
      </c>
      <c r="B1949" s="44" t="s">
        <v>333</v>
      </c>
      <c r="C1949" s="24" t="s">
        <v>11296</v>
      </c>
      <c r="D1949" s="6" t="s">
        <v>8503</v>
      </c>
      <c r="E1949" s="44" t="s">
        <v>11298</v>
      </c>
      <c r="F1949" s="14" t="s">
        <v>11117</v>
      </c>
      <c r="G1949" s="14" t="s">
        <v>11118</v>
      </c>
      <c r="H1949" s="6" t="s">
        <v>11297</v>
      </c>
    </row>
    <row r="1950" spans="1:8" x14ac:dyDescent="0.3">
      <c r="A1950" s="14">
        <v>1949</v>
      </c>
      <c r="B1950" s="44" t="s">
        <v>333</v>
      </c>
      <c r="C1950" s="24" t="s">
        <v>11193</v>
      </c>
      <c r="D1950" s="6" t="s">
        <v>8503</v>
      </c>
      <c r="E1950" s="44" t="s">
        <v>11195</v>
      </c>
      <c r="F1950" s="14" t="s">
        <v>11117</v>
      </c>
      <c r="G1950" s="14" t="s">
        <v>11118</v>
      </c>
      <c r="H1950" s="6" t="s">
        <v>11194</v>
      </c>
    </row>
    <row r="1951" spans="1:8" x14ac:dyDescent="0.3">
      <c r="A1951" s="14">
        <v>1950</v>
      </c>
      <c r="B1951" s="44" t="s">
        <v>333</v>
      </c>
      <c r="C1951" s="24" t="s">
        <v>11242</v>
      </c>
      <c r="D1951" s="6" t="s">
        <v>8503</v>
      </c>
      <c r="E1951" s="44" t="s">
        <v>11244</v>
      </c>
      <c r="F1951" s="14" t="s">
        <v>11117</v>
      </c>
      <c r="G1951" s="14" t="s">
        <v>11118</v>
      </c>
      <c r="H1951" s="6" t="s">
        <v>11243</v>
      </c>
    </row>
    <row r="1952" spans="1:8" ht="24" x14ac:dyDescent="0.3">
      <c r="A1952" s="14">
        <v>1951</v>
      </c>
      <c r="B1952" s="44" t="s">
        <v>333</v>
      </c>
      <c r="C1952" s="24" t="s">
        <v>11366</v>
      </c>
      <c r="D1952" s="6" t="s">
        <v>8503</v>
      </c>
      <c r="E1952" s="44" t="s">
        <v>11368</v>
      </c>
      <c r="F1952" s="14" t="s">
        <v>11117</v>
      </c>
      <c r="G1952" s="14" t="s">
        <v>11118</v>
      </c>
      <c r="H1952" s="6" t="s">
        <v>11367</v>
      </c>
    </row>
    <row r="1953" spans="1:8" ht="24" x14ac:dyDescent="0.3">
      <c r="A1953" s="14">
        <v>1952</v>
      </c>
      <c r="B1953" s="44" t="s">
        <v>333</v>
      </c>
      <c r="C1953" s="24" t="s">
        <v>11210</v>
      </c>
      <c r="D1953" s="6" t="s">
        <v>8503</v>
      </c>
      <c r="E1953" s="44" t="s">
        <v>11212</v>
      </c>
      <c r="F1953" s="14" t="s">
        <v>11117</v>
      </c>
      <c r="G1953" s="14" t="s">
        <v>11118</v>
      </c>
      <c r="H1953" s="6" t="s">
        <v>11211</v>
      </c>
    </row>
    <row r="1954" spans="1:8" x14ac:dyDescent="0.3">
      <c r="A1954" s="14">
        <v>1953</v>
      </c>
      <c r="B1954" s="44" t="s">
        <v>333</v>
      </c>
      <c r="C1954" s="24" t="s">
        <v>11222</v>
      </c>
      <c r="D1954" s="6" t="s">
        <v>8503</v>
      </c>
      <c r="E1954" s="44" t="s">
        <v>11224</v>
      </c>
      <c r="F1954" s="14" t="s">
        <v>11117</v>
      </c>
      <c r="G1954" s="14" t="s">
        <v>11118</v>
      </c>
      <c r="H1954" s="6" t="s">
        <v>11223</v>
      </c>
    </row>
    <row r="1955" spans="1:8" x14ac:dyDescent="0.3">
      <c r="A1955" s="14">
        <v>1954</v>
      </c>
      <c r="B1955" s="44" t="s">
        <v>333</v>
      </c>
      <c r="C1955" s="24" t="s">
        <v>11173</v>
      </c>
      <c r="D1955" s="6" t="s">
        <v>8503</v>
      </c>
      <c r="E1955" s="44" t="s">
        <v>11175</v>
      </c>
      <c r="F1955" s="14" t="s">
        <v>11117</v>
      </c>
      <c r="G1955" s="14" t="s">
        <v>11118</v>
      </c>
      <c r="H1955" s="6" t="s">
        <v>11174</v>
      </c>
    </row>
    <row r="1956" spans="1:8" ht="24" x14ac:dyDescent="0.3">
      <c r="A1956" s="14">
        <v>1955</v>
      </c>
      <c r="B1956" s="44" t="s">
        <v>333</v>
      </c>
      <c r="C1956" s="24" t="s">
        <v>11225</v>
      </c>
      <c r="D1956" s="6" t="s">
        <v>8503</v>
      </c>
      <c r="E1956" s="44" t="s">
        <v>11186</v>
      </c>
      <c r="F1956" s="14" t="s">
        <v>11117</v>
      </c>
      <c r="G1956" s="14" t="s">
        <v>11118</v>
      </c>
      <c r="H1956" s="6" t="s">
        <v>11226</v>
      </c>
    </row>
    <row r="1957" spans="1:8" ht="24" x14ac:dyDescent="0.3">
      <c r="A1957" s="14">
        <v>1956</v>
      </c>
      <c r="B1957" s="44" t="s">
        <v>333</v>
      </c>
      <c r="C1957" s="24" t="s">
        <v>11170</v>
      </c>
      <c r="D1957" s="6" t="s">
        <v>8503</v>
      </c>
      <c r="E1957" s="44" t="s">
        <v>11172</v>
      </c>
      <c r="F1957" s="14" t="s">
        <v>11117</v>
      </c>
      <c r="G1957" s="14" t="s">
        <v>11118</v>
      </c>
      <c r="H1957" s="6" t="s">
        <v>11171</v>
      </c>
    </row>
    <row r="1958" spans="1:8" x14ac:dyDescent="0.3">
      <c r="A1958" s="14">
        <v>1957</v>
      </c>
      <c r="B1958" s="44" t="s">
        <v>333</v>
      </c>
      <c r="C1958" s="24" t="s">
        <v>11299</v>
      </c>
      <c r="D1958" s="6" t="s">
        <v>8503</v>
      </c>
      <c r="E1958" s="44" t="s">
        <v>11301</v>
      </c>
      <c r="F1958" s="14" t="s">
        <v>11117</v>
      </c>
      <c r="G1958" s="14" t="s">
        <v>11118</v>
      </c>
      <c r="H1958" s="6" t="s">
        <v>11300</v>
      </c>
    </row>
    <row r="1959" spans="1:8" x14ac:dyDescent="0.3">
      <c r="A1959" s="14">
        <v>1958</v>
      </c>
      <c r="B1959" s="44" t="s">
        <v>333</v>
      </c>
      <c r="C1959" s="24" t="s">
        <v>11199</v>
      </c>
      <c r="D1959" s="6" t="s">
        <v>8503</v>
      </c>
      <c r="E1959" s="44" t="s">
        <v>11201</v>
      </c>
      <c r="F1959" s="14" t="s">
        <v>11117</v>
      </c>
      <c r="G1959" s="14" t="s">
        <v>11118</v>
      </c>
      <c r="H1959" s="6" t="s">
        <v>11200</v>
      </c>
    </row>
    <row r="1960" spans="1:8" x14ac:dyDescent="0.3">
      <c r="A1960" s="14">
        <v>1959</v>
      </c>
      <c r="B1960" s="44" t="s">
        <v>333</v>
      </c>
      <c r="C1960" s="24" t="s">
        <v>11279</v>
      </c>
      <c r="D1960" s="6" t="s">
        <v>8503</v>
      </c>
      <c r="E1960" s="44" t="s">
        <v>8381</v>
      </c>
      <c r="F1960" s="14" t="s">
        <v>11117</v>
      </c>
      <c r="G1960" s="14" t="s">
        <v>11118</v>
      </c>
      <c r="H1960" s="6" t="s">
        <v>11280</v>
      </c>
    </row>
    <row r="1961" spans="1:8" x14ac:dyDescent="0.3">
      <c r="A1961" s="14">
        <v>1960</v>
      </c>
      <c r="B1961" s="44" t="s">
        <v>333</v>
      </c>
      <c r="C1961" s="24" t="s">
        <v>11271</v>
      </c>
      <c r="D1961" s="6" t="s">
        <v>8503</v>
      </c>
      <c r="E1961" s="44" t="s">
        <v>11273</v>
      </c>
      <c r="F1961" s="14" t="s">
        <v>11117</v>
      </c>
      <c r="G1961" s="14" t="s">
        <v>11118</v>
      </c>
      <c r="H1961" s="6" t="s">
        <v>11272</v>
      </c>
    </row>
    <row r="1962" spans="1:8" x14ac:dyDescent="0.3">
      <c r="A1962" s="14">
        <v>1961</v>
      </c>
      <c r="B1962" s="44" t="s">
        <v>333</v>
      </c>
      <c r="C1962" s="24" t="s">
        <v>11318</v>
      </c>
      <c r="D1962" s="6" t="s">
        <v>8503</v>
      </c>
      <c r="E1962" s="44" t="s">
        <v>7641</v>
      </c>
      <c r="F1962" s="14" t="s">
        <v>11117</v>
      </c>
      <c r="G1962" s="14" t="s">
        <v>11118</v>
      </c>
      <c r="H1962" s="6" t="s">
        <v>11319</v>
      </c>
    </row>
    <row r="1963" spans="1:8" x14ac:dyDescent="0.3">
      <c r="A1963" s="14">
        <v>1962</v>
      </c>
      <c r="B1963" s="44" t="s">
        <v>333</v>
      </c>
      <c r="C1963" s="24" t="s">
        <v>11248</v>
      </c>
      <c r="D1963" s="6" t="s">
        <v>8503</v>
      </c>
      <c r="E1963" s="44" t="s">
        <v>11250</v>
      </c>
      <c r="F1963" s="14" t="s">
        <v>11117</v>
      </c>
      <c r="G1963" s="14" t="s">
        <v>11118</v>
      </c>
      <c r="H1963" s="6" t="s">
        <v>11249</v>
      </c>
    </row>
    <row r="1964" spans="1:8" x14ac:dyDescent="0.3">
      <c r="A1964" s="14">
        <v>1963</v>
      </c>
      <c r="B1964" s="44" t="s">
        <v>333</v>
      </c>
      <c r="C1964" s="24" t="s">
        <v>11283</v>
      </c>
      <c r="D1964" s="6" t="s">
        <v>8503</v>
      </c>
      <c r="E1964" s="44" t="s">
        <v>11285</v>
      </c>
      <c r="F1964" s="14" t="s">
        <v>11117</v>
      </c>
      <c r="G1964" s="14" t="s">
        <v>11118</v>
      </c>
      <c r="H1964" s="6" t="s">
        <v>11284</v>
      </c>
    </row>
    <row r="1965" spans="1:8" ht="24" x14ac:dyDescent="0.3">
      <c r="A1965" s="14">
        <v>1964</v>
      </c>
      <c r="B1965" s="44" t="s">
        <v>333</v>
      </c>
      <c r="C1965" s="24" t="s">
        <v>11394</v>
      </c>
      <c r="D1965" s="6" t="s">
        <v>8503</v>
      </c>
      <c r="E1965" s="44" t="s">
        <v>11396</v>
      </c>
      <c r="F1965" s="14" t="s">
        <v>11117</v>
      </c>
      <c r="G1965" s="14" t="s">
        <v>11118</v>
      </c>
      <c r="H1965" s="6" t="s">
        <v>11395</v>
      </c>
    </row>
    <row r="1966" spans="1:8" x14ac:dyDescent="0.3">
      <c r="A1966" s="14">
        <v>1965</v>
      </c>
      <c r="B1966" s="44" t="s">
        <v>333</v>
      </c>
      <c r="C1966" s="24" t="s">
        <v>17681</v>
      </c>
      <c r="D1966" s="6" t="s">
        <v>8503</v>
      </c>
      <c r="E1966" s="44" t="s">
        <v>7965</v>
      </c>
      <c r="F1966" s="14" t="s">
        <v>11117</v>
      </c>
      <c r="G1966" s="14" t="s">
        <v>11118</v>
      </c>
      <c r="H1966" s="6" t="s">
        <v>17682</v>
      </c>
    </row>
    <row r="1967" spans="1:8" x14ac:dyDescent="0.3">
      <c r="A1967" s="14">
        <v>1966</v>
      </c>
      <c r="B1967" s="44" t="s">
        <v>333</v>
      </c>
      <c r="C1967" s="24" t="s">
        <v>11265</v>
      </c>
      <c r="D1967" s="6" t="s">
        <v>8503</v>
      </c>
      <c r="E1967" s="44" t="s">
        <v>11267</v>
      </c>
      <c r="F1967" s="14" t="s">
        <v>11117</v>
      </c>
      <c r="G1967" s="14" t="s">
        <v>11118</v>
      </c>
      <c r="H1967" s="6" t="s">
        <v>11266</v>
      </c>
    </row>
    <row r="1968" spans="1:8" x14ac:dyDescent="0.3">
      <c r="A1968" s="14">
        <v>1967</v>
      </c>
      <c r="B1968" s="44" t="s">
        <v>333</v>
      </c>
      <c r="C1968" s="24" t="s">
        <v>11152</v>
      </c>
      <c r="D1968" s="6" t="s">
        <v>8503</v>
      </c>
      <c r="E1968" s="44" t="s">
        <v>11154</v>
      </c>
      <c r="F1968" s="14" t="s">
        <v>11117</v>
      </c>
      <c r="G1968" s="14" t="s">
        <v>11118</v>
      </c>
      <c r="H1968" s="6" t="s">
        <v>11153</v>
      </c>
    </row>
    <row r="1969" spans="1:8" x14ac:dyDescent="0.3">
      <c r="A1969" s="14">
        <v>1968</v>
      </c>
      <c r="B1969" s="44" t="s">
        <v>333</v>
      </c>
      <c r="C1969" s="24" t="s">
        <v>11155</v>
      </c>
      <c r="D1969" s="6" t="s">
        <v>8503</v>
      </c>
      <c r="E1969" s="44" t="s">
        <v>11157</v>
      </c>
      <c r="F1969" s="14" t="s">
        <v>11117</v>
      </c>
      <c r="G1969" s="14" t="s">
        <v>11118</v>
      </c>
      <c r="H1969" s="6" t="s">
        <v>11156</v>
      </c>
    </row>
    <row r="1970" spans="1:8" x14ac:dyDescent="0.3">
      <c r="A1970" s="14">
        <v>1969</v>
      </c>
      <c r="B1970" s="44" t="s">
        <v>333</v>
      </c>
      <c r="C1970" s="24" t="s">
        <v>11146</v>
      </c>
      <c r="D1970" s="6" t="s">
        <v>8503</v>
      </c>
      <c r="E1970" s="44" t="s">
        <v>11148</v>
      </c>
      <c r="F1970" s="14" t="s">
        <v>11117</v>
      </c>
      <c r="G1970" s="14" t="s">
        <v>11118</v>
      </c>
      <c r="H1970" s="6" t="s">
        <v>11147</v>
      </c>
    </row>
    <row r="1971" spans="1:8" x14ac:dyDescent="0.3">
      <c r="A1971" s="14">
        <v>1970</v>
      </c>
      <c r="B1971" s="44" t="s">
        <v>333</v>
      </c>
      <c r="C1971" s="24" t="s">
        <v>11161</v>
      </c>
      <c r="D1971" s="6" t="s">
        <v>8503</v>
      </c>
      <c r="E1971" s="44" t="s">
        <v>11163</v>
      </c>
      <c r="F1971" s="14" t="s">
        <v>11117</v>
      </c>
      <c r="G1971" s="14" t="s">
        <v>11118</v>
      </c>
      <c r="H1971" s="6" t="s">
        <v>11162</v>
      </c>
    </row>
    <row r="1972" spans="1:8" x14ac:dyDescent="0.3">
      <c r="A1972" s="14">
        <v>1971</v>
      </c>
      <c r="B1972" s="44" t="s">
        <v>333</v>
      </c>
      <c r="C1972" s="24" t="s">
        <v>11149</v>
      </c>
      <c r="D1972" s="6" t="s">
        <v>8503</v>
      </c>
      <c r="E1972" s="44" t="s">
        <v>11151</v>
      </c>
      <c r="F1972" s="14" t="s">
        <v>11117</v>
      </c>
      <c r="G1972" s="14" t="s">
        <v>11118</v>
      </c>
      <c r="H1972" s="6" t="s">
        <v>11150</v>
      </c>
    </row>
    <row r="1973" spans="1:8" x14ac:dyDescent="0.3">
      <c r="A1973" s="14">
        <v>1972</v>
      </c>
      <c r="B1973" s="44" t="s">
        <v>333</v>
      </c>
      <c r="C1973" s="24" t="s">
        <v>11314</v>
      </c>
      <c r="D1973" s="6" t="s">
        <v>8503</v>
      </c>
      <c r="E1973" s="44" t="s">
        <v>11261</v>
      </c>
      <c r="F1973" s="14" t="s">
        <v>11117</v>
      </c>
      <c r="G1973" s="14" t="s">
        <v>11118</v>
      </c>
      <c r="H1973" s="6" t="s">
        <v>11315</v>
      </c>
    </row>
    <row r="1974" spans="1:8" x14ac:dyDescent="0.3">
      <c r="A1974" s="14">
        <v>1973</v>
      </c>
      <c r="B1974" s="44" t="s">
        <v>333</v>
      </c>
      <c r="C1974" s="24" t="s">
        <v>11309</v>
      </c>
      <c r="D1974" s="6" t="s">
        <v>8503</v>
      </c>
      <c r="E1974" s="44" t="s">
        <v>11311</v>
      </c>
      <c r="F1974" s="14" t="s">
        <v>11117</v>
      </c>
      <c r="G1974" s="14" t="s">
        <v>11118</v>
      </c>
      <c r="H1974" s="6" t="s">
        <v>11310</v>
      </c>
    </row>
    <row r="1975" spans="1:8" x14ac:dyDescent="0.3">
      <c r="A1975" s="14">
        <v>1974</v>
      </c>
      <c r="B1975" s="44" t="s">
        <v>333</v>
      </c>
      <c r="C1975" s="24" t="s">
        <v>11312</v>
      </c>
      <c r="D1975" s="6" t="s">
        <v>8503</v>
      </c>
      <c r="E1975" s="44" t="s">
        <v>11130</v>
      </c>
      <c r="F1975" s="14" t="s">
        <v>11117</v>
      </c>
      <c r="G1975" s="14" t="s">
        <v>11118</v>
      </c>
      <c r="H1975" s="6" t="s">
        <v>11313</v>
      </c>
    </row>
    <row r="1976" spans="1:8" ht="24" x14ac:dyDescent="0.3">
      <c r="A1976" s="14">
        <v>1975</v>
      </c>
      <c r="B1976" s="44" t="s">
        <v>333</v>
      </c>
      <c r="C1976" s="24" t="s">
        <v>11307</v>
      </c>
      <c r="D1976" s="6" t="s">
        <v>8503</v>
      </c>
      <c r="E1976" s="44" t="s">
        <v>7641</v>
      </c>
      <c r="F1976" s="14" t="s">
        <v>11117</v>
      </c>
      <c r="G1976" s="14" t="s">
        <v>11118</v>
      </c>
      <c r="H1976" s="6" t="s">
        <v>11308</v>
      </c>
    </row>
    <row r="1977" spans="1:8" x14ac:dyDescent="0.3">
      <c r="A1977" s="14">
        <v>1976</v>
      </c>
      <c r="B1977" s="44" t="s">
        <v>333</v>
      </c>
      <c r="C1977" s="24" t="s">
        <v>11305</v>
      </c>
      <c r="D1977" s="6" t="s">
        <v>8503</v>
      </c>
      <c r="E1977" s="44" t="s">
        <v>7638</v>
      </c>
      <c r="F1977" s="14" t="s">
        <v>11117</v>
      </c>
      <c r="G1977" s="14" t="s">
        <v>11118</v>
      </c>
      <c r="H1977" s="6" t="s">
        <v>11306</v>
      </c>
    </row>
    <row r="1978" spans="1:8" x14ac:dyDescent="0.3">
      <c r="A1978" s="14">
        <v>1977</v>
      </c>
      <c r="B1978" s="44" t="s">
        <v>333</v>
      </c>
      <c r="C1978" s="24" t="s">
        <v>11322</v>
      </c>
      <c r="D1978" s="6" t="s">
        <v>8503</v>
      </c>
      <c r="E1978" s="44" t="s">
        <v>11324</v>
      </c>
      <c r="F1978" s="14" t="s">
        <v>11117</v>
      </c>
      <c r="G1978" s="14" t="s">
        <v>11118</v>
      </c>
      <c r="H1978" s="6" t="s">
        <v>11323</v>
      </c>
    </row>
    <row r="1979" spans="1:8" x14ac:dyDescent="0.3">
      <c r="A1979" s="14">
        <v>1978</v>
      </c>
      <c r="B1979" s="44" t="s">
        <v>333</v>
      </c>
      <c r="C1979" s="24" t="s">
        <v>17684</v>
      </c>
      <c r="D1979" s="6" t="s">
        <v>8503</v>
      </c>
      <c r="E1979" s="44" t="s">
        <v>17752</v>
      </c>
      <c r="F1979" s="14" t="s">
        <v>11117</v>
      </c>
      <c r="G1979" s="14" t="s">
        <v>11118</v>
      </c>
      <c r="H1979" s="6" t="s">
        <v>17685</v>
      </c>
    </row>
    <row r="1980" spans="1:8" x14ac:dyDescent="0.3">
      <c r="A1980" s="14">
        <v>1979</v>
      </c>
      <c r="B1980" s="44" t="s">
        <v>333</v>
      </c>
      <c r="C1980" s="24" t="s">
        <v>11213</v>
      </c>
      <c r="D1980" s="6" t="s">
        <v>8503</v>
      </c>
      <c r="E1980" s="44" t="s">
        <v>9180</v>
      </c>
      <c r="F1980" s="14" t="s">
        <v>11117</v>
      </c>
      <c r="G1980" s="14" t="s">
        <v>11118</v>
      </c>
      <c r="H1980" s="6" t="s">
        <v>11214</v>
      </c>
    </row>
    <row r="1981" spans="1:8" x14ac:dyDescent="0.3">
      <c r="A1981" s="14">
        <v>1980</v>
      </c>
      <c r="B1981" s="44" t="s">
        <v>333</v>
      </c>
      <c r="C1981" s="24" t="s">
        <v>11158</v>
      </c>
      <c r="D1981" s="6" t="s">
        <v>8503</v>
      </c>
      <c r="E1981" s="44" t="s">
        <v>11160</v>
      </c>
      <c r="F1981" s="14" t="s">
        <v>11117</v>
      </c>
      <c r="G1981" s="14" t="s">
        <v>11118</v>
      </c>
      <c r="H1981" s="6" t="s">
        <v>11159</v>
      </c>
    </row>
    <row r="1982" spans="1:8" x14ac:dyDescent="0.3">
      <c r="A1982" s="14">
        <v>1981</v>
      </c>
      <c r="B1982" s="44" t="s">
        <v>333</v>
      </c>
      <c r="C1982" s="24" t="s">
        <v>11276</v>
      </c>
      <c r="D1982" s="6" t="s">
        <v>8503</v>
      </c>
      <c r="E1982" s="44" t="s">
        <v>11278</v>
      </c>
      <c r="F1982" s="14" t="s">
        <v>11117</v>
      </c>
      <c r="G1982" s="14" t="s">
        <v>11118</v>
      </c>
      <c r="H1982" s="6" t="s">
        <v>11277</v>
      </c>
    </row>
    <row r="1983" spans="1:8" ht="24" x14ac:dyDescent="0.3">
      <c r="A1983" s="14">
        <v>1982</v>
      </c>
      <c r="B1983" s="44" t="s">
        <v>333</v>
      </c>
      <c r="C1983" s="24" t="s">
        <v>11128</v>
      </c>
      <c r="D1983" s="6" t="s">
        <v>8503</v>
      </c>
      <c r="E1983" s="44" t="s">
        <v>11130</v>
      </c>
      <c r="F1983" s="14" t="s">
        <v>11117</v>
      </c>
      <c r="G1983" s="14" t="s">
        <v>11118</v>
      </c>
      <c r="H1983" s="6" t="s">
        <v>11129</v>
      </c>
    </row>
    <row r="1984" spans="1:8" ht="24" x14ac:dyDescent="0.3">
      <c r="A1984" s="14">
        <v>1983</v>
      </c>
      <c r="B1984" s="44" t="s">
        <v>333</v>
      </c>
      <c r="C1984" s="24" t="s">
        <v>11187</v>
      </c>
      <c r="D1984" s="6" t="s">
        <v>8503</v>
      </c>
      <c r="E1984" s="44" t="s">
        <v>11189</v>
      </c>
      <c r="F1984" s="14" t="s">
        <v>11117</v>
      </c>
      <c r="G1984" s="14" t="s">
        <v>11118</v>
      </c>
      <c r="H1984" s="6" t="s">
        <v>11188</v>
      </c>
    </row>
    <row r="1985" spans="1:8" x14ac:dyDescent="0.3">
      <c r="A1985" s="14">
        <v>1984</v>
      </c>
      <c r="B1985" s="44" t="s">
        <v>333</v>
      </c>
      <c r="C1985" s="24" t="s">
        <v>18137</v>
      </c>
      <c r="D1985" s="6" t="s">
        <v>8503</v>
      </c>
      <c r="E1985" s="44" t="s">
        <v>11261</v>
      </c>
      <c r="F1985" s="14" t="s">
        <v>11117</v>
      </c>
      <c r="G1985" s="14" t="s">
        <v>11118</v>
      </c>
      <c r="H1985" s="6" t="s">
        <v>18138</v>
      </c>
    </row>
    <row r="1986" spans="1:8" x14ac:dyDescent="0.3">
      <c r="A1986" s="14">
        <v>1985</v>
      </c>
      <c r="B1986" s="44" t="s">
        <v>333</v>
      </c>
      <c r="C1986" s="24" t="s">
        <v>11239</v>
      </c>
      <c r="D1986" s="6" t="s">
        <v>8503</v>
      </c>
      <c r="E1986" s="44" t="s">
        <v>11241</v>
      </c>
      <c r="F1986" s="14" t="s">
        <v>11117</v>
      </c>
      <c r="G1986" s="14" t="s">
        <v>11118</v>
      </c>
      <c r="H1986" s="6" t="s">
        <v>11240</v>
      </c>
    </row>
    <row r="1987" spans="1:8" x14ac:dyDescent="0.3">
      <c r="A1987" s="14">
        <v>1986</v>
      </c>
      <c r="B1987" s="44" t="s">
        <v>333</v>
      </c>
      <c r="C1987" s="24" t="s">
        <v>11143</v>
      </c>
      <c r="D1987" s="6" t="s">
        <v>8503</v>
      </c>
      <c r="E1987" s="44" t="s">
        <v>11145</v>
      </c>
      <c r="F1987" s="14" t="s">
        <v>11117</v>
      </c>
      <c r="G1987" s="14" t="s">
        <v>11118</v>
      </c>
      <c r="H1987" s="6" t="s">
        <v>11144</v>
      </c>
    </row>
    <row r="1988" spans="1:8" x14ac:dyDescent="0.3">
      <c r="A1988" s="14">
        <v>1987</v>
      </c>
      <c r="B1988" s="44" t="s">
        <v>333</v>
      </c>
      <c r="C1988" s="24" t="s">
        <v>18133</v>
      </c>
      <c r="D1988" s="6" t="s">
        <v>8503</v>
      </c>
      <c r="E1988" s="44" t="s">
        <v>18135</v>
      </c>
      <c r="F1988" s="14" t="s">
        <v>11117</v>
      </c>
      <c r="G1988" s="14" t="s">
        <v>11118</v>
      </c>
      <c r="H1988" s="6" t="s">
        <v>18134</v>
      </c>
    </row>
    <row r="1989" spans="1:8" ht="24" x14ac:dyDescent="0.3">
      <c r="A1989" s="14">
        <v>1988</v>
      </c>
      <c r="B1989" s="44" t="s">
        <v>333</v>
      </c>
      <c r="C1989" s="24" t="s">
        <v>11122</v>
      </c>
      <c r="D1989" s="6" t="s">
        <v>8503</v>
      </c>
      <c r="E1989" s="44" t="s">
        <v>11124</v>
      </c>
      <c r="F1989" s="14" t="s">
        <v>11117</v>
      </c>
      <c r="G1989" s="14" t="s">
        <v>11118</v>
      </c>
      <c r="H1989" s="6" t="s">
        <v>11123</v>
      </c>
    </row>
    <row r="1990" spans="1:8" x14ac:dyDescent="0.3">
      <c r="A1990" s="14">
        <v>1989</v>
      </c>
      <c r="B1990" s="44" t="s">
        <v>333</v>
      </c>
      <c r="C1990" s="24" t="s">
        <v>11338</v>
      </c>
      <c r="D1990" s="6" t="s">
        <v>8503</v>
      </c>
      <c r="E1990" s="44" t="s">
        <v>7646</v>
      </c>
      <c r="F1990" s="14" t="s">
        <v>11117</v>
      </c>
      <c r="G1990" s="14" t="s">
        <v>11118</v>
      </c>
      <c r="H1990" s="6" t="s">
        <v>11339</v>
      </c>
    </row>
    <row r="1991" spans="1:8" x14ac:dyDescent="0.3">
      <c r="A1991" s="14">
        <v>1990</v>
      </c>
      <c r="B1991" s="44" t="s">
        <v>333</v>
      </c>
      <c r="C1991" s="24" t="s">
        <v>11357</v>
      </c>
      <c r="D1991" s="6" t="s">
        <v>8503</v>
      </c>
      <c r="E1991" s="44" t="s">
        <v>11359</v>
      </c>
      <c r="F1991" s="14" t="s">
        <v>11117</v>
      </c>
      <c r="G1991" s="14" t="s">
        <v>11118</v>
      </c>
      <c r="H1991" s="6" t="s">
        <v>11358</v>
      </c>
    </row>
    <row r="1992" spans="1:8" x14ac:dyDescent="0.3">
      <c r="A1992" s="14">
        <v>1991</v>
      </c>
      <c r="B1992" s="44" t="s">
        <v>333</v>
      </c>
      <c r="C1992" s="24" t="s">
        <v>17677</v>
      </c>
      <c r="D1992" s="6" t="s">
        <v>8503</v>
      </c>
      <c r="E1992" s="44" t="s">
        <v>17750</v>
      </c>
      <c r="F1992" s="14" t="s">
        <v>11117</v>
      </c>
      <c r="G1992" s="14" t="s">
        <v>11118</v>
      </c>
      <c r="H1992" s="6" t="s">
        <v>17678</v>
      </c>
    </row>
    <row r="1993" spans="1:8" x14ac:dyDescent="0.3">
      <c r="A1993" s="14">
        <v>1992</v>
      </c>
      <c r="B1993" s="44" t="s">
        <v>333</v>
      </c>
      <c r="C1993" s="24" t="s">
        <v>11180</v>
      </c>
      <c r="D1993" s="6" t="s">
        <v>8503</v>
      </c>
      <c r="E1993" s="44" t="s">
        <v>11182</v>
      </c>
      <c r="F1993" s="14" t="s">
        <v>11117</v>
      </c>
      <c r="G1993" s="14" t="s">
        <v>11118</v>
      </c>
      <c r="H1993" s="6" t="s">
        <v>11181</v>
      </c>
    </row>
    <row r="1994" spans="1:8" x14ac:dyDescent="0.3">
      <c r="A1994" s="14">
        <v>1993</v>
      </c>
      <c r="B1994" s="44" t="s">
        <v>333</v>
      </c>
      <c r="C1994" s="24" t="s">
        <v>11259</v>
      </c>
      <c r="D1994" s="6" t="s">
        <v>8503</v>
      </c>
      <c r="E1994" s="44" t="s">
        <v>11261</v>
      </c>
      <c r="F1994" s="14" t="s">
        <v>11117</v>
      </c>
      <c r="G1994" s="14" t="s">
        <v>11118</v>
      </c>
      <c r="H1994" s="6" t="s">
        <v>11260</v>
      </c>
    </row>
    <row r="1995" spans="1:8" x14ac:dyDescent="0.3">
      <c r="A1995" s="14">
        <v>1994</v>
      </c>
      <c r="B1995" s="44" t="s">
        <v>333</v>
      </c>
      <c r="C1995" s="24" t="s">
        <v>11286</v>
      </c>
      <c r="D1995" s="6" t="s">
        <v>8503</v>
      </c>
      <c r="E1995" s="44" t="s">
        <v>11288</v>
      </c>
      <c r="F1995" s="14" t="s">
        <v>11117</v>
      </c>
      <c r="G1995" s="14" t="s">
        <v>11118</v>
      </c>
      <c r="H1995" s="6" t="s">
        <v>11287</v>
      </c>
    </row>
    <row r="1996" spans="1:8" ht="24" x14ac:dyDescent="0.3">
      <c r="A1996" s="14">
        <v>1995</v>
      </c>
      <c r="B1996" s="44" t="s">
        <v>333</v>
      </c>
      <c r="C1996" s="24" t="s">
        <v>11205</v>
      </c>
      <c r="D1996" s="6" t="s">
        <v>8503</v>
      </c>
      <c r="E1996" s="44" t="s">
        <v>11183</v>
      </c>
      <c r="F1996" s="14" t="s">
        <v>11117</v>
      </c>
      <c r="G1996" s="14" t="s">
        <v>11118</v>
      </c>
      <c r="H1996" s="6" t="s">
        <v>11206</v>
      </c>
    </row>
    <row r="1997" spans="1:8" x14ac:dyDescent="0.3">
      <c r="A1997" s="14">
        <v>1996</v>
      </c>
      <c r="B1997" s="44" t="s">
        <v>333</v>
      </c>
      <c r="C1997" s="24" t="s">
        <v>11328</v>
      </c>
      <c r="D1997" s="6" t="s">
        <v>8503</v>
      </c>
      <c r="E1997" s="44" t="s">
        <v>7629</v>
      </c>
      <c r="F1997" s="14" t="s">
        <v>11117</v>
      </c>
      <c r="G1997" s="14" t="s">
        <v>11118</v>
      </c>
      <c r="H1997" s="6" t="s">
        <v>11329</v>
      </c>
    </row>
    <row r="1998" spans="1:8" x14ac:dyDescent="0.3">
      <c r="A1998" s="14">
        <v>1997</v>
      </c>
      <c r="B1998" s="44" t="s">
        <v>333</v>
      </c>
      <c r="C1998" s="24" t="s">
        <v>11380</v>
      </c>
      <c r="D1998" s="6" t="s">
        <v>8503</v>
      </c>
      <c r="E1998" s="44" t="s">
        <v>7652</v>
      </c>
      <c r="F1998" s="14" t="s">
        <v>11117</v>
      </c>
      <c r="G1998" s="14" t="s">
        <v>11118</v>
      </c>
      <c r="H1998" s="6" t="s">
        <v>11381</v>
      </c>
    </row>
    <row r="1999" spans="1:8" x14ac:dyDescent="0.3">
      <c r="A1999" s="14">
        <v>1998</v>
      </c>
      <c r="B1999" s="44" t="s">
        <v>333</v>
      </c>
      <c r="C1999" s="24" t="s">
        <v>11400</v>
      </c>
      <c r="D1999" s="6" t="s">
        <v>8503</v>
      </c>
      <c r="E1999" s="44" t="s">
        <v>11402</v>
      </c>
      <c r="F1999" s="14" t="s">
        <v>11117</v>
      </c>
      <c r="G1999" s="14" t="s">
        <v>11118</v>
      </c>
      <c r="H1999" s="6" t="s">
        <v>11401</v>
      </c>
    </row>
    <row r="2000" spans="1:8" ht="24" x14ac:dyDescent="0.3">
      <c r="A2000" s="14">
        <v>1999</v>
      </c>
      <c r="B2000" s="44" t="s">
        <v>333</v>
      </c>
      <c r="C2000" s="24" t="s">
        <v>11417</v>
      </c>
      <c r="D2000" s="6" t="s">
        <v>8503</v>
      </c>
      <c r="E2000" s="44" t="s">
        <v>11419</v>
      </c>
      <c r="F2000" s="14" t="s">
        <v>11117</v>
      </c>
      <c r="G2000" s="14" t="s">
        <v>11118</v>
      </c>
      <c r="H2000" s="6" t="s">
        <v>11418</v>
      </c>
    </row>
    <row r="2001" spans="1:8" ht="24" x14ac:dyDescent="0.3">
      <c r="A2001" s="14">
        <v>2000</v>
      </c>
      <c r="B2001" s="44" t="s">
        <v>333</v>
      </c>
      <c r="C2001" s="24" t="s">
        <v>11388</v>
      </c>
      <c r="D2001" s="6" t="s">
        <v>8503</v>
      </c>
      <c r="E2001" s="44" t="s">
        <v>11390</v>
      </c>
      <c r="F2001" s="14" t="s">
        <v>11117</v>
      </c>
      <c r="G2001" s="14" t="s">
        <v>11118</v>
      </c>
      <c r="H2001" s="6" t="s">
        <v>11389</v>
      </c>
    </row>
    <row r="2002" spans="1:8" x14ac:dyDescent="0.3">
      <c r="A2002" s="14">
        <v>2001</v>
      </c>
      <c r="B2002" s="44" t="s">
        <v>333</v>
      </c>
      <c r="C2002" s="24" t="s">
        <v>11427</v>
      </c>
      <c r="D2002" s="6" t="s">
        <v>8503</v>
      </c>
      <c r="E2002" s="44" t="s">
        <v>11327</v>
      </c>
      <c r="F2002" s="14" t="s">
        <v>11117</v>
      </c>
      <c r="G2002" s="14" t="s">
        <v>11118</v>
      </c>
      <c r="H2002" s="6" t="s">
        <v>11428</v>
      </c>
    </row>
    <row r="2003" spans="1:8" ht="24" x14ac:dyDescent="0.3">
      <c r="A2003" s="14">
        <v>2002</v>
      </c>
      <c r="B2003" s="44" t="s">
        <v>333</v>
      </c>
      <c r="C2003" s="24" t="s">
        <v>11375</v>
      </c>
      <c r="D2003" s="6" t="s">
        <v>8503</v>
      </c>
      <c r="E2003" s="44" t="s">
        <v>11377</v>
      </c>
      <c r="F2003" s="14" t="s">
        <v>11117</v>
      </c>
      <c r="G2003" s="14" t="s">
        <v>11118</v>
      </c>
      <c r="H2003" s="6" t="s">
        <v>11376</v>
      </c>
    </row>
    <row r="2004" spans="1:8" x14ac:dyDescent="0.3">
      <c r="A2004" s="14">
        <v>2003</v>
      </c>
      <c r="B2004" s="44" t="s">
        <v>333</v>
      </c>
      <c r="C2004" s="24" t="s">
        <v>11351</v>
      </c>
      <c r="D2004" s="6" t="s">
        <v>8503</v>
      </c>
      <c r="E2004" s="44" t="s">
        <v>11353</v>
      </c>
      <c r="F2004" s="14" t="s">
        <v>11117</v>
      </c>
      <c r="G2004" s="14" t="s">
        <v>11118</v>
      </c>
      <c r="H2004" s="6" t="s">
        <v>11352</v>
      </c>
    </row>
    <row r="2005" spans="1:8" ht="24" x14ac:dyDescent="0.3">
      <c r="A2005" s="14">
        <v>2004</v>
      </c>
      <c r="B2005" s="44" t="s">
        <v>333</v>
      </c>
      <c r="C2005" s="24" t="s">
        <v>11382</v>
      </c>
      <c r="D2005" s="6" t="s">
        <v>8503</v>
      </c>
      <c r="E2005" s="44" t="s">
        <v>11384</v>
      </c>
      <c r="F2005" s="14" t="s">
        <v>11117</v>
      </c>
      <c r="G2005" s="14" t="s">
        <v>11118</v>
      </c>
      <c r="H2005" s="6" t="s">
        <v>11383</v>
      </c>
    </row>
    <row r="2006" spans="1:8" ht="24" x14ac:dyDescent="0.3">
      <c r="A2006" s="14">
        <v>2005</v>
      </c>
      <c r="B2006" s="44" t="s">
        <v>333</v>
      </c>
      <c r="C2006" s="24" t="s">
        <v>11412</v>
      </c>
      <c r="D2006" s="6" t="s">
        <v>8503</v>
      </c>
      <c r="E2006" s="44" t="s">
        <v>11179</v>
      </c>
      <c r="F2006" s="14" t="s">
        <v>11117</v>
      </c>
      <c r="G2006" s="14" t="s">
        <v>11118</v>
      </c>
      <c r="H2006" s="6" t="s">
        <v>11413</v>
      </c>
    </row>
    <row r="2007" spans="1:8" ht="24" x14ac:dyDescent="0.3">
      <c r="A2007" s="14">
        <v>2006</v>
      </c>
      <c r="B2007" s="44" t="s">
        <v>333</v>
      </c>
      <c r="C2007" s="24" t="s">
        <v>11409</v>
      </c>
      <c r="D2007" s="6" t="s">
        <v>8503</v>
      </c>
      <c r="E2007" s="44" t="s">
        <v>11411</v>
      </c>
      <c r="F2007" s="14" t="s">
        <v>11117</v>
      </c>
      <c r="G2007" s="14" t="s">
        <v>11118</v>
      </c>
      <c r="H2007" s="6" t="s">
        <v>11410</v>
      </c>
    </row>
    <row r="2008" spans="1:8" ht="24" x14ac:dyDescent="0.3">
      <c r="A2008" s="14">
        <v>2007</v>
      </c>
      <c r="B2008" s="44" t="s">
        <v>333</v>
      </c>
      <c r="C2008" s="24" t="s">
        <v>11335</v>
      </c>
      <c r="D2008" s="6" t="s">
        <v>8503</v>
      </c>
      <c r="E2008" s="44" t="s">
        <v>11337</v>
      </c>
      <c r="F2008" s="14" t="s">
        <v>11117</v>
      </c>
      <c r="G2008" s="14" t="s">
        <v>11118</v>
      </c>
      <c r="H2008" s="6" t="s">
        <v>11336</v>
      </c>
    </row>
    <row r="2009" spans="1:8" ht="24" x14ac:dyDescent="0.3">
      <c r="A2009" s="14">
        <v>2008</v>
      </c>
      <c r="B2009" s="44" t="s">
        <v>333</v>
      </c>
      <c r="C2009" s="24" t="s">
        <v>11397</v>
      </c>
      <c r="D2009" s="6" t="s">
        <v>8503</v>
      </c>
      <c r="E2009" s="44" t="s">
        <v>11399</v>
      </c>
      <c r="F2009" s="14" t="s">
        <v>11117</v>
      </c>
      <c r="G2009" s="14" t="s">
        <v>11118</v>
      </c>
      <c r="H2009" s="6" t="s">
        <v>11398</v>
      </c>
    </row>
    <row r="2010" spans="1:8" x14ac:dyDescent="0.3">
      <c r="A2010" s="14">
        <v>2009</v>
      </c>
      <c r="B2010" s="44" t="s">
        <v>333</v>
      </c>
      <c r="C2010" s="24" t="s">
        <v>11236</v>
      </c>
      <c r="D2010" s="6" t="s">
        <v>8503</v>
      </c>
      <c r="E2010" s="44" t="s">
        <v>11238</v>
      </c>
      <c r="F2010" s="14" t="s">
        <v>11117</v>
      </c>
      <c r="G2010" s="14" t="s">
        <v>11118</v>
      </c>
      <c r="H2010" s="6" t="s">
        <v>11237</v>
      </c>
    </row>
    <row r="2011" spans="1:8" x14ac:dyDescent="0.3">
      <c r="A2011" s="14">
        <v>2010</v>
      </c>
      <c r="B2011" s="44" t="s">
        <v>333</v>
      </c>
      <c r="C2011" s="24" t="s">
        <v>11294</v>
      </c>
      <c r="D2011" s="6" t="s">
        <v>8503</v>
      </c>
      <c r="E2011" s="44" t="s">
        <v>7965</v>
      </c>
      <c r="F2011" s="14" t="s">
        <v>11117</v>
      </c>
      <c r="G2011" s="14" t="s">
        <v>11118</v>
      </c>
      <c r="H2011" s="6" t="s">
        <v>11295</v>
      </c>
    </row>
    <row r="2012" spans="1:8" x14ac:dyDescent="0.3">
      <c r="A2012" s="14">
        <v>2011</v>
      </c>
      <c r="B2012" s="44" t="s">
        <v>333</v>
      </c>
      <c r="C2012" s="24" t="s">
        <v>11196</v>
      </c>
      <c r="D2012" s="6" t="s">
        <v>8503</v>
      </c>
      <c r="E2012" s="44" t="s">
        <v>11198</v>
      </c>
      <c r="F2012" s="14" t="s">
        <v>11117</v>
      </c>
      <c r="G2012" s="14" t="s">
        <v>11118</v>
      </c>
      <c r="H2012" s="6" t="s">
        <v>11197</v>
      </c>
    </row>
    <row r="2013" spans="1:8" x14ac:dyDescent="0.3">
      <c r="A2013" s="14">
        <v>2012</v>
      </c>
      <c r="B2013" s="44" t="s">
        <v>333</v>
      </c>
      <c r="C2013" s="24" t="s">
        <v>11316</v>
      </c>
      <c r="D2013" s="6" t="s">
        <v>8503</v>
      </c>
      <c r="E2013" s="44" t="s">
        <v>11261</v>
      </c>
      <c r="F2013" s="14" t="s">
        <v>11117</v>
      </c>
      <c r="G2013" s="14" t="s">
        <v>11118</v>
      </c>
      <c r="H2013" s="6" t="s">
        <v>11317</v>
      </c>
    </row>
    <row r="2014" spans="1:8" x14ac:dyDescent="0.3">
      <c r="A2014" s="14">
        <v>2013</v>
      </c>
      <c r="B2014" s="44" t="s">
        <v>333</v>
      </c>
      <c r="C2014" s="24" t="s">
        <v>11254</v>
      </c>
      <c r="D2014" s="6" t="s">
        <v>8503</v>
      </c>
      <c r="E2014" s="44" t="s">
        <v>11229</v>
      </c>
      <c r="F2014" s="14" t="s">
        <v>11117</v>
      </c>
      <c r="G2014" s="14" t="s">
        <v>11118</v>
      </c>
      <c r="H2014" s="6" t="s">
        <v>11255</v>
      </c>
    </row>
    <row r="2015" spans="1:8" x14ac:dyDescent="0.3">
      <c r="A2015" s="14">
        <v>2014</v>
      </c>
      <c r="B2015" s="44" t="s">
        <v>333</v>
      </c>
      <c r="C2015" s="24" t="s">
        <v>11134</v>
      </c>
      <c r="D2015" s="6" t="s">
        <v>8503</v>
      </c>
      <c r="E2015" s="44" t="s">
        <v>11136</v>
      </c>
      <c r="F2015" s="14" t="s">
        <v>11117</v>
      </c>
      <c r="G2015" s="14" t="s">
        <v>11118</v>
      </c>
      <c r="H2015" s="6" t="s">
        <v>11135</v>
      </c>
    </row>
    <row r="2016" spans="1:8" x14ac:dyDescent="0.3">
      <c r="A2016" s="14">
        <v>2015</v>
      </c>
      <c r="B2016" s="44" t="s">
        <v>333</v>
      </c>
      <c r="C2016" s="24" t="s">
        <v>11422</v>
      </c>
      <c r="D2016" s="6" t="s">
        <v>8503</v>
      </c>
      <c r="E2016" s="44" t="s">
        <v>11250</v>
      </c>
      <c r="F2016" s="14" t="s">
        <v>11117</v>
      </c>
      <c r="G2016" s="14" t="s">
        <v>11118</v>
      </c>
      <c r="H2016" s="6" t="s">
        <v>11423</v>
      </c>
    </row>
    <row r="2017" spans="1:8" x14ac:dyDescent="0.3">
      <c r="A2017" s="14">
        <v>2016</v>
      </c>
      <c r="B2017" s="44" t="s">
        <v>333</v>
      </c>
      <c r="C2017" s="24" t="s">
        <v>11343</v>
      </c>
      <c r="D2017" s="6" t="s">
        <v>8503</v>
      </c>
      <c r="E2017" s="44" t="s">
        <v>11345</v>
      </c>
      <c r="F2017" s="14" t="s">
        <v>11117</v>
      </c>
      <c r="G2017" s="14" t="s">
        <v>11118</v>
      </c>
      <c r="H2017" s="6" t="s">
        <v>11344</v>
      </c>
    </row>
    <row r="2018" spans="1:8" x14ac:dyDescent="0.3">
      <c r="A2018" s="14">
        <v>2017</v>
      </c>
      <c r="B2018" s="44" t="s">
        <v>333</v>
      </c>
      <c r="C2018" s="24" t="s">
        <v>11320</v>
      </c>
      <c r="D2018" s="6" t="s">
        <v>8503</v>
      </c>
      <c r="E2018" s="44" t="s">
        <v>11261</v>
      </c>
      <c r="F2018" s="14" t="s">
        <v>11117</v>
      </c>
      <c r="G2018" s="14" t="s">
        <v>11118</v>
      </c>
      <c r="H2018" s="6" t="s">
        <v>11321</v>
      </c>
    </row>
    <row r="2019" spans="1:8" x14ac:dyDescent="0.3">
      <c r="A2019" s="14">
        <v>2018</v>
      </c>
      <c r="B2019" s="44" t="s">
        <v>333</v>
      </c>
      <c r="C2019" s="24" t="s">
        <v>17679</v>
      </c>
      <c r="D2019" s="6" t="s">
        <v>8503</v>
      </c>
      <c r="E2019" s="44" t="s">
        <v>11301</v>
      </c>
      <c r="F2019" s="14" t="s">
        <v>11117</v>
      </c>
      <c r="G2019" s="14" t="s">
        <v>11118</v>
      </c>
      <c r="H2019" s="6" t="s">
        <v>17680</v>
      </c>
    </row>
    <row r="2020" spans="1:8" x14ac:dyDescent="0.3">
      <c r="A2020" s="14">
        <v>2019</v>
      </c>
      <c r="B2020" s="44" t="s">
        <v>333</v>
      </c>
      <c r="C2020" s="24" t="s">
        <v>11406</v>
      </c>
      <c r="D2020" s="6" t="s">
        <v>8503</v>
      </c>
      <c r="E2020" s="44" t="s">
        <v>11250</v>
      </c>
      <c r="F2020" s="14" t="s">
        <v>11117</v>
      </c>
      <c r="G2020" s="14" t="s">
        <v>11118</v>
      </c>
      <c r="H2020" s="6" t="s">
        <v>11407</v>
      </c>
    </row>
    <row r="2021" spans="1:8" ht="24" x14ac:dyDescent="0.3">
      <c r="A2021" s="14">
        <v>2020</v>
      </c>
      <c r="B2021" s="44" t="s">
        <v>333</v>
      </c>
      <c r="C2021" s="24" t="s">
        <v>11230</v>
      </c>
      <c r="D2021" s="6" t="s">
        <v>8503</v>
      </c>
      <c r="E2021" s="44" t="s">
        <v>11232</v>
      </c>
      <c r="F2021" s="14" t="s">
        <v>11117</v>
      </c>
      <c r="G2021" s="14" t="s">
        <v>11118</v>
      </c>
      <c r="H2021" s="6" t="s">
        <v>11231</v>
      </c>
    </row>
    <row r="2022" spans="1:8" ht="24" x14ac:dyDescent="0.3">
      <c r="A2022" s="14">
        <v>2021</v>
      </c>
      <c r="B2022" s="44" t="s">
        <v>333</v>
      </c>
      <c r="C2022" s="24" t="s">
        <v>11332</v>
      </c>
      <c r="D2022" s="6" t="s">
        <v>8503</v>
      </c>
      <c r="E2022" s="44" t="s">
        <v>11334</v>
      </c>
      <c r="F2022" s="14" t="s">
        <v>11117</v>
      </c>
      <c r="G2022" s="14" t="s">
        <v>11118</v>
      </c>
      <c r="H2022" s="6" t="s">
        <v>11333</v>
      </c>
    </row>
    <row r="2023" spans="1:8" ht="24" x14ac:dyDescent="0.3">
      <c r="A2023" s="14">
        <v>2022</v>
      </c>
      <c r="B2023" s="44" t="s">
        <v>333</v>
      </c>
      <c r="C2023" s="24" t="s">
        <v>11354</v>
      </c>
      <c r="D2023" s="6" t="s">
        <v>8503</v>
      </c>
      <c r="E2023" s="44" t="s">
        <v>11356</v>
      </c>
      <c r="F2023" s="14" t="s">
        <v>11117</v>
      </c>
      <c r="G2023" s="14" t="s">
        <v>11118</v>
      </c>
      <c r="H2023" s="6" t="s">
        <v>11355</v>
      </c>
    </row>
    <row r="2024" spans="1:8" ht="24" x14ac:dyDescent="0.3">
      <c r="A2024" s="14">
        <v>2023</v>
      </c>
      <c r="B2024" s="44" t="s">
        <v>333</v>
      </c>
      <c r="C2024" s="24" t="s">
        <v>11424</v>
      </c>
      <c r="D2024" s="6" t="s">
        <v>8503</v>
      </c>
      <c r="E2024" s="44" t="s">
        <v>11345</v>
      </c>
      <c r="F2024" s="14" t="s">
        <v>11117</v>
      </c>
      <c r="G2024" s="14" t="s">
        <v>11118</v>
      </c>
      <c r="H2024" s="6" t="s">
        <v>11425</v>
      </c>
    </row>
    <row r="2025" spans="1:8" x14ac:dyDescent="0.3">
      <c r="A2025" s="14">
        <v>2024</v>
      </c>
      <c r="B2025" s="44" t="s">
        <v>333</v>
      </c>
      <c r="C2025" s="24" t="s">
        <v>11403</v>
      </c>
      <c r="D2025" s="6" t="s">
        <v>8503</v>
      </c>
      <c r="E2025" s="44" t="s">
        <v>11405</v>
      </c>
      <c r="F2025" s="14" t="s">
        <v>11117</v>
      </c>
      <c r="G2025" s="14" t="s">
        <v>11118</v>
      </c>
      <c r="H2025" s="6" t="s">
        <v>11404</v>
      </c>
    </row>
    <row r="2026" spans="1:8" x14ac:dyDescent="0.3">
      <c r="A2026" s="14">
        <v>2025</v>
      </c>
      <c r="B2026" s="44" t="s">
        <v>333</v>
      </c>
      <c r="C2026" s="24" t="s">
        <v>11372</v>
      </c>
      <c r="D2026" s="6" t="s">
        <v>8503</v>
      </c>
      <c r="E2026" s="44" t="s">
        <v>11374</v>
      </c>
      <c r="F2026" s="14" t="s">
        <v>11117</v>
      </c>
      <c r="G2026" s="14" t="s">
        <v>11118</v>
      </c>
      <c r="H2026" s="6" t="s">
        <v>11373</v>
      </c>
    </row>
    <row r="2027" spans="1:8" x14ac:dyDescent="0.3">
      <c r="A2027" s="14">
        <v>2026</v>
      </c>
      <c r="B2027" s="44" t="s">
        <v>333</v>
      </c>
      <c r="C2027" s="24" t="s">
        <v>11414</v>
      </c>
      <c r="D2027" s="6" t="s">
        <v>8503</v>
      </c>
      <c r="E2027" s="44" t="s">
        <v>11416</v>
      </c>
      <c r="F2027" s="14" t="s">
        <v>11117</v>
      </c>
      <c r="G2027" s="14" t="s">
        <v>11118</v>
      </c>
      <c r="H2027" s="6" t="s">
        <v>11415</v>
      </c>
    </row>
    <row r="2028" spans="1:8" x14ac:dyDescent="0.3">
      <c r="A2028" s="14">
        <v>2027</v>
      </c>
      <c r="B2028" s="44" t="s">
        <v>333</v>
      </c>
      <c r="C2028" s="24" t="s">
        <v>11435</v>
      </c>
      <c r="D2028" s="6" t="s">
        <v>8503</v>
      </c>
      <c r="E2028" s="44" t="s">
        <v>11437</v>
      </c>
      <c r="F2028" s="14" t="s">
        <v>11117</v>
      </c>
      <c r="G2028" s="14" t="s">
        <v>11118</v>
      </c>
      <c r="H2028" s="6" t="s">
        <v>11436</v>
      </c>
    </row>
    <row r="2029" spans="1:8" ht="24" x14ac:dyDescent="0.3">
      <c r="A2029" s="14">
        <v>2028</v>
      </c>
      <c r="B2029" s="44" t="s">
        <v>333</v>
      </c>
      <c r="C2029" s="24" t="s">
        <v>11420</v>
      </c>
      <c r="D2029" s="6" t="s">
        <v>8503</v>
      </c>
      <c r="E2029" s="44" t="s">
        <v>10400</v>
      </c>
      <c r="F2029" s="14" t="s">
        <v>11117</v>
      </c>
      <c r="G2029" s="14" t="s">
        <v>11118</v>
      </c>
      <c r="H2029" s="6" t="s">
        <v>11421</v>
      </c>
    </row>
    <row r="2030" spans="1:8" x14ac:dyDescent="0.3">
      <c r="A2030" s="14">
        <v>2029</v>
      </c>
      <c r="B2030" s="44" t="s">
        <v>333</v>
      </c>
      <c r="C2030" s="24" t="s">
        <v>11346</v>
      </c>
      <c r="D2030" s="6" t="s">
        <v>8503</v>
      </c>
      <c r="E2030" s="44" t="s">
        <v>10395</v>
      </c>
      <c r="F2030" s="14" t="s">
        <v>11117</v>
      </c>
      <c r="G2030" s="14" t="s">
        <v>11118</v>
      </c>
      <c r="H2030" s="6" t="s">
        <v>11347</v>
      </c>
    </row>
    <row r="2031" spans="1:8" x14ac:dyDescent="0.3">
      <c r="A2031" s="14">
        <v>2030</v>
      </c>
      <c r="B2031" s="44" t="s">
        <v>333</v>
      </c>
      <c r="C2031" s="24" t="s">
        <v>11302</v>
      </c>
      <c r="D2031" s="6" t="s">
        <v>8503</v>
      </c>
      <c r="E2031" s="44" t="s">
        <v>11304</v>
      </c>
      <c r="F2031" s="14" t="s">
        <v>11117</v>
      </c>
      <c r="G2031" s="14" t="s">
        <v>11118</v>
      </c>
      <c r="H2031" s="6" t="s">
        <v>11303</v>
      </c>
    </row>
    <row r="2032" spans="1:8" x14ac:dyDescent="0.3">
      <c r="A2032" s="14">
        <v>2031</v>
      </c>
      <c r="B2032" s="44" t="s">
        <v>333</v>
      </c>
      <c r="C2032" s="24" t="s">
        <v>11432</v>
      </c>
      <c r="D2032" s="6" t="s">
        <v>8503</v>
      </c>
      <c r="E2032" s="44" t="s">
        <v>11434</v>
      </c>
      <c r="F2032" s="14" t="s">
        <v>11117</v>
      </c>
      <c r="G2032" s="14" t="s">
        <v>11118</v>
      </c>
      <c r="H2032" s="6" t="s">
        <v>11433</v>
      </c>
    </row>
    <row r="2033" spans="1:8" x14ac:dyDescent="0.3">
      <c r="A2033" s="14">
        <v>2032</v>
      </c>
      <c r="B2033" s="44" t="s">
        <v>333</v>
      </c>
      <c r="C2033" s="24" t="s">
        <v>11167</v>
      </c>
      <c r="D2033" s="6" t="s">
        <v>8503</v>
      </c>
      <c r="E2033" s="44" t="s">
        <v>11169</v>
      </c>
      <c r="F2033" s="14" t="s">
        <v>11117</v>
      </c>
      <c r="G2033" s="14" t="s">
        <v>11118</v>
      </c>
      <c r="H2033" s="6" t="s">
        <v>11168</v>
      </c>
    </row>
    <row r="2034" spans="1:8" ht="24" x14ac:dyDescent="0.3">
      <c r="A2034" s="14">
        <v>2033</v>
      </c>
      <c r="B2034" s="44" t="s">
        <v>333</v>
      </c>
      <c r="C2034" s="24" t="s">
        <v>11220</v>
      </c>
      <c r="D2034" s="6" t="s">
        <v>8503</v>
      </c>
      <c r="E2034" s="44" t="s">
        <v>11172</v>
      </c>
      <c r="F2034" s="14" t="s">
        <v>11117</v>
      </c>
      <c r="G2034" s="14" t="s">
        <v>11118</v>
      </c>
      <c r="H2034" s="6" t="s">
        <v>11221</v>
      </c>
    </row>
    <row r="2035" spans="1:8" x14ac:dyDescent="0.3">
      <c r="A2035" s="14">
        <v>2034</v>
      </c>
      <c r="B2035" s="44" t="s">
        <v>333</v>
      </c>
      <c r="C2035" s="24" t="s">
        <v>11131</v>
      </c>
      <c r="D2035" s="6" t="s">
        <v>8503</v>
      </c>
      <c r="E2035" s="44" t="s">
        <v>11133</v>
      </c>
      <c r="F2035" s="14" t="s">
        <v>11117</v>
      </c>
      <c r="G2035" s="14" t="s">
        <v>11118</v>
      </c>
      <c r="H2035" s="6" t="s">
        <v>11132</v>
      </c>
    </row>
    <row r="2036" spans="1:8" x14ac:dyDescent="0.3">
      <c r="A2036" s="14">
        <v>2035</v>
      </c>
      <c r="B2036" s="44" t="s">
        <v>333</v>
      </c>
      <c r="C2036" s="24" t="s">
        <v>11140</v>
      </c>
      <c r="D2036" s="6" t="s">
        <v>8503</v>
      </c>
      <c r="E2036" s="44" t="s">
        <v>11142</v>
      </c>
      <c r="F2036" s="14" t="s">
        <v>11117</v>
      </c>
      <c r="G2036" s="14" t="s">
        <v>11118</v>
      </c>
      <c r="H2036" s="6" t="s">
        <v>11141</v>
      </c>
    </row>
    <row r="2037" spans="1:8" x14ac:dyDescent="0.3">
      <c r="A2037" s="14">
        <v>2036</v>
      </c>
      <c r="B2037" s="44" t="s">
        <v>333</v>
      </c>
      <c r="C2037" s="24" t="s">
        <v>11176</v>
      </c>
      <c r="D2037" s="6" t="s">
        <v>8503</v>
      </c>
      <c r="E2037" s="44" t="s">
        <v>11178</v>
      </c>
      <c r="F2037" s="14" t="s">
        <v>11117</v>
      </c>
      <c r="G2037" s="14" t="s">
        <v>11118</v>
      </c>
      <c r="H2037" s="6" t="s">
        <v>11177</v>
      </c>
    </row>
    <row r="2038" spans="1:8" x14ac:dyDescent="0.3">
      <c r="A2038" s="14">
        <v>2037</v>
      </c>
      <c r="B2038" s="44" t="s">
        <v>333</v>
      </c>
      <c r="C2038" s="24" t="s">
        <v>17686</v>
      </c>
      <c r="D2038" s="6" t="s">
        <v>8503</v>
      </c>
      <c r="E2038" s="44" t="s">
        <v>7658</v>
      </c>
      <c r="F2038" s="14" t="s">
        <v>11117</v>
      </c>
      <c r="G2038" s="14" t="s">
        <v>11118</v>
      </c>
      <c r="H2038" s="6" t="s">
        <v>17687</v>
      </c>
    </row>
    <row r="2039" spans="1:8" x14ac:dyDescent="0.3">
      <c r="A2039" s="14">
        <v>2038</v>
      </c>
      <c r="B2039" s="44" t="s">
        <v>333</v>
      </c>
      <c r="C2039" s="24" t="s">
        <v>11281</v>
      </c>
      <c r="D2039" s="6" t="s">
        <v>8503</v>
      </c>
      <c r="E2039" s="44" t="s">
        <v>7641</v>
      </c>
      <c r="F2039" s="14" t="s">
        <v>11117</v>
      </c>
      <c r="G2039" s="14" t="s">
        <v>11118</v>
      </c>
      <c r="H2039" s="6" t="s">
        <v>11282</v>
      </c>
    </row>
    <row r="2040" spans="1:8" x14ac:dyDescent="0.3">
      <c r="A2040" s="14">
        <v>2039</v>
      </c>
      <c r="B2040" s="44" t="s">
        <v>333</v>
      </c>
      <c r="C2040" s="24" t="s">
        <v>11289</v>
      </c>
      <c r="D2040" s="6" t="s">
        <v>8503</v>
      </c>
      <c r="E2040" s="44" t="s">
        <v>11291</v>
      </c>
      <c r="F2040" s="14" t="s">
        <v>11117</v>
      </c>
      <c r="G2040" s="14" t="s">
        <v>11118</v>
      </c>
      <c r="H2040" s="6" t="s">
        <v>11290</v>
      </c>
    </row>
    <row r="2041" spans="1:8" x14ac:dyDescent="0.3">
      <c r="A2041" s="14">
        <v>2040</v>
      </c>
      <c r="B2041" s="44" t="s">
        <v>333</v>
      </c>
      <c r="C2041" s="24" t="s">
        <v>11227</v>
      </c>
      <c r="D2041" s="6" t="s">
        <v>8503</v>
      </c>
      <c r="E2041" s="44" t="s">
        <v>11229</v>
      </c>
      <c r="F2041" s="14" t="s">
        <v>11117</v>
      </c>
      <c r="G2041" s="14" t="s">
        <v>11118</v>
      </c>
      <c r="H2041" s="6" t="s">
        <v>11228</v>
      </c>
    </row>
    <row r="2042" spans="1:8" x14ac:dyDescent="0.3">
      <c r="A2042" s="14">
        <v>2041</v>
      </c>
      <c r="B2042" s="44" t="s">
        <v>333</v>
      </c>
      <c r="C2042" s="24" t="s">
        <v>17673</v>
      </c>
      <c r="D2042" s="6" t="s">
        <v>8503</v>
      </c>
      <c r="E2042" s="44" t="s">
        <v>7135</v>
      </c>
      <c r="F2042" s="14" t="s">
        <v>11117</v>
      </c>
      <c r="G2042" s="14" t="s">
        <v>11118</v>
      </c>
      <c r="H2042" s="6" t="s">
        <v>17674</v>
      </c>
    </row>
    <row r="2043" spans="1:8" x14ac:dyDescent="0.3">
      <c r="A2043" s="14">
        <v>2042</v>
      </c>
      <c r="B2043" s="44" t="s">
        <v>333</v>
      </c>
      <c r="C2043" s="24" t="s">
        <v>11164</v>
      </c>
      <c r="D2043" s="6" t="s">
        <v>8503</v>
      </c>
      <c r="E2043" s="44" t="s">
        <v>11166</v>
      </c>
      <c r="F2043" s="14" t="s">
        <v>11117</v>
      </c>
      <c r="G2043" s="14" t="s">
        <v>11118</v>
      </c>
      <c r="H2043" s="6" t="s">
        <v>11165</v>
      </c>
    </row>
    <row r="2044" spans="1:8" x14ac:dyDescent="0.3">
      <c r="A2044" s="14">
        <v>2043</v>
      </c>
      <c r="B2044" s="44" t="s">
        <v>333</v>
      </c>
      <c r="C2044" s="24" t="s">
        <v>11340</v>
      </c>
      <c r="D2044" s="6" t="s">
        <v>8503</v>
      </c>
      <c r="E2044" s="44" t="s">
        <v>11342</v>
      </c>
      <c r="F2044" s="14" t="s">
        <v>11117</v>
      </c>
      <c r="G2044" s="14" t="s">
        <v>11118</v>
      </c>
      <c r="H2044" s="6" t="s">
        <v>11341</v>
      </c>
    </row>
    <row r="2045" spans="1:8" x14ac:dyDescent="0.3">
      <c r="A2045" s="14">
        <v>2044</v>
      </c>
      <c r="B2045" s="44" t="s">
        <v>333</v>
      </c>
      <c r="C2045" s="24" t="s">
        <v>11233</v>
      </c>
      <c r="D2045" s="6" t="s">
        <v>8503</v>
      </c>
      <c r="E2045" s="44" t="s">
        <v>11235</v>
      </c>
      <c r="F2045" s="14" t="s">
        <v>11117</v>
      </c>
      <c r="G2045" s="14" t="s">
        <v>11118</v>
      </c>
      <c r="H2045" s="6" t="s">
        <v>11234</v>
      </c>
    </row>
    <row r="2046" spans="1:8" x14ac:dyDescent="0.3">
      <c r="A2046" s="14">
        <v>2045</v>
      </c>
      <c r="B2046" s="44" t="s">
        <v>333</v>
      </c>
      <c r="C2046" s="24" t="s">
        <v>11429</v>
      </c>
      <c r="D2046" s="6" t="s">
        <v>8503</v>
      </c>
      <c r="E2046" s="44" t="s">
        <v>11431</v>
      </c>
      <c r="F2046" s="14" t="s">
        <v>11117</v>
      </c>
      <c r="G2046" s="14" t="s">
        <v>11118</v>
      </c>
      <c r="H2046" s="6" t="s">
        <v>11430</v>
      </c>
    </row>
    <row r="2047" spans="1:8" ht="24" x14ac:dyDescent="0.3">
      <c r="A2047" s="14">
        <v>2046</v>
      </c>
      <c r="B2047" s="44" t="s">
        <v>333</v>
      </c>
      <c r="C2047" s="24" t="s">
        <v>11184</v>
      </c>
      <c r="D2047" s="6" t="s">
        <v>8503</v>
      </c>
      <c r="E2047" s="44" t="s">
        <v>11186</v>
      </c>
      <c r="F2047" s="14" t="s">
        <v>11117</v>
      </c>
      <c r="G2047" s="14" t="s">
        <v>11118</v>
      </c>
      <c r="H2047" s="6" t="s">
        <v>11185</v>
      </c>
    </row>
    <row r="2048" spans="1:8" ht="24" x14ac:dyDescent="0.3">
      <c r="A2048" s="14">
        <v>2047</v>
      </c>
      <c r="B2048" s="44" t="s">
        <v>333</v>
      </c>
      <c r="C2048" s="24" t="s">
        <v>11119</v>
      </c>
      <c r="D2048" s="6" t="s">
        <v>8503</v>
      </c>
      <c r="E2048" s="44" t="s">
        <v>11121</v>
      </c>
      <c r="F2048" s="14" t="s">
        <v>11117</v>
      </c>
      <c r="G2048" s="14" t="s">
        <v>11118</v>
      </c>
      <c r="H2048" s="6" t="s">
        <v>11120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1" max="1" width="4" style="15" bestFit="1" customWidth="1"/>
    <col min="3" max="3" width="64.5546875" customWidth="1"/>
    <col min="4" max="4" width="31.109375" style="15" customWidth="1"/>
    <col min="5" max="5" width="10" style="15" customWidth="1"/>
  </cols>
  <sheetData>
    <row r="1" spans="1:5" ht="20.399999999999999" customHeight="1" x14ac:dyDescent="0.3">
      <c r="A1" s="5" t="s">
        <v>1426</v>
      </c>
      <c r="B1" s="5" t="s">
        <v>11438</v>
      </c>
      <c r="C1" s="5" t="s">
        <v>17388</v>
      </c>
      <c r="D1" s="5" t="s">
        <v>11439</v>
      </c>
      <c r="E1" s="5" t="s">
        <v>2</v>
      </c>
    </row>
    <row r="2" spans="1:5" x14ac:dyDescent="0.3">
      <c r="A2" s="14">
        <v>1</v>
      </c>
      <c r="B2" s="44" t="s">
        <v>11442</v>
      </c>
      <c r="C2" s="7" t="s">
        <v>17391</v>
      </c>
      <c r="D2" s="44" t="s">
        <v>11118</v>
      </c>
      <c r="E2" s="14" t="s">
        <v>144</v>
      </c>
    </row>
    <row r="3" spans="1:5" x14ac:dyDescent="0.3">
      <c r="A3" s="14">
        <v>2</v>
      </c>
      <c r="B3" s="44" t="s">
        <v>11442</v>
      </c>
      <c r="C3" s="7" t="s">
        <v>11450</v>
      </c>
      <c r="D3" s="44" t="s">
        <v>232</v>
      </c>
      <c r="E3" s="14" t="s">
        <v>144</v>
      </c>
    </row>
    <row r="4" spans="1:5" x14ac:dyDescent="0.3">
      <c r="A4" s="14">
        <v>3</v>
      </c>
      <c r="B4" s="44" t="s">
        <v>11442</v>
      </c>
      <c r="C4" s="7" t="s">
        <v>18696</v>
      </c>
      <c r="D4" s="44" t="s">
        <v>11444</v>
      </c>
      <c r="E4" s="14" t="s">
        <v>144</v>
      </c>
    </row>
    <row r="5" spans="1:5" x14ac:dyDescent="0.3">
      <c r="A5" s="14">
        <v>4</v>
      </c>
      <c r="B5" s="44" t="s">
        <v>11442</v>
      </c>
      <c r="C5" s="7" t="s">
        <v>5702</v>
      </c>
      <c r="D5" s="44" t="s">
        <v>232</v>
      </c>
      <c r="E5" s="14" t="s">
        <v>144</v>
      </c>
    </row>
    <row r="6" spans="1:5" x14ac:dyDescent="0.3">
      <c r="A6" s="14">
        <v>5</v>
      </c>
      <c r="B6" s="44" t="s">
        <v>11442</v>
      </c>
      <c r="C6" s="7" t="s">
        <v>17392</v>
      </c>
      <c r="D6" s="44" t="s">
        <v>11475</v>
      </c>
      <c r="E6" s="14" t="s">
        <v>144</v>
      </c>
    </row>
    <row r="7" spans="1:5" x14ac:dyDescent="0.3">
      <c r="A7" s="14">
        <v>6</v>
      </c>
      <c r="B7" s="44" t="s">
        <v>11442</v>
      </c>
      <c r="C7" s="7" t="s">
        <v>18697</v>
      </c>
      <c r="D7" s="44" t="s">
        <v>11482</v>
      </c>
      <c r="E7" s="14" t="s">
        <v>144</v>
      </c>
    </row>
    <row r="8" spans="1:5" x14ac:dyDescent="0.3">
      <c r="A8" s="14">
        <v>7</v>
      </c>
      <c r="B8" s="44" t="s">
        <v>11442</v>
      </c>
      <c r="C8" s="7" t="s">
        <v>17393</v>
      </c>
      <c r="D8" s="44" t="s">
        <v>11475</v>
      </c>
      <c r="E8" s="14" t="s">
        <v>144</v>
      </c>
    </row>
    <row r="9" spans="1:5" x14ac:dyDescent="0.3">
      <c r="A9" s="14">
        <v>8</v>
      </c>
      <c r="B9" s="44" t="s">
        <v>11442</v>
      </c>
      <c r="C9" s="7" t="s">
        <v>17394</v>
      </c>
      <c r="D9" s="44" t="s">
        <v>11496</v>
      </c>
      <c r="E9" s="14" t="s">
        <v>144</v>
      </c>
    </row>
    <row r="10" spans="1:5" x14ac:dyDescent="0.3">
      <c r="A10" s="14">
        <v>9</v>
      </c>
      <c r="B10" s="44" t="s">
        <v>11442</v>
      </c>
      <c r="C10" s="7" t="s">
        <v>11621</v>
      </c>
      <c r="D10" s="44" t="s">
        <v>11448</v>
      </c>
      <c r="E10" s="14" t="s">
        <v>144</v>
      </c>
    </row>
    <row r="11" spans="1:5" x14ac:dyDescent="0.3">
      <c r="A11" s="14">
        <v>10</v>
      </c>
      <c r="B11" s="44" t="s">
        <v>11442</v>
      </c>
      <c r="C11" s="7" t="s">
        <v>18698</v>
      </c>
      <c r="D11" s="44" t="s">
        <v>232</v>
      </c>
      <c r="E11" s="14" t="s">
        <v>144</v>
      </c>
    </row>
    <row r="12" spans="1:5" x14ac:dyDescent="0.3">
      <c r="A12" s="14">
        <v>11</v>
      </c>
      <c r="B12" s="44" t="s">
        <v>11442</v>
      </c>
      <c r="C12" s="7" t="s">
        <v>17395</v>
      </c>
      <c r="D12" s="44" t="s">
        <v>11448</v>
      </c>
      <c r="E12" s="14" t="s">
        <v>144</v>
      </c>
    </row>
    <row r="13" spans="1:5" x14ac:dyDescent="0.3">
      <c r="A13" s="14">
        <v>12</v>
      </c>
      <c r="B13" s="44" t="s">
        <v>11442</v>
      </c>
      <c r="C13" s="7" t="s">
        <v>18699</v>
      </c>
      <c r="D13" s="44" t="s">
        <v>232</v>
      </c>
      <c r="E13" s="14" t="s">
        <v>144</v>
      </c>
    </row>
    <row r="14" spans="1:5" ht="17.25" customHeight="1" x14ac:dyDescent="0.3">
      <c r="A14" s="14">
        <v>13</v>
      </c>
      <c r="B14" s="44" t="s">
        <v>11442</v>
      </c>
      <c r="C14" s="7" t="s">
        <v>18700</v>
      </c>
      <c r="D14" s="44" t="s">
        <v>11448</v>
      </c>
      <c r="E14" s="14" t="s">
        <v>144</v>
      </c>
    </row>
    <row r="15" spans="1:5" x14ac:dyDescent="0.3">
      <c r="A15" s="14">
        <v>14</v>
      </c>
      <c r="B15" s="44" t="s">
        <v>11442</v>
      </c>
      <c r="C15" s="7" t="s">
        <v>17396</v>
      </c>
      <c r="D15" s="44" t="s">
        <v>11475</v>
      </c>
      <c r="E15" s="14" t="s">
        <v>144</v>
      </c>
    </row>
    <row r="16" spans="1:5" x14ac:dyDescent="0.3">
      <c r="A16" s="14">
        <v>15</v>
      </c>
      <c r="B16" s="44" t="s">
        <v>11442</v>
      </c>
      <c r="C16" s="7" t="s">
        <v>17397</v>
      </c>
      <c r="D16" s="44" t="s">
        <v>232</v>
      </c>
      <c r="E16" s="14" t="s">
        <v>144</v>
      </c>
    </row>
    <row r="17" spans="1:5" x14ac:dyDescent="0.3">
      <c r="A17" s="14">
        <v>16</v>
      </c>
      <c r="B17" s="44" t="s">
        <v>11442</v>
      </c>
      <c r="C17" s="7" t="s">
        <v>17398</v>
      </c>
      <c r="D17" s="44" t="s">
        <v>11467</v>
      </c>
      <c r="E17" s="14" t="s">
        <v>144</v>
      </c>
    </row>
    <row r="18" spans="1:5" x14ac:dyDescent="0.3">
      <c r="A18" s="14">
        <v>17</v>
      </c>
      <c r="B18" s="44" t="s">
        <v>11442</v>
      </c>
      <c r="C18" s="7" t="s">
        <v>18701</v>
      </c>
      <c r="D18" s="44" t="s">
        <v>11613</v>
      </c>
      <c r="E18" s="14" t="s">
        <v>144</v>
      </c>
    </row>
    <row r="19" spans="1:5" x14ac:dyDescent="0.3">
      <c r="A19" s="14">
        <v>18</v>
      </c>
      <c r="B19" s="44" t="s">
        <v>11442</v>
      </c>
      <c r="C19" s="7" t="s">
        <v>18701</v>
      </c>
      <c r="D19" s="44" t="s">
        <v>11613</v>
      </c>
      <c r="E19" s="14" t="s">
        <v>144</v>
      </c>
    </row>
    <row r="20" spans="1:5" x14ac:dyDescent="0.3">
      <c r="A20" s="14">
        <v>19</v>
      </c>
      <c r="B20" s="44" t="s">
        <v>11442</v>
      </c>
      <c r="C20" s="7" t="s">
        <v>17399</v>
      </c>
      <c r="D20" s="44" t="s">
        <v>11496</v>
      </c>
      <c r="E20" s="14" t="s">
        <v>144</v>
      </c>
    </row>
    <row r="21" spans="1:5" x14ac:dyDescent="0.3">
      <c r="A21" s="14">
        <v>20</v>
      </c>
      <c r="B21" s="44" t="s">
        <v>11442</v>
      </c>
      <c r="C21" s="7" t="s">
        <v>17400</v>
      </c>
      <c r="D21" s="44" t="s">
        <v>11467</v>
      </c>
      <c r="E21" s="14" t="s">
        <v>144</v>
      </c>
    </row>
    <row r="22" spans="1:5" x14ac:dyDescent="0.3">
      <c r="A22" s="14">
        <v>21</v>
      </c>
      <c r="B22" s="44" t="s">
        <v>11442</v>
      </c>
      <c r="C22" s="7" t="s">
        <v>11681</v>
      </c>
      <c r="D22" s="44" t="s">
        <v>232</v>
      </c>
      <c r="E22" s="14" t="s">
        <v>144</v>
      </c>
    </row>
    <row r="23" spans="1:5" x14ac:dyDescent="0.3">
      <c r="A23" s="14">
        <v>22</v>
      </c>
      <c r="B23" s="44" t="s">
        <v>11442</v>
      </c>
      <c r="C23" s="7" t="s">
        <v>18702</v>
      </c>
      <c r="D23" s="44" t="s">
        <v>11613</v>
      </c>
      <c r="E23" s="14" t="s">
        <v>144</v>
      </c>
    </row>
    <row r="24" spans="1:5" x14ac:dyDescent="0.3">
      <c r="A24" s="14">
        <v>23</v>
      </c>
      <c r="B24" s="44" t="s">
        <v>11442</v>
      </c>
      <c r="C24" s="7" t="s">
        <v>18703</v>
      </c>
      <c r="D24" s="44" t="s">
        <v>11512</v>
      </c>
      <c r="E24" s="14" t="s">
        <v>144</v>
      </c>
    </row>
    <row r="25" spans="1:5" x14ac:dyDescent="0.3">
      <c r="A25" s="14">
        <v>24</v>
      </c>
      <c r="B25" s="44" t="s">
        <v>11442</v>
      </c>
      <c r="C25" s="7" t="s">
        <v>17401</v>
      </c>
      <c r="D25" s="44" t="s">
        <v>11448</v>
      </c>
      <c r="E25" s="14" t="s">
        <v>144</v>
      </c>
    </row>
    <row r="26" spans="1:5" x14ac:dyDescent="0.3">
      <c r="A26" s="14">
        <v>25</v>
      </c>
      <c r="B26" s="44" t="s">
        <v>11442</v>
      </c>
      <c r="C26" s="7" t="s">
        <v>17402</v>
      </c>
      <c r="D26" s="44" t="s">
        <v>11448</v>
      </c>
      <c r="E26" s="14" t="s">
        <v>144</v>
      </c>
    </row>
    <row r="27" spans="1:5" x14ac:dyDescent="0.3">
      <c r="A27" s="14">
        <v>26</v>
      </c>
      <c r="B27" s="44" t="s">
        <v>11442</v>
      </c>
      <c r="C27" s="7" t="s">
        <v>17403</v>
      </c>
      <c r="D27" s="44" t="s">
        <v>11448</v>
      </c>
      <c r="E27" s="14" t="s">
        <v>144</v>
      </c>
    </row>
    <row r="28" spans="1:5" x14ac:dyDescent="0.3">
      <c r="A28" s="14">
        <v>27</v>
      </c>
      <c r="B28" s="44" t="s">
        <v>11442</v>
      </c>
      <c r="C28" s="7" t="s">
        <v>17404</v>
      </c>
      <c r="D28" s="44" t="s">
        <v>11448</v>
      </c>
      <c r="E28" s="14" t="s">
        <v>144</v>
      </c>
    </row>
    <row r="29" spans="1:5" x14ac:dyDescent="0.3">
      <c r="A29" s="14">
        <v>28</v>
      </c>
      <c r="B29" s="44" t="s">
        <v>11442</v>
      </c>
      <c r="C29" s="7" t="s">
        <v>17405</v>
      </c>
      <c r="D29" s="44" t="s">
        <v>11613</v>
      </c>
      <c r="E29" s="14" t="s">
        <v>144</v>
      </c>
    </row>
    <row r="30" spans="1:5" x14ac:dyDescent="0.3">
      <c r="A30" s="14">
        <v>29</v>
      </c>
      <c r="B30" s="44" t="s">
        <v>11442</v>
      </c>
      <c r="C30" s="7" t="s">
        <v>17406</v>
      </c>
      <c r="D30" s="44" t="s">
        <v>11512</v>
      </c>
      <c r="E30" s="14" t="s">
        <v>144</v>
      </c>
    </row>
    <row r="31" spans="1:5" x14ac:dyDescent="0.3">
      <c r="A31" s="14">
        <v>30</v>
      </c>
      <c r="B31" s="44" t="s">
        <v>11442</v>
      </c>
      <c r="C31" s="7" t="s">
        <v>17407</v>
      </c>
      <c r="D31" s="44" t="s">
        <v>11475</v>
      </c>
      <c r="E31" s="14" t="s">
        <v>144</v>
      </c>
    </row>
    <row r="32" spans="1:5" x14ac:dyDescent="0.3">
      <c r="A32" s="14">
        <v>31</v>
      </c>
      <c r="B32" s="44" t="s">
        <v>11442</v>
      </c>
      <c r="C32" s="7" t="s">
        <v>17408</v>
      </c>
      <c r="D32" s="44" t="s">
        <v>11462</v>
      </c>
      <c r="E32" s="14" t="s">
        <v>144</v>
      </c>
    </row>
    <row r="33" spans="1:5" x14ac:dyDescent="0.3">
      <c r="A33" s="14">
        <v>32</v>
      </c>
      <c r="B33" s="44" t="s">
        <v>11442</v>
      </c>
      <c r="C33" s="7" t="s">
        <v>18704</v>
      </c>
      <c r="D33" s="44" t="s">
        <v>11467</v>
      </c>
      <c r="E33" s="14" t="s">
        <v>144</v>
      </c>
    </row>
    <row r="34" spans="1:5" x14ac:dyDescent="0.3">
      <c r="A34" s="14">
        <v>33</v>
      </c>
      <c r="B34" s="44" t="s">
        <v>11442</v>
      </c>
      <c r="C34" s="7" t="s">
        <v>17409</v>
      </c>
      <c r="D34" s="44" t="s">
        <v>11118</v>
      </c>
      <c r="E34" s="14" t="s">
        <v>144</v>
      </c>
    </row>
    <row r="35" spans="1:5" x14ac:dyDescent="0.3">
      <c r="A35" s="14">
        <v>34</v>
      </c>
      <c r="B35" s="44" t="s">
        <v>11442</v>
      </c>
      <c r="C35" s="7" t="s">
        <v>18705</v>
      </c>
      <c r="D35" s="44" t="s">
        <v>11517</v>
      </c>
      <c r="E35" s="14" t="s">
        <v>144</v>
      </c>
    </row>
    <row r="36" spans="1:5" x14ac:dyDescent="0.3">
      <c r="A36" s="14">
        <v>35</v>
      </c>
      <c r="B36" s="44" t="s">
        <v>11442</v>
      </c>
      <c r="C36" s="7" t="s">
        <v>11790</v>
      </c>
      <c r="D36" s="44" t="s">
        <v>2348</v>
      </c>
      <c r="E36" s="14" t="s">
        <v>144</v>
      </c>
    </row>
    <row r="37" spans="1:5" x14ac:dyDescent="0.3">
      <c r="A37" s="14">
        <v>36</v>
      </c>
      <c r="B37" s="44" t="s">
        <v>11442</v>
      </c>
      <c r="C37" s="7" t="s">
        <v>18706</v>
      </c>
      <c r="D37" s="44" t="s">
        <v>11841</v>
      </c>
      <c r="E37" s="14" t="s">
        <v>144</v>
      </c>
    </row>
    <row r="38" spans="1:5" x14ac:dyDescent="0.3">
      <c r="A38" s="14">
        <v>37</v>
      </c>
      <c r="B38" s="44" t="s">
        <v>11442</v>
      </c>
      <c r="C38" s="7" t="s">
        <v>11840</v>
      </c>
      <c r="D38" s="44" t="s">
        <v>11841</v>
      </c>
      <c r="E38" s="14" t="s">
        <v>144</v>
      </c>
    </row>
    <row r="39" spans="1:5" x14ac:dyDescent="0.3">
      <c r="A39" s="14">
        <v>38</v>
      </c>
      <c r="B39" s="44" t="s">
        <v>11442</v>
      </c>
      <c r="C39" s="7" t="s">
        <v>11895</v>
      </c>
      <c r="D39" s="44" t="s">
        <v>11517</v>
      </c>
      <c r="E39" s="14" t="s">
        <v>144</v>
      </c>
    </row>
    <row r="40" spans="1:5" x14ac:dyDescent="0.3">
      <c r="A40" s="14">
        <v>39</v>
      </c>
      <c r="B40" s="44" t="s">
        <v>11442</v>
      </c>
      <c r="C40" s="7" t="s">
        <v>18707</v>
      </c>
      <c r="D40" s="44" t="s">
        <v>11448</v>
      </c>
      <c r="E40" s="14" t="s">
        <v>144</v>
      </c>
    </row>
    <row r="41" spans="1:5" x14ac:dyDescent="0.3">
      <c r="A41" s="14">
        <v>40</v>
      </c>
      <c r="B41" s="44" t="s">
        <v>11442</v>
      </c>
      <c r="C41" s="7" t="s">
        <v>17410</v>
      </c>
      <c r="D41" s="44" t="s">
        <v>11496</v>
      </c>
      <c r="E41" s="14" t="s">
        <v>144</v>
      </c>
    </row>
    <row r="42" spans="1:5" x14ac:dyDescent="0.3">
      <c r="A42" s="14">
        <v>41</v>
      </c>
      <c r="B42" s="44" t="s">
        <v>11442</v>
      </c>
      <c r="C42" s="7" t="s">
        <v>17411</v>
      </c>
      <c r="D42" s="44" t="s">
        <v>11462</v>
      </c>
      <c r="E42" s="14" t="s">
        <v>144</v>
      </c>
    </row>
    <row r="43" spans="1:5" x14ac:dyDescent="0.3">
      <c r="A43" s="14">
        <v>42</v>
      </c>
      <c r="B43" s="44" t="s">
        <v>11442</v>
      </c>
      <c r="C43" s="7" t="s">
        <v>11972</v>
      </c>
      <c r="D43" s="44" t="s">
        <v>11499</v>
      </c>
      <c r="E43" s="14" t="s">
        <v>144</v>
      </c>
    </row>
    <row r="44" spans="1:5" x14ac:dyDescent="0.3">
      <c r="A44" s="14">
        <v>43</v>
      </c>
      <c r="B44" s="44" t="s">
        <v>11442</v>
      </c>
      <c r="C44" s="7" t="s">
        <v>17412</v>
      </c>
      <c r="D44" s="44" t="s">
        <v>11613</v>
      </c>
      <c r="E44" s="14" t="s">
        <v>144</v>
      </c>
    </row>
    <row r="45" spans="1:5" x14ac:dyDescent="0.3">
      <c r="A45" s="14">
        <v>44</v>
      </c>
      <c r="B45" s="44" t="s">
        <v>11442</v>
      </c>
      <c r="C45" s="7" t="s">
        <v>17413</v>
      </c>
      <c r="D45" s="44" t="s">
        <v>11118</v>
      </c>
      <c r="E45" s="14" t="s">
        <v>144</v>
      </c>
    </row>
    <row r="46" spans="1:5" x14ac:dyDescent="0.3">
      <c r="A46" s="14">
        <v>45</v>
      </c>
      <c r="B46" s="44" t="s">
        <v>11442</v>
      </c>
      <c r="C46" s="7" t="s">
        <v>17414</v>
      </c>
      <c r="D46" s="44" t="s">
        <v>11118</v>
      </c>
      <c r="E46" s="14" t="s">
        <v>144</v>
      </c>
    </row>
    <row r="47" spans="1:5" x14ac:dyDescent="0.3">
      <c r="A47" s="14">
        <v>46</v>
      </c>
      <c r="B47" s="44" t="s">
        <v>11442</v>
      </c>
      <c r="C47" s="7" t="s">
        <v>17415</v>
      </c>
      <c r="D47" s="44" t="s">
        <v>11118</v>
      </c>
      <c r="E47" s="14" t="s">
        <v>144</v>
      </c>
    </row>
    <row r="48" spans="1:5" x14ac:dyDescent="0.3">
      <c r="A48" s="14">
        <v>47</v>
      </c>
      <c r="B48" s="44" t="s">
        <v>11442</v>
      </c>
      <c r="C48" s="7" t="s">
        <v>18708</v>
      </c>
      <c r="D48" s="44" t="s">
        <v>11499</v>
      </c>
      <c r="E48" s="14" t="s">
        <v>144</v>
      </c>
    </row>
    <row r="49" spans="1:5" x14ac:dyDescent="0.3">
      <c r="A49" s="14">
        <v>48</v>
      </c>
      <c r="B49" s="44" t="s">
        <v>11442</v>
      </c>
      <c r="C49" s="7" t="s">
        <v>17416</v>
      </c>
      <c r="D49" s="44" t="s">
        <v>11536</v>
      </c>
      <c r="E49" s="14" t="s">
        <v>144</v>
      </c>
    </row>
    <row r="50" spans="1:5" x14ac:dyDescent="0.3">
      <c r="A50" s="14">
        <v>49</v>
      </c>
      <c r="B50" s="44" t="s">
        <v>11442</v>
      </c>
      <c r="C50" s="7" t="s">
        <v>18709</v>
      </c>
      <c r="D50" s="44" t="s">
        <v>11448</v>
      </c>
      <c r="E50" s="14" t="s">
        <v>144</v>
      </c>
    </row>
    <row r="51" spans="1:5" x14ac:dyDescent="0.3">
      <c r="A51" s="14">
        <v>50</v>
      </c>
      <c r="B51" s="44" t="s">
        <v>11442</v>
      </c>
      <c r="C51" s="7" t="s">
        <v>18710</v>
      </c>
      <c r="D51" s="44" t="s">
        <v>11496</v>
      </c>
      <c r="E51" s="14" t="s">
        <v>144</v>
      </c>
    </row>
    <row r="52" spans="1:5" x14ac:dyDescent="0.3">
      <c r="A52" s="14">
        <v>51</v>
      </c>
      <c r="B52" s="44" t="s">
        <v>11442</v>
      </c>
      <c r="C52" s="7" t="s">
        <v>18711</v>
      </c>
      <c r="D52" s="44" t="s">
        <v>11613</v>
      </c>
      <c r="E52" s="14" t="s">
        <v>144</v>
      </c>
    </row>
    <row r="53" spans="1:5" x14ac:dyDescent="0.3">
      <c r="A53" s="14">
        <v>52</v>
      </c>
      <c r="B53" s="44" t="s">
        <v>11442</v>
      </c>
      <c r="C53" s="7" t="s">
        <v>12053</v>
      </c>
      <c r="D53" s="44" t="s">
        <v>11467</v>
      </c>
      <c r="E53" s="14" t="s">
        <v>144</v>
      </c>
    </row>
    <row r="54" spans="1:5" x14ac:dyDescent="0.3">
      <c r="A54" s="14">
        <v>53</v>
      </c>
      <c r="B54" s="44" t="s">
        <v>11442</v>
      </c>
      <c r="C54" s="7" t="s">
        <v>18712</v>
      </c>
      <c r="D54" s="44" t="s">
        <v>11467</v>
      </c>
      <c r="E54" s="14" t="s">
        <v>144</v>
      </c>
    </row>
    <row r="55" spans="1:5" x14ac:dyDescent="0.3">
      <c r="A55" s="14">
        <v>54</v>
      </c>
      <c r="B55" s="44" t="s">
        <v>11442</v>
      </c>
      <c r="C55" s="7" t="s">
        <v>17417</v>
      </c>
      <c r="D55" s="44" t="s">
        <v>11118</v>
      </c>
      <c r="E55" s="14" t="s">
        <v>144</v>
      </c>
    </row>
    <row r="56" spans="1:5" x14ac:dyDescent="0.3">
      <c r="A56" s="14">
        <v>55</v>
      </c>
      <c r="B56" s="44" t="s">
        <v>11442</v>
      </c>
      <c r="C56" s="7" t="s">
        <v>17418</v>
      </c>
      <c r="D56" s="44" t="s">
        <v>11448</v>
      </c>
      <c r="E56" s="14" t="s">
        <v>144</v>
      </c>
    </row>
    <row r="57" spans="1:5" ht="17.25" customHeight="1" x14ac:dyDescent="0.3">
      <c r="A57" s="14">
        <v>56</v>
      </c>
      <c r="B57" s="44" t="s">
        <v>11442</v>
      </c>
      <c r="C57" s="7" t="s">
        <v>17419</v>
      </c>
      <c r="D57" s="44" t="s">
        <v>11499</v>
      </c>
      <c r="E57" s="14" t="s">
        <v>144</v>
      </c>
    </row>
    <row r="58" spans="1:5" x14ac:dyDescent="0.3">
      <c r="A58" s="14">
        <v>57</v>
      </c>
      <c r="B58" s="44" t="s">
        <v>11442</v>
      </c>
      <c r="C58" s="7" t="s">
        <v>17420</v>
      </c>
      <c r="D58" s="44" t="s">
        <v>11559</v>
      </c>
      <c r="E58" s="14" t="s">
        <v>144</v>
      </c>
    </row>
    <row r="59" spans="1:5" x14ac:dyDescent="0.3">
      <c r="A59" s="14">
        <v>58</v>
      </c>
      <c r="B59" s="53" t="s">
        <v>11442</v>
      </c>
      <c r="C59" s="7" t="s">
        <v>17421</v>
      </c>
      <c r="D59" s="44" t="s">
        <v>2348</v>
      </c>
      <c r="E59" s="14" t="s">
        <v>144</v>
      </c>
    </row>
    <row r="60" spans="1:5" x14ac:dyDescent="0.3">
      <c r="A60" s="14">
        <v>59</v>
      </c>
      <c r="B60" s="44" t="s">
        <v>11442</v>
      </c>
      <c r="C60" s="7" t="s">
        <v>17422</v>
      </c>
      <c r="D60" s="44" t="s">
        <v>11462</v>
      </c>
      <c r="E60" s="14" t="s">
        <v>144</v>
      </c>
    </row>
    <row r="61" spans="1:5" x14ac:dyDescent="0.3">
      <c r="A61" s="14">
        <v>60</v>
      </c>
      <c r="B61" s="44" t="s">
        <v>11442</v>
      </c>
      <c r="C61" s="7" t="s">
        <v>17423</v>
      </c>
      <c r="D61" s="44" t="s">
        <v>11475</v>
      </c>
      <c r="E61" s="14" t="s">
        <v>144</v>
      </c>
    </row>
    <row r="62" spans="1:5" x14ac:dyDescent="0.3">
      <c r="A62" s="14">
        <v>61</v>
      </c>
      <c r="B62" s="44" t="s">
        <v>11442</v>
      </c>
      <c r="C62" s="7" t="s">
        <v>17424</v>
      </c>
      <c r="D62" s="44" t="s">
        <v>11475</v>
      </c>
      <c r="E62" s="14" t="s">
        <v>144</v>
      </c>
    </row>
    <row r="63" spans="1:5" x14ac:dyDescent="0.3">
      <c r="A63" s="14">
        <v>62</v>
      </c>
      <c r="B63" s="44" t="s">
        <v>11442</v>
      </c>
      <c r="C63" s="7" t="s">
        <v>17425</v>
      </c>
      <c r="D63" s="44" t="s">
        <v>11559</v>
      </c>
      <c r="E63" s="14" t="s">
        <v>144</v>
      </c>
    </row>
    <row r="64" spans="1:5" x14ac:dyDescent="0.3">
      <c r="A64" s="14">
        <v>63</v>
      </c>
      <c r="B64" s="44" t="s">
        <v>11442</v>
      </c>
      <c r="C64" s="7" t="s">
        <v>17426</v>
      </c>
      <c r="D64" s="44" t="s">
        <v>11559</v>
      </c>
      <c r="E64" s="14" t="s">
        <v>144</v>
      </c>
    </row>
    <row r="65" spans="1:5" x14ac:dyDescent="0.3">
      <c r="A65" s="14">
        <v>64</v>
      </c>
      <c r="B65" s="44" t="s">
        <v>11442</v>
      </c>
      <c r="C65" s="7" t="s">
        <v>17427</v>
      </c>
      <c r="D65" s="44" t="s">
        <v>11512</v>
      </c>
      <c r="E65" s="14" t="s">
        <v>144</v>
      </c>
    </row>
    <row r="66" spans="1:5" ht="15" customHeight="1" x14ac:dyDescent="0.3">
      <c r="A66" s="14">
        <v>65</v>
      </c>
      <c r="B66" s="44" t="s">
        <v>11442</v>
      </c>
      <c r="C66" s="7" t="s">
        <v>17428</v>
      </c>
      <c r="D66" s="44" t="s">
        <v>11517</v>
      </c>
      <c r="E66" s="14" t="s">
        <v>144</v>
      </c>
    </row>
    <row r="67" spans="1:5" x14ac:dyDescent="0.3">
      <c r="A67" s="14">
        <v>66</v>
      </c>
      <c r="B67" s="44" t="s">
        <v>11442</v>
      </c>
      <c r="C67" s="7" t="s">
        <v>18713</v>
      </c>
      <c r="D67" s="44" t="s">
        <v>11444</v>
      </c>
      <c r="E67" s="14" t="s">
        <v>144</v>
      </c>
    </row>
    <row r="68" spans="1:5" x14ac:dyDescent="0.3">
      <c r="A68" s="14">
        <v>67</v>
      </c>
      <c r="B68" s="44" t="s">
        <v>11442</v>
      </c>
      <c r="C68" s="7" t="s">
        <v>17429</v>
      </c>
      <c r="D68" s="44" t="s">
        <v>11448</v>
      </c>
      <c r="E68" s="14" t="s">
        <v>144</v>
      </c>
    </row>
    <row r="69" spans="1:5" x14ac:dyDescent="0.3">
      <c r="A69" s="14">
        <v>68</v>
      </c>
      <c r="B69" s="44" t="s">
        <v>11442</v>
      </c>
      <c r="C69" s="7" t="s">
        <v>18714</v>
      </c>
      <c r="D69" s="44" t="s">
        <v>11475</v>
      </c>
      <c r="E69" s="14" t="s">
        <v>144</v>
      </c>
    </row>
    <row r="70" spans="1:5" x14ac:dyDescent="0.3">
      <c r="A70" s="14">
        <v>69</v>
      </c>
      <c r="B70" s="44" t="s">
        <v>11442</v>
      </c>
      <c r="C70" s="7" t="s">
        <v>18715</v>
      </c>
      <c r="D70" s="44" t="s">
        <v>2348</v>
      </c>
      <c r="E70" s="14" t="s">
        <v>144</v>
      </c>
    </row>
    <row r="71" spans="1:5" x14ac:dyDescent="0.3">
      <c r="A71" s="14">
        <v>70</v>
      </c>
      <c r="B71" s="44" t="s">
        <v>11442</v>
      </c>
      <c r="C71" s="7" t="s">
        <v>12219</v>
      </c>
      <c r="D71" s="44" t="s">
        <v>2348</v>
      </c>
      <c r="E71" s="14" t="s">
        <v>144</v>
      </c>
    </row>
    <row r="72" spans="1:5" x14ac:dyDescent="0.3">
      <c r="A72" s="14">
        <v>71</v>
      </c>
      <c r="B72" s="44" t="s">
        <v>11442</v>
      </c>
      <c r="C72" s="7" t="s">
        <v>17430</v>
      </c>
      <c r="D72" s="44" t="s">
        <v>11517</v>
      </c>
      <c r="E72" s="14" t="s">
        <v>144</v>
      </c>
    </row>
    <row r="73" spans="1:5" x14ac:dyDescent="0.3">
      <c r="A73" s="14">
        <v>72</v>
      </c>
      <c r="B73" s="44" t="s">
        <v>11442</v>
      </c>
      <c r="C73" s="7" t="s">
        <v>12223</v>
      </c>
      <c r="D73" s="44" t="s">
        <v>11613</v>
      </c>
      <c r="E73" s="14" t="s">
        <v>144</v>
      </c>
    </row>
    <row r="74" spans="1:5" x14ac:dyDescent="0.3">
      <c r="A74" s="14">
        <v>73</v>
      </c>
      <c r="B74" s="44" t="s">
        <v>11442</v>
      </c>
      <c r="C74" s="7" t="s">
        <v>12317</v>
      </c>
      <c r="D74" s="44" t="s">
        <v>232</v>
      </c>
      <c r="E74" s="14" t="s">
        <v>144</v>
      </c>
    </row>
    <row r="75" spans="1:5" x14ac:dyDescent="0.3">
      <c r="A75" s="14">
        <v>74</v>
      </c>
      <c r="B75" s="44" t="s">
        <v>11442</v>
      </c>
      <c r="C75" s="7" t="s">
        <v>17431</v>
      </c>
      <c r="D75" s="44" t="s">
        <v>18716</v>
      </c>
      <c r="E75" s="14" t="s">
        <v>144</v>
      </c>
    </row>
    <row r="76" spans="1:5" x14ac:dyDescent="0.3">
      <c r="A76" s="14">
        <v>75</v>
      </c>
      <c r="B76" s="44" t="s">
        <v>11442</v>
      </c>
      <c r="C76" s="7" t="s">
        <v>18717</v>
      </c>
      <c r="D76" s="44" t="s">
        <v>11467</v>
      </c>
      <c r="E76" s="14" t="s">
        <v>144</v>
      </c>
    </row>
    <row r="77" spans="1:5" x14ac:dyDescent="0.3">
      <c r="A77" s="14">
        <v>76</v>
      </c>
      <c r="B77" s="44" t="s">
        <v>11442</v>
      </c>
      <c r="C77" s="7" t="s">
        <v>18718</v>
      </c>
      <c r="D77" s="44" t="s">
        <v>11467</v>
      </c>
      <c r="E77" s="14" t="s">
        <v>144</v>
      </c>
    </row>
    <row r="78" spans="1:5" x14ac:dyDescent="0.3">
      <c r="A78" s="14">
        <v>77</v>
      </c>
      <c r="B78" s="44" t="s">
        <v>11442</v>
      </c>
      <c r="C78" s="7" t="s">
        <v>18719</v>
      </c>
      <c r="D78" s="44" t="s">
        <v>11517</v>
      </c>
      <c r="E78" s="14" t="s">
        <v>144</v>
      </c>
    </row>
    <row r="79" spans="1:5" x14ac:dyDescent="0.3">
      <c r="A79" s="14">
        <v>78</v>
      </c>
      <c r="B79" s="44" t="s">
        <v>11442</v>
      </c>
      <c r="C79" s="7" t="s">
        <v>18720</v>
      </c>
      <c r="D79" s="44" t="s">
        <v>11467</v>
      </c>
      <c r="E79" s="14" t="s">
        <v>144</v>
      </c>
    </row>
    <row r="80" spans="1:5" x14ac:dyDescent="0.3">
      <c r="A80" s="14">
        <v>79</v>
      </c>
      <c r="B80" s="44" t="s">
        <v>11442</v>
      </c>
      <c r="C80" s="7" t="s">
        <v>18721</v>
      </c>
      <c r="D80" s="44" t="s">
        <v>11118</v>
      </c>
      <c r="E80" s="14" t="s">
        <v>144</v>
      </c>
    </row>
    <row r="81" spans="1:5" ht="20.25" customHeight="1" x14ac:dyDescent="0.3">
      <c r="A81" s="14">
        <v>80</v>
      </c>
      <c r="B81" s="44" t="s">
        <v>11442</v>
      </c>
      <c r="C81" s="7" t="s">
        <v>18722</v>
      </c>
      <c r="D81" s="44" t="s">
        <v>11448</v>
      </c>
      <c r="E81" s="14" t="s">
        <v>144</v>
      </c>
    </row>
    <row r="82" spans="1:5" x14ac:dyDescent="0.3">
      <c r="A82" s="14">
        <v>81</v>
      </c>
      <c r="B82" s="44" t="s">
        <v>11442</v>
      </c>
      <c r="C82" s="7" t="s">
        <v>18723</v>
      </c>
      <c r="D82" s="44" t="s">
        <v>11496</v>
      </c>
      <c r="E82" s="14" t="s">
        <v>144</v>
      </c>
    </row>
    <row r="83" spans="1:5" ht="18.75" customHeight="1" x14ac:dyDescent="0.3">
      <c r="A83" s="14">
        <v>82</v>
      </c>
      <c r="B83" s="44" t="s">
        <v>11442</v>
      </c>
      <c r="C83" s="7" t="s">
        <v>18724</v>
      </c>
      <c r="D83" s="44" t="s">
        <v>11512</v>
      </c>
      <c r="E83" s="14" t="s">
        <v>144</v>
      </c>
    </row>
    <row r="84" spans="1:5" x14ac:dyDescent="0.3">
      <c r="A84" s="14">
        <v>83</v>
      </c>
      <c r="B84" s="44" t="s">
        <v>11442</v>
      </c>
      <c r="C84" s="7" t="s">
        <v>17432</v>
      </c>
      <c r="D84" s="44" t="s">
        <v>11499</v>
      </c>
      <c r="E84" s="14" t="s">
        <v>144</v>
      </c>
    </row>
    <row r="85" spans="1:5" x14ac:dyDescent="0.3">
      <c r="A85" s="14">
        <v>84</v>
      </c>
      <c r="B85" s="44" t="s">
        <v>11442</v>
      </c>
      <c r="C85" s="7" t="s">
        <v>18725</v>
      </c>
      <c r="D85" s="44" t="s">
        <v>11118</v>
      </c>
      <c r="E85" s="14" t="s">
        <v>144</v>
      </c>
    </row>
    <row r="86" spans="1:5" x14ac:dyDescent="0.3">
      <c r="A86" s="14">
        <v>85</v>
      </c>
      <c r="B86" s="44" t="s">
        <v>11442</v>
      </c>
      <c r="C86" s="7" t="s">
        <v>18726</v>
      </c>
      <c r="D86" s="44" t="s">
        <v>11536</v>
      </c>
      <c r="E86" s="14" t="s">
        <v>144</v>
      </c>
    </row>
    <row r="87" spans="1:5" x14ac:dyDescent="0.3">
      <c r="A87" s="14">
        <v>86</v>
      </c>
      <c r="B87" s="44" t="s">
        <v>11442</v>
      </c>
      <c r="C87" s="7" t="s">
        <v>18727</v>
      </c>
      <c r="D87" s="44" t="s">
        <v>2348</v>
      </c>
      <c r="E87" s="14" t="s">
        <v>144</v>
      </c>
    </row>
    <row r="88" spans="1:5" x14ac:dyDescent="0.3">
      <c r="A88" s="14">
        <v>87</v>
      </c>
      <c r="B88" s="44" t="s">
        <v>11442</v>
      </c>
      <c r="C88" s="7" t="s">
        <v>18728</v>
      </c>
      <c r="D88" s="44" t="s">
        <v>11462</v>
      </c>
      <c r="E88" s="14" t="s">
        <v>144</v>
      </c>
    </row>
    <row r="89" spans="1:5" x14ac:dyDescent="0.3">
      <c r="A89" s="14">
        <v>88</v>
      </c>
      <c r="B89" s="44" t="s">
        <v>11442</v>
      </c>
      <c r="C89" s="7" t="s">
        <v>18729</v>
      </c>
      <c r="D89" s="44" t="s">
        <v>11613</v>
      </c>
      <c r="E89" s="14" t="s">
        <v>144</v>
      </c>
    </row>
    <row r="90" spans="1:5" x14ac:dyDescent="0.3">
      <c r="A90" s="14">
        <v>89</v>
      </c>
      <c r="B90" s="44" t="s">
        <v>11442</v>
      </c>
      <c r="C90" s="7" t="s">
        <v>18730</v>
      </c>
      <c r="D90" s="44" t="s">
        <v>11448</v>
      </c>
      <c r="E90" s="14" t="s">
        <v>144</v>
      </c>
    </row>
    <row r="91" spans="1:5" x14ac:dyDescent="0.3">
      <c r="A91" s="14">
        <v>90</v>
      </c>
      <c r="B91" s="44" t="s">
        <v>11442</v>
      </c>
      <c r="C91" s="7" t="s">
        <v>18731</v>
      </c>
      <c r="D91" s="44" t="s">
        <v>11448</v>
      </c>
      <c r="E91" s="14" t="s">
        <v>144</v>
      </c>
    </row>
    <row r="92" spans="1:5" ht="16.5" customHeight="1" x14ac:dyDescent="0.3">
      <c r="A92" s="14">
        <v>91</v>
      </c>
      <c r="B92" s="44" t="s">
        <v>11442</v>
      </c>
      <c r="C92" s="7" t="s">
        <v>18732</v>
      </c>
      <c r="D92" s="44" t="s">
        <v>11512</v>
      </c>
      <c r="E92" s="14" t="s">
        <v>144</v>
      </c>
    </row>
    <row r="93" spans="1:5" ht="18.75" customHeight="1" x14ac:dyDescent="0.3">
      <c r="A93" s="14">
        <v>92</v>
      </c>
      <c r="B93" s="44" t="s">
        <v>11442</v>
      </c>
      <c r="C93" s="7" t="s">
        <v>18733</v>
      </c>
      <c r="D93" s="44" t="s">
        <v>11448</v>
      </c>
      <c r="E93" s="14" t="s">
        <v>144</v>
      </c>
    </row>
    <row r="94" spans="1:5" x14ac:dyDescent="0.3">
      <c r="A94" s="14">
        <v>93</v>
      </c>
      <c r="B94" s="53" t="s">
        <v>11442</v>
      </c>
      <c r="C94" s="7" t="s">
        <v>18734</v>
      </c>
      <c r="D94" s="44" t="s">
        <v>2348</v>
      </c>
      <c r="E94" s="14" t="s">
        <v>144</v>
      </c>
    </row>
    <row r="95" spans="1:5" x14ac:dyDescent="0.3">
      <c r="A95" s="14">
        <v>94</v>
      </c>
      <c r="B95" s="44" t="s">
        <v>11442</v>
      </c>
      <c r="C95" s="7" t="s">
        <v>18735</v>
      </c>
      <c r="D95" s="44" t="s">
        <v>11499</v>
      </c>
      <c r="E95" s="14" t="s">
        <v>144</v>
      </c>
    </row>
    <row r="96" spans="1:5" x14ac:dyDescent="0.3">
      <c r="A96" s="14">
        <v>95</v>
      </c>
      <c r="B96" s="44" t="s">
        <v>11442</v>
      </c>
      <c r="C96" s="7" t="s">
        <v>18736</v>
      </c>
      <c r="D96" s="44" t="s">
        <v>11118</v>
      </c>
      <c r="E96" s="14" t="s">
        <v>144</v>
      </c>
    </row>
    <row r="97" spans="1:5" x14ac:dyDescent="0.3">
      <c r="A97" s="14">
        <v>96</v>
      </c>
      <c r="B97" s="44" t="s">
        <v>11442</v>
      </c>
      <c r="C97" s="7" t="s">
        <v>17389</v>
      </c>
      <c r="D97" s="44" t="s">
        <v>11475</v>
      </c>
      <c r="E97" s="14" t="s">
        <v>144</v>
      </c>
    </row>
    <row r="98" spans="1:5" x14ac:dyDescent="0.3">
      <c r="A98" s="14">
        <v>97</v>
      </c>
      <c r="B98" s="44" t="s">
        <v>11442</v>
      </c>
      <c r="C98" s="7" t="s">
        <v>18737</v>
      </c>
      <c r="D98" s="44" t="s">
        <v>11444</v>
      </c>
      <c r="E98" s="14" t="s">
        <v>144</v>
      </c>
    </row>
    <row r="99" spans="1:5" x14ac:dyDescent="0.3">
      <c r="A99" s="14">
        <v>98</v>
      </c>
      <c r="B99" s="44" t="s">
        <v>11442</v>
      </c>
      <c r="C99" s="7" t="s">
        <v>18738</v>
      </c>
      <c r="D99" s="44" t="s">
        <v>232</v>
      </c>
      <c r="E99" s="14" t="s">
        <v>144</v>
      </c>
    </row>
    <row r="100" spans="1:5" x14ac:dyDescent="0.3">
      <c r="A100" s="14">
        <v>99</v>
      </c>
      <c r="B100" s="44" t="s">
        <v>11442</v>
      </c>
      <c r="C100" s="7" t="s">
        <v>18739</v>
      </c>
      <c r="D100" s="44" t="s">
        <v>11444</v>
      </c>
      <c r="E100" s="14" t="s">
        <v>144</v>
      </c>
    </row>
    <row r="101" spans="1:5" x14ac:dyDescent="0.3">
      <c r="A101" s="14">
        <v>100</v>
      </c>
      <c r="B101" s="44" t="s">
        <v>11442</v>
      </c>
      <c r="C101" s="7" t="s">
        <v>18740</v>
      </c>
      <c r="D101" s="44" t="s">
        <v>11475</v>
      </c>
      <c r="E101" s="14" t="s">
        <v>144</v>
      </c>
    </row>
    <row r="102" spans="1:5" x14ac:dyDescent="0.3">
      <c r="A102" s="14">
        <v>101</v>
      </c>
      <c r="B102" s="44" t="s">
        <v>11442</v>
      </c>
      <c r="C102" s="7" t="s">
        <v>18741</v>
      </c>
      <c r="D102" s="44" t="s">
        <v>232</v>
      </c>
      <c r="E102" s="14" t="s">
        <v>144</v>
      </c>
    </row>
    <row r="103" spans="1:5" x14ac:dyDescent="0.3">
      <c r="A103" s="14">
        <v>102</v>
      </c>
      <c r="B103" s="44" t="s">
        <v>11442</v>
      </c>
      <c r="C103" s="7" t="s">
        <v>18742</v>
      </c>
      <c r="D103" s="44" t="s">
        <v>11448</v>
      </c>
      <c r="E103" s="14" t="s">
        <v>144</v>
      </c>
    </row>
    <row r="104" spans="1:5" x14ac:dyDescent="0.3">
      <c r="A104" s="14">
        <v>103</v>
      </c>
      <c r="B104" s="53" t="s">
        <v>11442</v>
      </c>
      <c r="C104" s="7" t="s">
        <v>17433</v>
      </c>
      <c r="D104" s="44" t="s">
        <v>2348</v>
      </c>
      <c r="E104" s="14" t="s">
        <v>144</v>
      </c>
    </row>
    <row r="105" spans="1:5" x14ac:dyDescent="0.3">
      <c r="A105" s="14">
        <v>104</v>
      </c>
      <c r="B105" s="44" t="s">
        <v>11442</v>
      </c>
      <c r="C105" s="7" t="s">
        <v>17434</v>
      </c>
      <c r="D105" s="44" t="s">
        <v>11475</v>
      </c>
      <c r="E105" s="14" t="s">
        <v>144</v>
      </c>
    </row>
    <row r="106" spans="1:5" x14ac:dyDescent="0.3">
      <c r="A106" s="14">
        <v>105</v>
      </c>
      <c r="B106" s="44" t="s">
        <v>11442</v>
      </c>
      <c r="C106" s="7" t="s">
        <v>17435</v>
      </c>
      <c r="D106" s="44" t="s">
        <v>11613</v>
      </c>
      <c r="E106" s="14" t="s">
        <v>144</v>
      </c>
    </row>
    <row r="107" spans="1:5" x14ac:dyDescent="0.3">
      <c r="A107" s="14">
        <v>106</v>
      </c>
      <c r="B107" s="44" t="s">
        <v>11442</v>
      </c>
      <c r="C107" s="7" t="s">
        <v>18743</v>
      </c>
      <c r="D107" s="44" t="s">
        <v>11467</v>
      </c>
      <c r="E107" s="14" t="s">
        <v>144</v>
      </c>
    </row>
    <row r="108" spans="1:5" x14ac:dyDescent="0.3">
      <c r="A108" s="14">
        <v>107</v>
      </c>
      <c r="B108" s="44" t="s">
        <v>11442</v>
      </c>
      <c r="C108" s="7" t="s">
        <v>12379</v>
      </c>
      <c r="D108" s="44" t="s">
        <v>11613</v>
      </c>
      <c r="E108" s="14" t="s">
        <v>144</v>
      </c>
    </row>
    <row r="109" spans="1:5" x14ac:dyDescent="0.3">
      <c r="A109" s="14">
        <v>108</v>
      </c>
      <c r="B109" s="44" t="s">
        <v>11442</v>
      </c>
      <c r="C109" s="7" t="s">
        <v>12405</v>
      </c>
      <c r="D109" s="44" t="s">
        <v>11499</v>
      </c>
      <c r="E109" s="14" t="s">
        <v>144</v>
      </c>
    </row>
    <row r="110" spans="1:5" x14ac:dyDescent="0.3">
      <c r="A110" s="14">
        <v>109</v>
      </c>
      <c r="B110" s="44" t="s">
        <v>11442</v>
      </c>
      <c r="C110" s="7" t="s">
        <v>17436</v>
      </c>
      <c r="D110" s="44" t="s">
        <v>232</v>
      </c>
      <c r="E110" s="14" t="s">
        <v>144</v>
      </c>
    </row>
    <row r="111" spans="1:5" x14ac:dyDescent="0.3">
      <c r="A111" s="14">
        <v>110</v>
      </c>
      <c r="B111" s="44" t="s">
        <v>11442</v>
      </c>
      <c r="C111" s="7" t="s">
        <v>18744</v>
      </c>
      <c r="D111" s="44" t="s">
        <v>11517</v>
      </c>
      <c r="E111" s="14" t="s">
        <v>144</v>
      </c>
    </row>
    <row r="112" spans="1:5" x14ac:dyDescent="0.3">
      <c r="A112" s="14">
        <v>111</v>
      </c>
      <c r="B112" s="44" t="s">
        <v>11442</v>
      </c>
      <c r="C112" s="7" t="s">
        <v>17437</v>
      </c>
      <c r="D112" s="44" t="s">
        <v>11613</v>
      </c>
      <c r="E112" s="14" t="s">
        <v>144</v>
      </c>
    </row>
    <row r="113" spans="1:5" x14ac:dyDescent="0.3">
      <c r="A113" s="14">
        <v>112</v>
      </c>
      <c r="B113" s="44" t="s">
        <v>11442</v>
      </c>
      <c r="C113" s="7" t="s">
        <v>12558</v>
      </c>
      <c r="D113" s="44" t="s">
        <v>11499</v>
      </c>
      <c r="E113" s="14" t="s">
        <v>144</v>
      </c>
    </row>
    <row r="114" spans="1:5" x14ac:dyDescent="0.3">
      <c r="A114" s="14">
        <v>113</v>
      </c>
      <c r="B114" s="44" t="s">
        <v>11442</v>
      </c>
      <c r="C114" s="7" t="s">
        <v>18745</v>
      </c>
      <c r="D114" s="44" t="s">
        <v>11559</v>
      </c>
      <c r="E114" s="14" t="s">
        <v>144</v>
      </c>
    </row>
    <row r="115" spans="1:5" x14ac:dyDescent="0.3">
      <c r="A115" s="14">
        <v>114</v>
      </c>
      <c r="B115" s="44" t="s">
        <v>11442</v>
      </c>
      <c r="C115" s="7" t="s">
        <v>17438</v>
      </c>
      <c r="D115" s="44" t="s">
        <v>11559</v>
      </c>
      <c r="E115" s="14" t="s">
        <v>144</v>
      </c>
    </row>
    <row r="116" spans="1:5" x14ac:dyDescent="0.3">
      <c r="A116" s="14">
        <v>115</v>
      </c>
      <c r="B116" s="44" t="s">
        <v>11442</v>
      </c>
      <c r="C116" s="7" t="s">
        <v>17439</v>
      </c>
      <c r="D116" s="44" t="s">
        <v>11559</v>
      </c>
      <c r="E116" s="14" t="s">
        <v>144</v>
      </c>
    </row>
    <row r="117" spans="1:5" x14ac:dyDescent="0.3">
      <c r="A117" s="14">
        <v>116</v>
      </c>
      <c r="B117" s="44" t="s">
        <v>11442</v>
      </c>
      <c r="C117" s="7" t="s">
        <v>17440</v>
      </c>
      <c r="D117" s="44" t="s">
        <v>11559</v>
      </c>
      <c r="E117" s="14" t="s">
        <v>144</v>
      </c>
    </row>
    <row r="118" spans="1:5" x14ac:dyDescent="0.3">
      <c r="A118" s="14">
        <v>117</v>
      </c>
      <c r="B118" s="44" t="s">
        <v>11442</v>
      </c>
      <c r="C118" s="7" t="s">
        <v>18746</v>
      </c>
      <c r="D118" s="44" t="s">
        <v>11559</v>
      </c>
      <c r="E118" s="14" t="s">
        <v>144</v>
      </c>
    </row>
    <row r="119" spans="1:5" ht="15.75" customHeight="1" x14ac:dyDescent="0.3">
      <c r="A119" s="14">
        <v>118</v>
      </c>
      <c r="B119" s="44" t="s">
        <v>11442</v>
      </c>
      <c r="C119" s="7" t="s">
        <v>18747</v>
      </c>
      <c r="D119" s="44" t="s">
        <v>11559</v>
      </c>
      <c r="E119" s="14" t="s">
        <v>144</v>
      </c>
    </row>
    <row r="120" spans="1:5" x14ac:dyDescent="0.3">
      <c r="A120" s="14">
        <v>119</v>
      </c>
      <c r="B120" s="44" t="s">
        <v>11442</v>
      </c>
      <c r="C120" s="7" t="s">
        <v>18748</v>
      </c>
      <c r="D120" s="44" t="s">
        <v>11559</v>
      </c>
      <c r="E120" s="14" t="s">
        <v>144</v>
      </c>
    </row>
    <row r="121" spans="1:5" x14ac:dyDescent="0.3">
      <c r="A121" s="14">
        <v>120</v>
      </c>
      <c r="B121" s="44" t="s">
        <v>11442</v>
      </c>
      <c r="C121" s="7" t="s">
        <v>18749</v>
      </c>
      <c r="D121" s="44" t="s">
        <v>11559</v>
      </c>
      <c r="E121" s="14" t="s">
        <v>144</v>
      </c>
    </row>
    <row r="122" spans="1:5" x14ac:dyDescent="0.3">
      <c r="A122" s="14">
        <v>121</v>
      </c>
      <c r="B122" s="44" t="s">
        <v>11442</v>
      </c>
      <c r="C122" s="7" t="s">
        <v>18750</v>
      </c>
      <c r="D122" s="44" t="s">
        <v>11559</v>
      </c>
      <c r="E122" s="14" t="s">
        <v>144</v>
      </c>
    </row>
    <row r="123" spans="1:5" x14ac:dyDescent="0.3">
      <c r="A123" s="14">
        <v>122</v>
      </c>
      <c r="B123" s="44" t="s">
        <v>11442</v>
      </c>
      <c r="C123" s="7" t="s">
        <v>18751</v>
      </c>
      <c r="D123" s="44" t="s">
        <v>11559</v>
      </c>
      <c r="E123" s="14" t="s">
        <v>144</v>
      </c>
    </row>
    <row r="124" spans="1:5" x14ac:dyDescent="0.3">
      <c r="A124" s="14">
        <v>123</v>
      </c>
      <c r="B124" s="44" t="s">
        <v>11442</v>
      </c>
      <c r="C124" s="7" t="s">
        <v>18752</v>
      </c>
      <c r="D124" s="44" t="s">
        <v>11559</v>
      </c>
      <c r="E124" s="14" t="s">
        <v>144</v>
      </c>
    </row>
    <row r="125" spans="1:5" x14ac:dyDescent="0.3">
      <c r="A125" s="14">
        <v>124</v>
      </c>
      <c r="B125" s="44" t="s">
        <v>11442</v>
      </c>
      <c r="C125" s="7" t="s">
        <v>17441</v>
      </c>
      <c r="D125" s="44" t="s">
        <v>11559</v>
      </c>
      <c r="E125" s="14" t="s">
        <v>144</v>
      </c>
    </row>
    <row r="126" spans="1:5" x14ac:dyDescent="0.3">
      <c r="A126" s="14">
        <v>125</v>
      </c>
      <c r="B126" s="44" t="s">
        <v>11442</v>
      </c>
      <c r="C126" s="7" t="s">
        <v>17442</v>
      </c>
      <c r="D126" s="44" t="s">
        <v>11559</v>
      </c>
      <c r="E126" s="14" t="s">
        <v>144</v>
      </c>
    </row>
    <row r="127" spans="1:5" x14ac:dyDescent="0.3">
      <c r="A127" s="14">
        <v>126</v>
      </c>
      <c r="B127" s="44" t="s">
        <v>11442</v>
      </c>
      <c r="C127" s="7" t="s">
        <v>18753</v>
      </c>
      <c r="D127" s="44" t="s">
        <v>11559</v>
      </c>
      <c r="E127" s="14" t="s">
        <v>144</v>
      </c>
    </row>
    <row r="128" spans="1:5" x14ac:dyDescent="0.3">
      <c r="A128" s="14">
        <v>127</v>
      </c>
      <c r="B128" s="44" t="s">
        <v>11442</v>
      </c>
      <c r="C128" s="7" t="s">
        <v>17443</v>
      </c>
      <c r="D128" s="44" t="s">
        <v>11559</v>
      </c>
      <c r="E128" s="14" t="s">
        <v>144</v>
      </c>
    </row>
    <row r="129" spans="1:5" x14ac:dyDescent="0.3">
      <c r="A129" s="14">
        <v>128</v>
      </c>
      <c r="B129" s="44" t="s">
        <v>11442</v>
      </c>
      <c r="C129" s="7" t="s">
        <v>18754</v>
      </c>
      <c r="D129" s="44" t="s">
        <v>11559</v>
      </c>
      <c r="E129" s="14" t="s">
        <v>144</v>
      </c>
    </row>
    <row r="130" spans="1:5" x14ac:dyDescent="0.3">
      <c r="A130" s="14">
        <v>129</v>
      </c>
      <c r="B130" s="44" t="s">
        <v>11442</v>
      </c>
      <c r="C130" s="7" t="s">
        <v>18755</v>
      </c>
      <c r="D130" s="44" t="s">
        <v>11559</v>
      </c>
      <c r="E130" s="14" t="s">
        <v>144</v>
      </c>
    </row>
    <row r="131" spans="1:5" x14ac:dyDescent="0.3">
      <c r="A131" s="14">
        <v>130</v>
      </c>
      <c r="B131" s="44" t="s">
        <v>11442</v>
      </c>
      <c r="C131" s="7" t="s">
        <v>18756</v>
      </c>
      <c r="D131" s="44" t="s">
        <v>11559</v>
      </c>
      <c r="E131" s="14" t="s">
        <v>144</v>
      </c>
    </row>
    <row r="132" spans="1:5" x14ac:dyDescent="0.3">
      <c r="A132" s="14">
        <v>131</v>
      </c>
      <c r="B132" s="44" t="s">
        <v>11442</v>
      </c>
      <c r="C132" s="7" t="s">
        <v>17447</v>
      </c>
      <c r="D132" s="44" t="s">
        <v>11559</v>
      </c>
      <c r="E132" s="14" t="s">
        <v>144</v>
      </c>
    </row>
    <row r="133" spans="1:5" x14ac:dyDescent="0.3">
      <c r="A133" s="14">
        <v>132</v>
      </c>
      <c r="B133" s="44" t="s">
        <v>11442</v>
      </c>
      <c r="C133" s="7" t="s">
        <v>12623</v>
      </c>
      <c r="D133" s="44" t="s">
        <v>11118</v>
      </c>
      <c r="E133" s="14" t="s">
        <v>144</v>
      </c>
    </row>
    <row r="134" spans="1:5" x14ac:dyDescent="0.3">
      <c r="A134" s="14">
        <v>133</v>
      </c>
      <c r="B134" s="54" t="s">
        <v>11442</v>
      </c>
      <c r="C134" s="13" t="s">
        <v>17442</v>
      </c>
      <c r="D134" s="54" t="s">
        <v>11559</v>
      </c>
      <c r="E134" s="18" t="s">
        <v>144</v>
      </c>
    </row>
    <row r="135" spans="1:5" x14ac:dyDescent="0.3">
      <c r="A135" s="14">
        <v>134</v>
      </c>
      <c r="B135" s="54" t="s">
        <v>11442</v>
      </c>
      <c r="C135" s="13" t="s">
        <v>17443</v>
      </c>
      <c r="D135" s="54" t="s">
        <v>11559</v>
      </c>
      <c r="E135" s="18" t="s">
        <v>144</v>
      </c>
    </row>
    <row r="136" spans="1:5" x14ac:dyDescent="0.3">
      <c r="A136" s="14">
        <v>135</v>
      </c>
      <c r="B136" s="54" t="s">
        <v>11442</v>
      </c>
      <c r="C136" s="13" t="s">
        <v>17444</v>
      </c>
      <c r="D136" s="54" t="s">
        <v>11559</v>
      </c>
      <c r="E136" s="18" t="s">
        <v>144</v>
      </c>
    </row>
    <row r="137" spans="1:5" x14ac:dyDescent="0.3">
      <c r="A137" s="14">
        <v>136</v>
      </c>
      <c r="B137" s="54" t="s">
        <v>11442</v>
      </c>
      <c r="C137" s="13" t="s">
        <v>17445</v>
      </c>
      <c r="D137" s="54" t="s">
        <v>11559</v>
      </c>
      <c r="E137" s="18" t="s">
        <v>144</v>
      </c>
    </row>
    <row r="138" spans="1:5" x14ac:dyDescent="0.3">
      <c r="A138" s="14">
        <v>137</v>
      </c>
      <c r="B138" s="54" t="s">
        <v>11442</v>
      </c>
      <c r="C138" s="13" t="s">
        <v>17446</v>
      </c>
      <c r="D138" s="54" t="s">
        <v>11559</v>
      </c>
      <c r="E138" s="18" t="s">
        <v>144</v>
      </c>
    </row>
    <row r="139" spans="1:5" x14ac:dyDescent="0.3">
      <c r="A139" s="14">
        <v>138</v>
      </c>
      <c r="B139" s="54" t="s">
        <v>11442</v>
      </c>
      <c r="C139" s="13" t="s">
        <v>17447</v>
      </c>
      <c r="D139" s="54" t="s">
        <v>11559</v>
      </c>
      <c r="E139" s="18" t="s">
        <v>144</v>
      </c>
    </row>
    <row r="140" spans="1:5" x14ac:dyDescent="0.3">
      <c r="A140" s="14">
        <v>139</v>
      </c>
      <c r="B140" s="54" t="s">
        <v>11442</v>
      </c>
      <c r="C140" s="13" t="s">
        <v>12623</v>
      </c>
      <c r="D140" s="54" t="s">
        <v>11118</v>
      </c>
      <c r="E140" s="18" t="s">
        <v>144</v>
      </c>
    </row>
    <row r="141" spans="1:5" x14ac:dyDescent="0.3">
      <c r="A141" s="14">
        <v>140</v>
      </c>
      <c r="B141" s="54" t="s">
        <v>11442</v>
      </c>
      <c r="C141" s="13" t="s">
        <v>12637</v>
      </c>
      <c r="D141" s="54" t="s">
        <v>17390</v>
      </c>
      <c r="E141" s="18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373A71D630A48BCA30B065841AA4E" ma:contentTypeVersion="13" ma:contentTypeDescription="Create a new document." ma:contentTypeScope="" ma:versionID="90b28f4f6152e6267d504fccd4747284">
  <xsd:schema xmlns:xsd="http://www.w3.org/2001/XMLSchema" xmlns:xs="http://www.w3.org/2001/XMLSchema" xmlns:p="http://schemas.microsoft.com/office/2006/metadata/properties" xmlns:ns3="b88334a3-935a-49b0-a413-e9fa16010f9e" xmlns:ns4="b32c804d-3a07-4f7a-8273-4d17bd2aa3b8" targetNamespace="http://schemas.microsoft.com/office/2006/metadata/properties" ma:root="true" ma:fieldsID="db689150e26870f761bf7ac1ce51fd99" ns3:_="" ns4:_="">
    <xsd:import namespace="b88334a3-935a-49b0-a413-e9fa16010f9e"/>
    <xsd:import namespace="b32c804d-3a07-4f7a-8273-4d17bd2aa3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334a3-935a-49b0-a413-e9fa16010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c804d-3a07-4f7a-8273-4d17bd2aa3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E9F84-8ABA-4C05-B33C-BBDC24E9C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334a3-935a-49b0-a413-e9fa16010f9e"/>
    <ds:schemaRef ds:uri="b32c804d-3a07-4f7a-8273-4d17bd2aa3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A05CE4-E5DD-41A8-BC06-08DC9F0339A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32c804d-3a07-4f7a-8273-4d17bd2aa3b8"/>
    <ds:schemaRef ds:uri="http://purl.org/dc/elements/1.1/"/>
    <ds:schemaRef ds:uri="http://schemas.microsoft.com/office/2006/metadata/properties"/>
    <ds:schemaRef ds:uri="b88334a3-935a-49b0-a413-e9fa16010f9e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83D013-2B17-4E6F-902F-F49B2C7CA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URL Actualización de Contenido</vt:lpstr>
      <vt:lpstr>Journals</vt:lpstr>
      <vt:lpstr>E-books</vt:lpstr>
      <vt:lpstr>Clinical Overviews</vt:lpstr>
      <vt:lpstr>Monografías de medicamentos</vt:lpstr>
      <vt:lpstr>Guías Fisterra</vt:lpstr>
      <vt:lpstr>Procedimientos</vt:lpstr>
      <vt:lpstr>EMC</vt:lpstr>
      <vt:lpstr>Educación al paciente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GUIMET, JORDI (ELS-BCL)</dc:creator>
  <cp:lastModifiedBy>LAP19ATA</cp:lastModifiedBy>
  <dcterms:created xsi:type="dcterms:W3CDTF">2019-05-20T15:49:52Z</dcterms:created>
  <dcterms:modified xsi:type="dcterms:W3CDTF">2020-08-07T19:19:39Z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0x010100C7B373A71D630A48BCA30B065841AA4E</vt:lpwstr>
  </property>
</Properties>
</file>