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ropbox\CONRICYT-COMPARTIDO\Contratos y Convenios\2020\SEGUIMIENTO DE CONT.CONV.MODIF.-2020\Instrumentos 2020\CONVENIOS MODIFICATORIOS\E-LIBRO\Titulos y Descriptores\2020\Versiones Finales\"/>
    </mc:Choice>
  </mc:AlternateContent>
  <bookViews>
    <workbookView xWindow="-108" yWindow="-108" windowWidth="23256" windowHeight="12576"/>
  </bookViews>
  <sheets>
    <sheet name="E-BOOKS" sheetId="1" r:id="rId1"/>
  </sheets>
  <definedNames>
    <definedName name="_xlnm._FilterDatabase" localSheetId="0" hidden="1">'E-BOOKS'!$A$1:$I$3811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<sst xmlns="http://schemas.openxmlformats.org/spreadsheetml/2006/main" count="26242" uniqueCount="14441">
  <si>
    <t>N°</t>
  </si>
  <si>
    <t>Colección</t>
  </si>
  <si>
    <t>Categoría Temática</t>
  </si>
  <si>
    <t>ISBN Web</t>
  </si>
  <si>
    <t>Nombre del e-Book</t>
  </si>
  <si>
    <t>Autor (es)</t>
  </si>
  <si>
    <t>Fecha de Publicación</t>
  </si>
  <si>
    <t>URL</t>
  </si>
  <si>
    <t>Elementos de ciencia política. Vol. 1: conceptos, actores y procesos</t>
  </si>
  <si>
    <t>NIIF vs. PCGA en Chile: convergencia desde principios contables generalmente aceptados a normas internacionales de información financiera (IFRS)</t>
  </si>
  <si>
    <t>Teoría y práctica de la acción comunitaria: aportes desde la psicología comunitaria</t>
  </si>
  <si>
    <t>Cuestiones resueltas de matemáticas básicas</t>
  </si>
  <si>
    <t>Introducción a la topografía y a la cartografía aplicada</t>
  </si>
  <si>
    <t>El capital: crítica de la economía política: libro primero: el proceso de producción del capital: volumen I</t>
  </si>
  <si>
    <t>El capital: crítica de la economía política: libro primero: el proceso de producción del capital: volumen II</t>
  </si>
  <si>
    <t>Canales de distribución: gestión comercial y logística (3a. ed.)</t>
  </si>
  <si>
    <t>Organización de eventos: problemas e imprevistos. Soluciones y sugerencias</t>
  </si>
  <si>
    <t>¿Por qué va ganando la educación a distancia?</t>
  </si>
  <si>
    <t>Ciencia y tecnología del medioambiente</t>
  </si>
  <si>
    <t>Derecho individual del trabajo</t>
  </si>
  <si>
    <t>Estudio de aguas continentales mediante teledetección</t>
  </si>
  <si>
    <t>Física cuántica I</t>
  </si>
  <si>
    <t>Historia de la educación (edad antigua, media y moderna)</t>
  </si>
  <si>
    <t>Introducción a la experimentación en química física y química analítica</t>
  </si>
  <si>
    <t>Introducción a los tratamientos psicodinámicos</t>
  </si>
  <si>
    <t>Introducción básica al análisis factorial</t>
  </si>
  <si>
    <t>Meteorología y climatología</t>
  </si>
  <si>
    <t>Métodos y diseños de investigación en educación</t>
  </si>
  <si>
    <t>Modelos de orientación e intervención psicopedagógica. Volumen 2: intervenciones pedagógicas para el desarrollo del aprendizaje, de la carrera y de la persona</t>
  </si>
  <si>
    <t>Psicología de la personalidad</t>
  </si>
  <si>
    <t>Psicología del desarrollo y de la educación: psicología del desarrollo. Vol. I</t>
  </si>
  <si>
    <t>Psicología del trabajo</t>
  </si>
  <si>
    <t>La institucionalización de la empresa: casos de éxito de gobierno corporativo</t>
  </si>
  <si>
    <t>Guía práctica para la tutoría grupal</t>
  </si>
  <si>
    <t>La ética en la gestión pública: fundamentos, estado de la cuestión y proceso para la implementación de un sistema ético integral</t>
  </si>
  <si>
    <t>Historia de la educación superior en México: historiografía y fuentes</t>
  </si>
  <si>
    <t>Manual de sistemas comparados de policía</t>
  </si>
  <si>
    <t>Manual para la elaboración de trabajos académicos y de investigación</t>
  </si>
  <si>
    <t>Física integrada con cálculo</t>
  </si>
  <si>
    <t>Nociones básicas del Derecho Procesal Civil en el Código General del Proceso</t>
  </si>
  <si>
    <t>Administración por calidad</t>
  </si>
  <si>
    <t>Títulos valores: régimen global</t>
  </si>
  <si>
    <t>Física</t>
  </si>
  <si>
    <t>Introducción al derecho</t>
  </si>
  <si>
    <t>Planes de manejo de un territorio</t>
  </si>
  <si>
    <t>Química</t>
  </si>
  <si>
    <t>Arte como presencia indéxica: la obra de tres artistas colombianos en tiempos de violencia: Beatriz González, Oscar Muñoz y Doris Salcedo en la década de los noventa</t>
  </si>
  <si>
    <t>Matemática estructural</t>
  </si>
  <si>
    <t>Formación docente e investigación: propuestas en desarrollo</t>
  </si>
  <si>
    <t>Administración de personal y liquidación de nomina: aspectos prácticos y jurídicos (4a. ed.)</t>
  </si>
  <si>
    <t>Manual de gestión logística del transporte y distribución de mercancías</t>
  </si>
  <si>
    <t>Matemáticas financieras (5a. ed.)</t>
  </si>
  <si>
    <t>Psicología clínica: fundamentos existenciales</t>
  </si>
  <si>
    <t>Psicoterapia infantil: la metáfora como técnica de devolución</t>
  </si>
  <si>
    <t>TIC, comunicación y periodismo digital. Tomo I: normatividad, accesibilidad y escenario de desarrollo</t>
  </si>
  <si>
    <t>Capacidades directivas y nuevas tecnologías en el sector turístico</t>
  </si>
  <si>
    <t>Manual de seguridad e higiene industrial para la formación en ingeniería</t>
  </si>
  <si>
    <t>Dispositivos electrónicos y fotónicos: fundamentos (2a. ed.)</t>
  </si>
  <si>
    <t>El proyecto moderno: pautas de investigación</t>
  </si>
  <si>
    <t>Ergonomía 1: fundamentos</t>
  </si>
  <si>
    <t>Ergonomía 2: confort y estrés térmico</t>
  </si>
  <si>
    <t>Ergonomía 3: diseño de puestos de trabajo</t>
  </si>
  <si>
    <t>Ergonomía 4: el trabajo en oficinas</t>
  </si>
  <si>
    <t>La arquitectura como lugar (2a. ed.)</t>
  </si>
  <si>
    <t>La ordenación urbanística: conceptos, herramientas y prácticas</t>
  </si>
  <si>
    <t>En torno a la denominada responsabilidad penal de la persona jurídica</t>
  </si>
  <si>
    <t>Manual de derecho procesal civil I</t>
  </si>
  <si>
    <t>Inversiones</t>
  </si>
  <si>
    <t>Economía urbana</t>
  </si>
  <si>
    <t>El arte de la estrategia</t>
  </si>
  <si>
    <t>Microeconomía intermedia: un enfoque actual (8a. ed.)</t>
  </si>
  <si>
    <t>Envejecimiento, derechos humanos y políticas públicas</t>
  </si>
  <si>
    <t>Apuntes de teoría y política monetaria</t>
  </si>
  <si>
    <t>Ensayos sobre la historia, la filosofía y la sociología de la educación</t>
  </si>
  <si>
    <t>Administración de la producción como ventaja competitiva</t>
  </si>
  <si>
    <t>Operaciones básicas de laboratorio de química</t>
  </si>
  <si>
    <t>Química y análisis químico</t>
  </si>
  <si>
    <t>Guía para el sustentante: examen general para el egreso de la Licenciatura en Ingeniería Mecatrónica (7a. ed.)</t>
  </si>
  <si>
    <t>Gobernabilidad territorial: ordenar el espacio con equidad para el desarrollo</t>
  </si>
  <si>
    <t>Estado, capitalismo y democracia en América Latina</t>
  </si>
  <si>
    <t>La bolsa o la vida: las finanzas contra los pueblos</t>
  </si>
  <si>
    <t>La colonialidad del saber: eurocentrismo y ciencias sociales: perspectivas latinoamericanas</t>
  </si>
  <si>
    <t>Manual de metodología: construcción del marco teórico, formulación de los objetivos y elección de la metodología</t>
  </si>
  <si>
    <t>Pensar América latina el desarrollo de la sociología latinoamericana</t>
  </si>
  <si>
    <t>Reestructuración productiva, mercado de trabajo y sindicatos en América Latina</t>
  </si>
  <si>
    <t>Clase y región en el agro ecuatoriano</t>
  </si>
  <si>
    <t>Ecuador, del espacio al estado nacional</t>
  </si>
  <si>
    <t>Epidemiología y salud comunitaria</t>
  </si>
  <si>
    <t>Anatomía cardíaca: una manera integral de de estudiar las estructuras del corazón y los grandes vasos</t>
  </si>
  <si>
    <t>Diseño y aplicación del modelo integrado de gestión CMASCI en la EMI Yuri Gagarin</t>
  </si>
  <si>
    <t>Finanzas corporativas en la práctica (3a. ed.)</t>
  </si>
  <si>
    <t>Introducción a las matemáticas financieras (3a. ed.)</t>
  </si>
  <si>
    <t>Manual de ergonomía: aplicada a la prevención de riesgos laborales</t>
  </si>
  <si>
    <t>Neuropymes: aprenda a vender y fidelizar usando neuromarketing</t>
  </si>
  <si>
    <t>Derecho de empresas en la Roma clásica</t>
  </si>
  <si>
    <t>Estudios jurídicos de aproximación del derecho latinoamericano y europeo</t>
  </si>
  <si>
    <t>Fenomenología criminal y criminología comparada</t>
  </si>
  <si>
    <t>Igualdad, no discriminación y discapacidad: una visión integradora de las realidades española y argentina</t>
  </si>
  <si>
    <t>La difuminación institucional del objetivo del derecho a la educación</t>
  </si>
  <si>
    <t>Manual de introducción al derecho civil: grados en administración y dirección de empresas, economía y finanzas y contabilidad (4a. ed.)</t>
  </si>
  <si>
    <t>Planificación y gestión: manual para la acción social</t>
  </si>
  <si>
    <t>Política, economía y método en la investigación y aprendizaje del derecho</t>
  </si>
  <si>
    <t>Praxis del cálculo financiero</t>
  </si>
  <si>
    <t>Administración de compras: quien compra bien, vende bien (3a ed.)</t>
  </si>
  <si>
    <t>Administración de personal: un enfoque hacia la calidad (3a. ed.)</t>
  </si>
  <si>
    <t>Administración para ingenieros</t>
  </si>
  <si>
    <t>Álgebra moderna e introducción al algebra geométrica</t>
  </si>
  <si>
    <t>Análisis financiero: enfoque, proyecciones financieras</t>
  </si>
  <si>
    <t>Auditoría basada en riesgos: perspectiva estratégica de sistemas</t>
  </si>
  <si>
    <t>Auditoría integral: normas y procedimientos (2a. ed.)</t>
  </si>
  <si>
    <t>Cálculo integral en una variable</t>
  </si>
  <si>
    <t>Calidad y servicio: conceptos y herramientas (2a. ed.)</t>
  </si>
  <si>
    <t>Cómo crear y dirigir la nueva empresa (3a. ed.)</t>
  </si>
  <si>
    <t>Cómo hacer una tesis de maestría y doctorado: investigación, escritura y publicación</t>
  </si>
  <si>
    <t>Competencias en la comunicación: hacia las prácticas del discurso (3a. ed.)</t>
  </si>
  <si>
    <t>Competencias gerenciales: habilidades, conocimientos, aptitudes</t>
  </si>
  <si>
    <t>Concreto reforzado: fundamentos</t>
  </si>
  <si>
    <t>Condiciones de trabajo y salud</t>
  </si>
  <si>
    <t>Contabilidad de activos (2a. ed.)</t>
  </si>
  <si>
    <t>Contabilidad de costos</t>
  </si>
  <si>
    <t>Contabilidad de entidades de economía solidaria (4a. ed.)</t>
  </si>
  <si>
    <t>Contabilidad de pasivos (2a. ed.)</t>
  </si>
  <si>
    <t>Contabilidad de patrimonio (4a. ed.)</t>
  </si>
  <si>
    <t>Contabilidad general (4a. ed.)</t>
  </si>
  <si>
    <t>Contabilidad para no contadores: una forma rápida y sencilla de entender la contabilidad</t>
  </si>
  <si>
    <t>Contabilidad siglo XXI (2a.ed.)</t>
  </si>
  <si>
    <t>Contabilidad tributaria</t>
  </si>
  <si>
    <t>Control interno y fraudes: con base a los ciclos transaccionales: análisis de informe COSO I y II (2a. ed.)</t>
  </si>
  <si>
    <t>Cooperativas de trabajo asociado (2a. ed.)</t>
  </si>
  <si>
    <t>Costos aplicados en hotelería, alimentos y bebidas (4a. ed.)</t>
  </si>
  <si>
    <t>Costos: decisiones empresariales</t>
  </si>
  <si>
    <t>Currículo con enfoque de competencias</t>
  </si>
  <si>
    <t>Diccionario de Supply Chain Management: terminología de la cadena de abastecimientos</t>
  </si>
  <si>
    <t>Diccionario de términos financieros y bancarios (5a. ed.)</t>
  </si>
  <si>
    <t>Dirección estratégica</t>
  </si>
  <si>
    <t>Ecuaciones diferenciales ordinarias: una introducción</t>
  </si>
  <si>
    <t>El agua: sus formas, efectos, abastecimientos, usos, daños, control y conservación (3a. ed.)</t>
  </si>
  <si>
    <t>Enfermedades de plantas: control biológico</t>
  </si>
  <si>
    <t>Ergonomía aplicada (4a. ed.)</t>
  </si>
  <si>
    <t>Estadística básica aplicada (4a.ed.)</t>
  </si>
  <si>
    <t>Estados financieros consolidados (2a. ed.)</t>
  </si>
  <si>
    <t>Estados financieros: normas para su preparación y presentación (2a. ed.)</t>
  </si>
  <si>
    <t>Estrategias de creación empresarial</t>
  </si>
  <si>
    <t>Estrategias para la enseñanza de la contabilidad</t>
  </si>
  <si>
    <t>Ética integral</t>
  </si>
  <si>
    <t>Evaluación del impacto ambiental: conceptos y métodos</t>
  </si>
  <si>
    <t>Evaluación financiera de proyectos (2a. ed.)</t>
  </si>
  <si>
    <t>Facturación y auditoría de cuentas en salud (4a. ed.)</t>
  </si>
  <si>
    <t>Finanzas públicas: soporte para el desarrollo del estado (2a. ed. )</t>
  </si>
  <si>
    <t>Formación integral y competencias: pensamiento complejo, currículo, didáctica y evaluación (3a. ed.)</t>
  </si>
  <si>
    <t>Formulación y evaluación de proyectos</t>
  </si>
  <si>
    <t>Formulación y evaluación de proyectos agropecuarios</t>
  </si>
  <si>
    <t>Fundamentos de administración (3a. ed.)</t>
  </si>
  <si>
    <t>Fundamentos de marketing</t>
  </si>
  <si>
    <t>Geopolítica de los negocios y mercados verdes</t>
  </si>
  <si>
    <t>Gerencia de compras: la nueva estrategia competitiva (2a. Ed)</t>
  </si>
  <si>
    <t>Gerencia de proyectos con Project 2010</t>
  </si>
  <si>
    <t>Gestión ambiental y plantificación del desarrollo: el sujeto ambiental y los conflictos ecológicos distributivos</t>
  </si>
  <si>
    <t>Gestión de proyectos con enfoques PMI: project y excel (2a. ed.)</t>
  </si>
  <si>
    <t>Gestión del talento humano y del conocimiento</t>
  </si>
  <si>
    <t>Gestión estratégica organizacional: guía práctica para el diagnóstico empresarial (3a. ed.)</t>
  </si>
  <si>
    <t>Gestión financiera</t>
  </si>
  <si>
    <t>Gestión integral de riesgos y seguros: para empresas de servicio, comercio e industria (2a. ed.)</t>
  </si>
  <si>
    <t>Gestión logística integral: las mejores prácticas en la cadena de abastecimientos</t>
  </si>
  <si>
    <t>Guía de costos para micro y pequeños empresarios: una manera fácil y sencilla de crecer</t>
  </si>
  <si>
    <t>Habilidades gerenciales: desarrollo de destrezas, competencias y actitud</t>
  </si>
  <si>
    <t>Hacienda pública: las finanzas del estado (4a. ed.)</t>
  </si>
  <si>
    <t>Hidrocarburos: manejo seguro (4a. ed.)</t>
  </si>
  <si>
    <t>Ideas económicas mínimas (22a. ed.)</t>
  </si>
  <si>
    <t>Ingeniería económica y práctica: ejercicios resueltos y propuestos</t>
  </si>
  <si>
    <t>Introducción al álgebra lineal</t>
  </si>
  <si>
    <t>Investigación de mercados</t>
  </si>
  <si>
    <t>Investigación de mercados (2a. ed.)</t>
  </si>
  <si>
    <t>Investigación en la gestión empresarial</t>
  </si>
  <si>
    <t>La literatura y la competencia lectora: degustando la lectura (3a. de.)</t>
  </si>
  <si>
    <t>Liderazgo responsable</t>
  </si>
  <si>
    <t>Marketing para emprendedores</t>
  </si>
  <si>
    <t>Marketing y comercialización internacional</t>
  </si>
  <si>
    <t>Matemáticas financieras aplicadas (4a. ed.)</t>
  </si>
  <si>
    <t>Matemáticas financieras con formulas, calculadora financiera y excel</t>
  </si>
  <si>
    <t>Matemáticas financieras empresariales (2a. ed.)</t>
  </si>
  <si>
    <t>Matemáticas. Conceptos previos al cálculo: aplicaciones a ingeniería y ciencias económicas</t>
  </si>
  <si>
    <t>Merchandising: la seducción desde el punto de venta (2a. ed.)</t>
  </si>
  <si>
    <t>Metodología de la investigación: propuesta, anteproyecto y proyecto (4a ed.)</t>
  </si>
  <si>
    <t>Mitos de la sociedad moderna: un negocio lucrativo</t>
  </si>
  <si>
    <t>Neuromarketing y neuroeconomía: código emocional del consumidor</t>
  </si>
  <si>
    <t>Notarías: aspectos administrativos, contables y legales</t>
  </si>
  <si>
    <t>Patrimonio de las sociedades comerciales: trataminto contable</t>
  </si>
  <si>
    <t>Plan de marketing: diseño, implementación y control</t>
  </si>
  <si>
    <t>Prácticas empresariales</t>
  </si>
  <si>
    <t>Presupuesto público y contabilidad gubernamental (5a. ed.)</t>
  </si>
  <si>
    <t>Presupuesto: su control en un proyecto arquitectónico (3a ed.)</t>
  </si>
  <si>
    <t>Presupuestos empresariales</t>
  </si>
  <si>
    <t>Principios de mercadeo (5a. ed.)</t>
  </si>
  <si>
    <t>Pruebas selectivas en auditoría</t>
  </si>
  <si>
    <t>Responsabilidad social y ética empresarial</t>
  </si>
  <si>
    <t>Riesgos eléctricos y mecánicos</t>
  </si>
  <si>
    <t>Salud ocupacional: conceptos básicos (2a. ed.)</t>
  </si>
  <si>
    <t>Seguridad industrial: charlas y experiencias para un ambiente seguro</t>
  </si>
  <si>
    <t>Sistemas de información gerenciales: hardware, software, redes, internet, diseño (2a. Ed.)</t>
  </si>
  <si>
    <t>Sostenibilidad empresarial: administración y medición de los impactos sociales, ambientes y economía</t>
  </si>
  <si>
    <t>Teorías clásicas de la organización y el management</t>
  </si>
  <si>
    <t>Toma de decisiones gerenciales: métodos cuantitativos para la administración (2a. Ed.)</t>
  </si>
  <si>
    <t>Valoración de empresas</t>
  </si>
  <si>
    <t>Delitos y delincuentes: cómo son, cómo actúan</t>
  </si>
  <si>
    <t>Dirección Financiera I (finanzas)</t>
  </si>
  <si>
    <t>Fundamentos de matemática aplicada</t>
  </si>
  <si>
    <t>Ingeniería del medio ambiente</t>
  </si>
  <si>
    <t>Optimización matemática aplicada: enunciados, ejercicios y aplicaciones del mundo real con MATLAB</t>
  </si>
  <si>
    <t>Programación didáctica. 4º ESO: matemáticas opción B</t>
  </si>
  <si>
    <t>Psicología de la educación</t>
  </si>
  <si>
    <t>Psicología del desarrollo humano: del nacimiento a la vejez</t>
  </si>
  <si>
    <t>Psicología evolutiva 3-6: de la teoría a la práctica</t>
  </si>
  <si>
    <t>Técnicas de comunicación personal y grupal</t>
  </si>
  <si>
    <t>Tratamiento de señales digitales mediante wavelets y su uso con Matlab</t>
  </si>
  <si>
    <t>Una matriz general: un marco integrador: aplicaciones cibernéticas al estudio psicológico y sistémico</t>
  </si>
  <si>
    <t>Justicia indígena, plurinacionalidad e interculturalidad en Ecuador (2a. ed.)</t>
  </si>
  <si>
    <t>Declaración</t>
  </si>
  <si>
    <t>Educación para la ciudadanía: democracia, capitalismo y estado de derecho (2a. ed. )</t>
  </si>
  <si>
    <t>La interpretación de los sueños: flectere si nequeo superos, Acheronta movebo</t>
  </si>
  <si>
    <t>Teoría de la creación en el arte</t>
  </si>
  <si>
    <t>Orientación y tutoría: desarrollo integral de los alumnos de secundaria 1</t>
  </si>
  <si>
    <t>Orientación y tutoría: desarrollo integral de los alumnos de secundaria 2</t>
  </si>
  <si>
    <t>Orientación y tutoría: desarrollo integral de los alumnos de secundaria 3</t>
  </si>
  <si>
    <t>Calidad del agua: evaluación y diagnóstico</t>
  </si>
  <si>
    <t>Creatividad e innovación para el desarrollo empresarial</t>
  </si>
  <si>
    <t>Investigación de mercados: un enfoque gerencial</t>
  </si>
  <si>
    <t>Metodología de la Investigación: diseño y ejecución</t>
  </si>
  <si>
    <t>Pequeñas centrales hidroeléctricas</t>
  </si>
  <si>
    <t>Planeación estratégica: fundamentos y casos</t>
  </si>
  <si>
    <t>Historia de Argentina, América y el mundo en la primera mitad del siglo XX</t>
  </si>
  <si>
    <t>La Argentina: de la Revolución de Mayo al Bicentenario (3a. ed.)</t>
  </si>
  <si>
    <t>Psicología (3a. ed.)</t>
  </si>
  <si>
    <t>Tres modelos de estrategia y dirección de recursos humanos</t>
  </si>
  <si>
    <t>¿Innovación o evolución?: metáfora evolutiva de empresa</t>
  </si>
  <si>
    <t>Alimentos seguros: guía básica sobre seguridad alimentaria</t>
  </si>
  <si>
    <t>Auditoría del sistema APPCC: cómo verificar los sistemas de gestión de inocuidad alimentaria HACCP</t>
  </si>
  <si>
    <t>Calidad total en la gestión de servicios</t>
  </si>
  <si>
    <t>Cibertrónica: aprendiendo con tecnologías de la inteligencia en la web semántica</t>
  </si>
  <si>
    <t>Ciencia bromatológica: principios generales de los alimentos</t>
  </si>
  <si>
    <t>Coaching para emprender: cambia tu rumbo, despide a tu jefe</t>
  </si>
  <si>
    <t>Coaching y liderazgo: para directivos interesados in incrementar sus resultados</t>
  </si>
  <si>
    <t>Compras e inventarios</t>
  </si>
  <si>
    <t>Control de costes</t>
  </si>
  <si>
    <t>Creación de valor para el accionista</t>
  </si>
  <si>
    <t>Despidos: edad y otros pretextos: (hoja de ruta para jóvenes con talento)</t>
  </si>
  <si>
    <t>Diccionario de electrónica, informática y energía nuclear: inglés-español. Español-inglés</t>
  </si>
  <si>
    <t>Dirección de personas: un timón en la tormenta (2a. ed.)</t>
  </si>
  <si>
    <t>Dirección y gestión de recursos humanos (5a. ed.)</t>
  </si>
  <si>
    <t>Dirección y gestión de recursos humanos (7a. ed.)</t>
  </si>
  <si>
    <t>Dirección y planificación estratégica en empresas y organizaciones</t>
  </si>
  <si>
    <t>Educación sanitaria: principios, métodos y aplicaciones</t>
  </si>
  <si>
    <t>El estrés del médico: manual de autoayuda</t>
  </si>
  <si>
    <t>El libro de la negociación (3a. ed.)</t>
  </si>
  <si>
    <t>El libro de la venta directa: el sistema que ha transformado la vida de millones de personas</t>
  </si>
  <si>
    <t>El libro del emprendedor: cómo crear tu empresa y convertirte en tu propio jefe (4a. ed.)</t>
  </si>
  <si>
    <t>Estrategias en el mundo inmobiliario: dónde y cuándo comprar, qué construir y cómo vender, incluso en época de crisis</t>
  </si>
  <si>
    <t>Fundamentos de epidemiología</t>
  </si>
  <si>
    <t>Gestión de promociones inmobiliarias</t>
  </si>
  <si>
    <t>Gestión de stock: Excel como herramienta de análisis</t>
  </si>
  <si>
    <t>Gestión eficaz del trabajo en equipo</t>
  </si>
  <si>
    <t>Gestión empresarial de la agencia de publicidad</t>
  </si>
  <si>
    <t>Gráficos estadísticos y mapas con R</t>
  </si>
  <si>
    <t>Habilidades de mando</t>
  </si>
  <si>
    <t>Ingeniería a lo bestia: reflexiones empresariales fabulosas</t>
  </si>
  <si>
    <t>Innovación y gestión del conocimiento</t>
  </si>
  <si>
    <t>Instrumentación y control básico de procesos</t>
  </si>
  <si>
    <t>Juran y el liderazgo para la calidad: manual para ejecutivos</t>
  </si>
  <si>
    <t>Juran y la planificación para la calidad</t>
  </si>
  <si>
    <t>La contratación del mantenimiento industrial: procesos de externalización, contratos y empresas de mantenimiento</t>
  </si>
  <si>
    <t>La elaboración del plan estratégico y su implantación a través del cuadro de mando integral</t>
  </si>
  <si>
    <t>La gestión adecuada de personas</t>
  </si>
  <si>
    <t>La gestión empresarial. Equilibrando objetivos y valores</t>
  </si>
  <si>
    <t>La motivación del equipo de ventas</t>
  </si>
  <si>
    <t>La variación y la derivada</t>
  </si>
  <si>
    <t>La vejez desconocida</t>
  </si>
  <si>
    <t>Lean Manufacturing, la evidencia de una necesidad</t>
  </si>
  <si>
    <t>Logística y costos</t>
  </si>
  <si>
    <t>Los hábitos de un director de proyectos eficaz: aprender, enseñar y practicar buenos hábitos en gestión de proyectos</t>
  </si>
  <si>
    <t>Los nuevos conceptos del control interno (Informe COSO)</t>
  </si>
  <si>
    <t>Manual básico de logística integral</t>
  </si>
  <si>
    <t>Manual de instrumentos de gestión y desarrollo de las personas en las organizaciones</t>
  </si>
  <si>
    <t>Manual de Neurogenética</t>
  </si>
  <si>
    <t>Más calidad menos coste: la vía Lean Healthcare</t>
  </si>
  <si>
    <t>Metodología de la investigación científica y tecnológica</t>
  </si>
  <si>
    <t>Monólogo de un vendedor: 5 temas de marketing integral técnico-empresarial</t>
  </si>
  <si>
    <t>Motivos y motivación en la empresa</t>
  </si>
  <si>
    <t>Nutrición y dietética para tecnólogos de alimentos</t>
  </si>
  <si>
    <t>Organización de la producción y dirección de operaciones: sistemas actuales de gestión eficiente y competitiva</t>
  </si>
  <si>
    <t>Premiar el desempeño: una guía para mejorar los resultados de negocio a través de las personas</t>
  </si>
  <si>
    <t>Problemas y prácticas sobre los mercados financieros</t>
  </si>
  <si>
    <t>Producción cinematográfica: del proyecto al producto</t>
  </si>
  <si>
    <t>Psiquiatría del niño y del adolescente: método, fundamentos y síndromes</t>
  </si>
  <si>
    <t>Reciclaje de residuos industriales: residuos sólidos urbanos y fangos de depuradora (2a. ed.)</t>
  </si>
  <si>
    <t>Salud pública y epidemiología</t>
  </si>
  <si>
    <t>Sistemas de almacenaje y picking</t>
  </si>
  <si>
    <t>Sistemas de salud: diagnóstico y planificación</t>
  </si>
  <si>
    <t>Supuestos prácticos de contabilidad general</t>
  </si>
  <si>
    <t>Tecnología y margen de refino del petróleo</t>
  </si>
  <si>
    <t>Teoría y práctica de la bolsa</t>
  </si>
  <si>
    <t>Toxicología fundamental</t>
  </si>
  <si>
    <t>Tratamiento de aguas para la eliminación de microorganismos y agentes contaminantes: aplicación de procesos industriales a la reutilización de aguas residuales</t>
  </si>
  <si>
    <t>Tratamiento de datos con R, Statistica y SPSS</t>
  </si>
  <si>
    <t>Tratamiento y valorización energética de residuos</t>
  </si>
  <si>
    <t>Tu voz, tu sonido</t>
  </si>
  <si>
    <t>Zoología aplicada</t>
  </si>
  <si>
    <t>Jesús de Nazaret: desde la entrada en Jerusalén hasta la Resurrección</t>
  </si>
  <si>
    <t>Gestión integral de la calidad: implantación, control y certificación (3a. ed.)</t>
  </si>
  <si>
    <t>¡Es tu dinero!: finanzas personales sin asesores</t>
  </si>
  <si>
    <t>¡Es tu tiempo!: los tips de ¡Es tu dinero! para ganar más trabajando menos</t>
  </si>
  <si>
    <t>Así aprendieron a trabajar: cómo se construyó la capacitación laboral en la Argentina</t>
  </si>
  <si>
    <t>Coaching y liderazgo de equipos: coaching para un liderazgo con capacidad de transformación</t>
  </si>
  <si>
    <t>Competencias de coaching aplicadas: con estándares internacionales</t>
  </si>
  <si>
    <t>Comportamiento organizacional: cómo lograr un cambio cultural a través de gestión por competencias</t>
  </si>
  <si>
    <t>Comunicación interna en la práctica: siete premisas para la comunicación en el trabajo</t>
  </si>
  <si>
    <t>Corriendo fronteras: para crear y potenciar empresas</t>
  </si>
  <si>
    <t>Desarrollo del talento humano: basado en competencias</t>
  </si>
  <si>
    <t>Diccionario de competencias: la trilogía, nuevos conceptos y enfoques. Tomo I</t>
  </si>
  <si>
    <t>Dirección estratégica de recursos humanos: gestión por competencias, casos</t>
  </si>
  <si>
    <t>Dirección estratégica en países emergentes: elementos fundamentales para plantear el crecimiento de las empresas latinoamericanas</t>
  </si>
  <si>
    <t>Economía para todos: cómo hacer fácil lo difícil</t>
  </si>
  <si>
    <t>ECP estrategia, cognición y poder: cambio y alineamiento conceptual en sistemas sociotécnicos complejos</t>
  </si>
  <si>
    <t>Educación: riesgos y promesas de las nuevas tecnologías de la información</t>
  </si>
  <si>
    <t>Empresas familiares: reto al destino</t>
  </si>
  <si>
    <t>Ética y coaching ontológico</t>
  </si>
  <si>
    <t>Gerencia exitosa de ventas: métodos, secretos y estrategias para dirigir equipos de vendedores hacia el éxito</t>
  </si>
  <si>
    <t>Hacer visible lo invisible: una introducción a la formación en el trabajo</t>
  </si>
  <si>
    <t>La carrera profesional: navegando entre sus dilemas</t>
  </si>
  <si>
    <t>La empresa emergente: la confianza y los desafíos de la transformación</t>
  </si>
  <si>
    <t>Los secretos de los precios: de los dos lados del mostrador</t>
  </si>
  <si>
    <t>Mayonesa: estrategia, cognición y poder competitivo (3a. ed.)</t>
  </si>
  <si>
    <t>Neuromanagement: cómo utilizar a pleno el cerebro en la conducción exitosa de las organizaciones</t>
  </si>
  <si>
    <t>Sácale partido a tu cerebro: todo lo que necesitás saber para mejorar tu memoria, tomar mejores decisiones y aprovechar todo tu potencial</t>
  </si>
  <si>
    <t>Selección por competencias</t>
  </si>
  <si>
    <t>Diseño, estrategia y gestión</t>
  </si>
  <si>
    <t>El diseño de comunicación</t>
  </si>
  <si>
    <t>Ecuador, estructura productiva, descentralización y neoliberalismo</t>
  </si>
  <si>
    <t>El cosmopolitismo y la era de la reforma escolar</t>
  </si>
  <si>
    <t>El estudio de caso: teoría y práctica</t>
  </si>
  <si>
    <t>Introducción a la investigación cualitativa (3a. ed.)</t>
  </si>
  <si>
    <t>Nuevas tecnologías para la educación infantil y primaria</t>
  </si>
  <si>
    <t>Psicología del aprendizaje universitario: la formación en competencias</t>
  </si>
  <si>
    <t>Asesoramiento al centro educativo: colaboración y cambio en la institución (3a. ed.)</t>
  </si>
  <si>
    <t>La educación infantil en Reggio Emilia (3a. ed.)</t>
  </si>
  <si>
    <t>Una educación para el cambio: reinventar la educación de los adolescentes</t>
  </si>
  <si>
    <t>Problemas resueltos de álgebra lineal</t>
  </si>
  <si>
    <t>Problemas resueltos de cálculo</t>
  </si>
  <si>
    <t>Teoría de estabilidad y control</t>
  </si>
  <si>
    <t>Tiempo de investigar, investigación científica 1: cómo hacer una tesis de grado</t>
  </si>
  <si>
    <t>Funciones cerebrales y psicopatología</t>
  </si>
  <si>
    <t>Anorexia Nerviosa</t>
  </si>
  <si>
    <t>Ciberpragmática</t>
  </si>
  <si>
    <t>Educación ambiental y desarrollo humano</t>
  </si>
  <si>
    <t>Globalización Económica, poder político y Estado del bienestar</t>
  </si>
  <si>
    <t>Horizontes de la geografía. Teoría de la geografía</t>
  </si>
  <si>
    <t>Los límites de la globalización</t>
  </si>
  <si>
    <t>Bulimia y anorexia: clínica de los trastornos alimentarios</t>
  </si>
  <si>
    <t>Contaminación del aire</t>
  </si>
  <si>
    <t>Diseño industrial sustentable: una percepción desde las ciencias sociales</t>
  </si>
  <si>
    <t>Epistemología, ética y ciencias de la educación</t>
  </si>
  <si>
    <t>Estadística para psicología y educación</t>
  </si>
  <si>
    <t>Introducción a la metodología de la investigación científica (2a. ed.)</t>
  </si>
  <si>
    <t>Introducción a las técnicas proyectivas (3a. ed.)</t>
  </si>
  <si>
    <t>La formación del psicólogo en el campo educativo: construcción de la identidad profesional</t>
  </si>
  <si>
    <t>La vejez en el curso de la vida</t>
  </si>
  <si>
    <t>Manual de química general</t>
  </si>
  <si>
    <t>Metodología integral de evaluación de proyectos sociales: indicadores de resultados e impactos (2a. ed.)</t>
  </si>
  <si>
    <t>Planificación y control de gestión: Scorecards en recursos humanos</t>
  </si>
  <si>
    <t>Psicología y educación: una relación indiscutible (2a. ed.)</t>
  </si>
  <si>
    <t>Cuaderno del alumno: programación Web en el entorno cliente</t>
  </si>
  <si>
    <t>Evaluación del proceso de enseñanza-aprendizaje en formación profesional para el empleo</t>
  </si>
  <si>
    <t>Manual de riesgos pisocosociales: el estrés y el síndrome de Burnout</t>
  </si>
  <si>
    <t>Manual gestión ambiental en la empresa: formación para el empleo</t>
  </si>
  <si>
    <t>Manual Programación web en el entorno cliente: formación para el empleo</t>
  </si>
  <si>
    <t>Nuevas tecnologías para la estimación del riesgo de incendios forestales</t>
  </si>
  <si>
    <t>Sedimentología: del proceso físico a la cuenca sedimentaria</t>
  </si>
  <si>
    <t>La educación del ser emocional (3a. ed.)</t>
  </si>
  <si>
    <t>Narraciones anacrónicas de la modernidad melodrama e intermedialidad en América Latina</t>
  </si>
  <si>
    <t>Bioética y derecho en biotecnología</t>
  </si>
  <si>
    <t>Bases químicas del medio ambiente: manual de laboratorio</t>
  </si>
  <si>
    <t>Biogeografía</t>
  </si>
  <si>
    <t>Biología y Botánica. Tomo I</t>
  </si>
  <si>
    <t>Matemáticas II para ingenieros</t>
  </si>
  <si>
    <t>Nuevos métodos de valoración: modelos multicriterio (2a. ed.)</t>
  </si>
  <si>
    <t>Química para ingeniería</t>
  </si>
  <si>
    <t>Un preámbulo a la química general</t>
  </si>
  <si>
    <t>Valoración inmobiliaria: métodos y aplicaciones</t>
  </si>
  <si>
    <t>Sueños y existencia</t>
  </si>
  <si>
    <t>Manual de técnicas de intervención cognitiva conductuales</t>
  </si>
  <si>
    <t>Manual práctico de psicoterapia Gestalt (7a. ed.)</t>
  </si>
  <si>
    <t>Psicología de la intervención comunitaria</t>
  </si>
  <si>
    <t>Psicología positiva aplicada (2a. ed.)</t>
  </si>
  <si>
    <t>Psicología: individuo y medio social</t>
  </si>
  <si>
    <t>Escritos sobre aprendizaje: recopilación</t>
  </si>
  <si>
    <t>Ontología del lenguaje</t>
  </si>
  <si>
    <t>Tao Te King</t>
  </si>
  <si>
    <t>Procesos y técnicas de construcción (5a. ed.)</t>
  </si>
  <si>
    <t>Alfabetización inicial: claves de acceso a la lectura y escritura desde los primeros meses de vida</t>
  </si>
  <si>
    <t>Contabilidad: fundamentos y usos (6a. ed.)</t>
  </si>
  <si>
    <t>Diseño estructural (5a. ed.)</t>
  </si>
  <si>
    <t>Manual de psicología educacional (6a. ed.)</t>
  </si>
  <si>
    <t>Observando observadores: una introducción a las técnicas cualitativas de investigación social</t>
  </si>
  <si>
    <t>Introducción a la estadística</t>
  </si>
  <si>
    <t>Contabilidad de costos. Conceptos y aplicaciones para la toma de decisiones (2a. ed.)</t>
  </si>
  <si>
    <t>Antípolis: el desvanecimiento de lo urbano en el Cinturón del Sol</t>
  </si>
  <si>
    <t>Arquitectura: forma, espacio y orden (4a. ed.)</t>
  </si>
  <si>
    <t>Cómo se construye una vivienda</t>
  </si>
  <si>
    <t>Cómo se proyecta una vivienda</t>
  </si>
  <si>
    <t>Diseño e investigación (2a. ed.)</t>
  </si>
  <si>
    <t>El libro de la tipografía</t>
  </si>
  <si>
    <t>Entender la arquitectura: sus elementos, historia y significado</t>
  </si>
  <si>
    <t>Fundamentos del diseño</t>
  </si>
  <si>
    <t>La arquitectura de la ciudad</t>
  </si>
  <si>
    <t>La mano que piensa: sabiduría existencial y corporal en la arquitectura</t>
  </si>
  <si>
    <t>La modernidad superada: ensayos sobre arquitectura contemporánea</t>
  </si>
  <si>
    <t>Los ojos de la piel: la arquitectura y los sentidos (2a. ed.)</t>
  </si>
  <si>
    <t>Manual de construcción de edificios (3a. ed.)</t>
  </si>
  <si>
    <t>Manual de dibujo arquitectónico (5a. ed.)</t>
  </si>
  <si>
    <t>Manual de estructuras ilustrado</t>
  </si>
  <si>
    <t>Manual de tipografía (2a. ed.)</t>
  </si>
  <si>
    <t>Merchandising de moda</t>
  </si>
  <si>
    <t>Modos de ver (3a. ed.)</t>
  </si>
  <si>
    <t>Principios del diseño en color (2a. ed.)</t>
  </si>
  <si>
    <t>Sobre el dibujo</t>
  </si>
  <si>
    <t>Una historia universal de la arquitectura: de las culturas primitivas al siglo XIV. Vol. 1</t>
  </si>
  <si>
    <t>Una historia universal de la arquitectura: un análisis cronológico comparado a través de las culturas. Vol. 2 del siglo XV a nuestros días</t>
  </si>
  <si>
    <t>Urbanismo ecológico. Volumen 1. ¿Por qué urbanismo ecológico? ¿Por qué ahora?</t>
  </si>
  <si>
    <t>Visual merchandising: escaparates e interiores comerciales (3a. ed.)</t>
  </si>
  <si>
    <t>Walkscapes: el andar como práctica estética</t>
  </si>
  <si>
    <t>Electroquímica: cuestiones y problemas</t>
  </si>
  <si>
    <t>El laboratorio constitucional iberoamericano: 1807/1808-1830</t>
  </si>
  <si>
    <t>Historia general de Chile IV</t>
  </si>
  <si>
    <t>Historia I: los primeros hombres, los primeros estados, los distintos mundos</t>
  </si>
  <si>
    <t>Historia II: América indígena y la expansión europea</t>
  </si>
  <si>
    <t>Historia III: la formación de los estados nacionales en América Latina en el contexto mundial del siglo XIX</t>
  </si>
  <si>
    <t>Historia IV: Argentina, América y el mundo en la primera mitad del siglo XX</t>
  </si>
  <si>
    <t>Historia latinoamericana 1700-2005: sociedades, culturas, procesos políticos y económicos</t>
  </si>
  <si>
    <t>Historia mundial contemporánea: primer año de Polimodal</t>
  </si>
  <si>
    <t>Historia V: Argentina, América y el mundo en la segunda mitad del siglo XX</t>
  </si>
  <si>
    <t>Historia VI: historia reciente en la Argentina</t>
  </si>
  <si>
    <t>Agenda para el desarrollo. Vol. 6: financiamiento del crecimiento económico</t>
  </si>
  <si>
    <t>De la administración pública a las políticas públicas: ensayos desde las ciencias política</t>
  </si>
  <si>
    <t>Educación y pueblos excluidos</t>
  </si>
  <si>
    <t>El servicio civil de carrera en el estado de Guanajuato: análisis, resultados y retos</t>
  </si>
  <si>
    <t>Integración de México en el TLCAN: sus efectos sobre el crecimiento, la reestructuración productiva y el desarrollo económico</t>
  </si>
  <si>
    <t>México: desarrollo y fortalecimiento del sector estratégico de energía eléctrica</t>
  </si>
  <si>
    <t>México: una democracia vulnerada</t>
  </si>
  <si>
    <t>Democracia y globalización: diferentes enfoques</t>
  </si>
  <si>
    <t>Efectos del TLCAN en México: después de 15 años de operación</t>
  </si>
  <si>
    <t>El futuro de la política de comercio en América del Norte: lecciones del TLCAN</t>
  </si>
  <si>
    <t>La seguridad de América del Norte reconsiderada</t>
  </si>
  <si>
    <t>Repensar la ciencia política</t>
  </si>
  <si>
    <t>Temas selectos de derecho procesal I</t>
  </si>
  <si>
    <t>Actualización en neuropsicología clínica</t>
  </si>
  <si>
    <t>Desarrollo de proyectos audiovisuales: su organización por metodología DPA</t>
  </si>
  <si>
    <t>Ergonomía en el diseño y la producción industrial</t>
  </si>
  <si>
    <t>Hábitat popular: encuentro de saberes</t>
  </si>
  <si>
    <t>Itinerarios del proyecto: ficción epistemológica. Tomo 1</t>
  </si>
  <si>
    <t>La arquitectura de la ciudad global</t>
  </si>
  <si>
    <t>Las ciudades mayas: un urbanismo de América Latina</t>
  </si>
  <si>
    <t>Modos del proyecto</t>
  </si>
  <si>
    <t>Planificación sustentable del espacio urbano</t>
  </si>
  <si>
    <t>Coordinación de equipos de trabajo</t>
  </si>
  <si>
    <t>Inglés esencial: preguntas frecuentes</t>
  </si>
  <si>
    <t>Planificación de los recursos humanos</t>
  </si>
  <si>
    <t>Derechos intelectuales y derecho a la imagen en la jurisprudencia comparada</t>
  </si>
  <si>
    <t>La ética protestante y el espíritu del capitalismo</t>
  </si>
  <si>
    <t>Avances recientes en biotecnología vegetal e ingeniería genética de plantas</t>
  </si>
  <si>
    <t>Introducción a la química industrial (2a. ed.)</t>
  </si>
  <si>
    <t>Marco normativo de la prevención de riesgos laborales (5a. ed.)</t>
  </si>
  <si>
    <t>Seguridad e higiene: técnicas de prevención de riesgos laborales (10a. ed.)</t>
  </si>
  <si>
    <t>El derecho y la justicia. EIAF 11</t>
  </si>
  <si>
    <t>Filosofías no occidentales. EIAF 19</t>
  </si>
  <si>
    <t>La Biblia en la literatura española I/2: Edad Media: el texto: fuente y autoridad</t>
  </si>
  <si>
    <t>La filosofía medieval. EIAF 24</t>
  </si>
  <si>
    <t>La humanización de Dios: ensayo de cristología</t>
  </si>
  <si>
    <t>Lógica. EIAF 7</t>
  </si>
  <si>
    <t>Observar la ley: ensayos sobre metodología de la investigación jurídica</t>
  </si>
  <si>
    <t>Política de la liberación: historia mundial y crítica</t>
  </si>
  <si>
    <t>Valores y ética empresarial: un enfoque sociológico</t>
  </si>
  <si>
    <t>La justicia entre la moral y el derecho</t>
  </si>
  <si>
    <t>El desarrollo de los procesos psicológicos superiores: interacción entre enseñanza y desarrollo. En: Estrategias de aprendizaje en la nueva universidad cubana</t>
  </si>
  <si>
    <t>El proceso de investigación científica</t>
  </si>
  <si>
    <t>Fórmulas y modelos econométricos para el análisis de regresión</t>
  </si>
  <si>
    <t>Metodología, Métodos y Técnicas de Investigación Social II. En: Selección de Guías de Estudio: Estudios Socioculturales</t>
  </si>
  <si>
    <t>Bases de dades</t>
  </si>
  <si>
    <t>Branding: tendencias y retos en la comunicación de marca</t>
  </si>
  <si>
    <t>Cómo escribir claro</t>
  </si>
  <si>
    <t>Consolidación de los estados financieros</t>
  </si>
  <si>
    <t>Cuestión de confianza: la credibilidad, el último reducto del periodismo del siglo XXI</t>
  </si>
  <si>
    <t>Diseño de sistemas interactivos centrados en el usuario</t>
  </si>
  <si>
    <t>Diseño y moderación de entornos virtuales de aprendizaje (EVA)</t>
  </si>
  <si>
    <t>Distribución audiovisual en internet: VoD y nuevos modelos de negocio</t>
  </si>
  <si>
    <t>El estilo e-portafolio</t>
  </si>
  <si>
    <t>El protocolo internacional en la globalización económica</t>
  </si>
  <si>
    <t>Estrategias y técnicas de comunicación: una visión integrada en el marketing</t>
  </si>
  <si>
    <t>Evolución y retos de la educación virtual: construyendo el e-learning del siglo XXI</t>
  </si>
  <si>
    <t>Fundamentos del aprendizaje y del lenguaje</t>
  </si>
  <si>
    <t>Historia de la psicología</t>
  </si>
  <si>
    <t>La ética informativa vista por los ciudadanos: contraste de opiniones entre los periodistas y el público</t>
  </si>
  <si>
    <t>Los materiales de aprendizaje en contextos educativos virtuales: pautas para el diseño tecnopedagógico</t>
  </si>
  <si>
    <t>Manual del productor audiovisual</t>
  </si>
  <si>
    <t>Neuropsicología</t>
  </si>
  <si>
    <t>Personal branding: cómo comunicar tu valor diferencial al mercado laboral</t>
  </si>
  <si>
    <t>Principios y estrategias de marketing</t>
  </si>
  <si>
    <t>Protocolo y organización de eventos</t>
  </si>
  <si>
    <t>Psicología de la ciudad: debate sobre el espacio urbano</t>
  </si>
  <si>
    <t>Realización audiovisual</t>
  </si>
  <si>
    <t>Redes y periodismo: cuando las noticias se socializan</t>
  </si>
  <si>
    <t>Teoría psicoanalítica: reflexiones para la intervención clínica</t>
  </si>
  <si>
    <t>Bases y puntos de partida para la organización política de la República Argentina</t>
  </si>
  <si>
    <t>Crítica de la razón pura</t>
  </si>
  <si>
    <t>El gran teatro del mundo</t>
  </si>
  <si>
    <t>El ingenioso Hidalgo Don Quijote de la Mancha</t>
  </si>
  <si>
    <t>El Origen de la Familia, la Propiedad Privada y el Estado</t>
  </si>
  <si>
    <t>El Príncipe</t>
  </si>
  <si>
    <t>Ética a Nicómaco</t>
  </si>
  <si>
    <t>Historia General de las Relaciones Exteriores de la Argentina (1806-1989)</t>
  </si>
  <si>
    <t>La democracia en América, 1</t>
  </si>
  <si>
    <t>Las direcciones filosóficas de la cultura argentina</t>
  </si>
  <si>
    <t>Los medidores de flujo (fluxómetros): mecánica de fluidos e hidráulica de tuberías</t>
  </si>
  <si>
    <t>Manifiesto del partido Comunista</t>
  </si>
  <si>
    <t>Metafísica</t>
  </si>
  <si>
    <t>Werther</t>
  </si>
  <si>
    <t>Administración por objetivos</t>
  </si>
  <si>
    <t>Biorremediación y tratamiento de efluentes</t>
  </si>
  <si>
    <t>La inteligencia emocional en la empresa</t>
  </si>
  <si>
    <t>Ayer y hoy: 50 años de enseñanza de la psicología</t>
  </si>
  <si>
    <t>Imaginarios urbanos</t>
  </si>
  <si>
    <t>Introducción a la geología; el planeta de los dragones de piedra</t>
  </si>
  <si>
    <t>La física y la edad de la información</t>
  </si>
  <si>
    <t>La política en tiempos de los Kirchner</t>
  </si>
  <si>
    <t>Manual de ciencia política</t>
  </si>
  <si>
    <t>Por los senderos de la noche; guía de viaje para mochileros del universo</t>
  </si>
  <si>
    <t>Química bioanalítica: métodos y teoría analítica para el laboratorio de biología molecular, farmacia y bioquímica</t>
  </si>
  <si>
    <t>Una expedición al mundo subatómico; átomos,núcleos y partículas elementales</t>
  </si>
  <si>
    <t>De la Neurociencia a la Neuroética: narrativa científica y reflexión filosófica</t>
  </si>
  <si>
    <t>Teoría de la educación: un análisis epistemológico</t>
  </si>
  <si>
    <t>Una visión global de la globalización</t>
  </si>
  <si>
    <t>¿Cómo funciona una célula?</t>
  </si>
  <si>
    <t>¿De qué está hecho el universo? Materia oscura y energía oscura</t>
  </si>
  <si>
    <t>¿En qué espacio vivimos? (3a. ed.)</t>
  </si>
  <si>
    <t>¿Existe el método científico?</t>
  </si>
  <si>
    <t>A la hora de comer ¿Qué nos preocupa?</t>
  </si>
  <si>
    <t>A propósito de Galileo</t>
  </si>
  <si>
    <t>Acerca de Minerva (3a. ed.)</t>
  </si>
  <si>
    <t>Acero (3a. ed.)</t>
  </si>
  <si>
    <t>Albert Einstein: navegante solitario (3a. ed.)</t>
  </si>
  <si>
    <t>Armas y explosiones nucleares: la humanidad en peligro (4a. ed.)</t>
  </si>
  <si>
    <t>Caos, fractales y cosas raras (3a. ed.)</t>
  </si>
  <si>
    <t>Cien años en la vida de la luz</t>
  </si>
  <si>
    <t>Comportamiento animal: el caso de los primates</t>
  </si>
  <si>
    <t>Cuasares: en los confines del Universo (3a. ed.)</t>
  </si>
  <si>
    <t>Cultivos transgénicos para la agricultura latinoamericana</t>
  </si>
  <si>
    <t>De la alquimia a la química</t>
  </si>
  <si>
    <t>De la magia primitiva a la medicina moderna (2a. ed.)</t>
  </si>
  <si>
    <t>De la máquina de vapor al cero absoluto: calor y entropía (3a. ed.)</t>
  </si>
  <si>
    <t>Del Sol a los confines del Sistema solar</t>
  </si>
  <si>
    <t>Del tequesquite al ADN: algunas facetas de la química en México (4a. ed.)</t>
  </si>
  <si>
    <t>El ábaco, la lira y la rosa: las regiones del conocimiento (2a. ed.)</t>
  </si>
  <si>
    <t>El agua</t>
  </si>
  <si>
    <t>El billar no es de vagos</t>
  </si>
  <si>
    <t>El calor de la tierra (3a. ed.)</t>
  </si>
  <si>
    <t>El colesterol: lo bueno y lo malo</t>
  </si>
  <si>
    <t>El descubrimiento del Universo (3a. ed.)</t>
  </si>
  <si>
    <t>El fantasma cuyo andar deja huella: la evolución del tiempo (3a. ed.)</t>
  </si>
  <si>
    <t>El láser (3a. ed.)</t>
  </si>
  <si>
    <t>El mundo del petróleo: origen, usos y escenarios</t>
  </si>
  <si>
    <t>El planeta, nuestro cuerpo: la ecología, el ambientalismo y la crisis de la modernidad</t>
  </si>
  <si>
    <t>El sol y la tierra: una relación tormentosa (3a. ed.)</t>
  </si>
  <si>
    <t>El teatro de las histéricas: y de cómo Charcot descubrió, entre otras cosas, que también había histéricos (2a. ed.)</t>
  </si>
  <si>
    <t>Electromagnetismo: de la ciencia a la tecnología (3a. ed.)</t>
  </si>
  <si>
    <t>Estrellas binarias interactivas (3a. ed.)</t>
  </si>
  <si>
    <t>Física cuántica para filo-sofos (2a. ed.)</t>
  </si>
  <si>
    <t>Geodinámica de México y minerales del mar (2a. ed.)</t>
  </si>
  <si>
    <t>Hipertensión arterial</t>
  </si>
  <si>
    <t>Información y telecomunicaciones (2a. ed.)</t>
  </si>
  <si>
    <t>La arqueología: una visión científica del pasado del hombre (3a. ed.)</t>
  </si>
  <si>
    <t>La ballena gris: mexicana por nacimiento</t>
  </si>
  <si>
    <t>La ciencia nuestra de cada día</t>
  </si>
  <si>
    <t>La destrucción de la naturaleza (3a. ed.)</t>
  </si>
  <si>
    <t>La energía y la vida</t>
  </si>
  <si>
    <t>La física en la medicina (3a. ed.)</t>
  </si>
  <si>
    <t>La huella invisible: humos, polvos y perfumes</t>
  </si>
  <si>
    <t>La ingeniería genética, la nueva biotecnología y la era genómica (3a. ed.)</t>
  </si>
  <si>
    <t>La inquieta superficie terrestre (3a. ed.)</t>
  </si>
  <si>
    <t>La mirada de Galileo</t>
  </si>
  <si>
    <t>La morada cósmica del hombre: Ideas e investigaciones sobre el lugar de la Tierra en el Universo (2a. ed.)</t>
  </si>
  <si>
    <t>La muerte y sus ventajas (3a. ed.)</t>
  </si>
  <si>
    <t>La química hacia la conquista del sol (3a. ed.)</t>
  </si>
  <si>
    <t>La química y la cocina (3a. ed.)</t>
  </si>
  <si>
    <t>La Tierra tiene fiebre</t>
  </si>
  <si>
    <t>La vida, el tiempo y la muerte (3a. ed.)</t>
  </si>
  <si>
    <t>La zeolita: una piedra que hierve (3a. ed.)</t>
  </si>
  <si>
    <t>Las células de la mente (3a. ed.)</t>
  </si>
  <si>
    <t>Las membranas de las células</t>
  </si>
  <si>
    <t>Las playas y las dunas costeras: un hogar en movimiento</t>
  </si>
  <si>
    <t>Los hoyos negros y la curvatura del espacio-tiempo (3a. ed.)</t>
  </si>
  <si>
    <t>Los microbios, ¿amigos o enemigos?</t>
  </si>
  <si>
    <t>Los relojes que gobiernan la vida</t>
  </si>
  <si>
    <t>Más allá de la herrumbre</t>
  </si>
  <si>
    <t>Más allá de la herrumbre II: la lucha contra la corrosión (3a. ed.)</t>
  </si>
  <si>
    <t>Melatonina: un destello de vida en la oscuridad</t>
  </si>
  <si>
    <t>Microbios y enfermedades</t>
  </si>
  <si>
    <t>Nanociencia y nanotecnología: la construcción de un mundo mejor átomo por átomo</t>
  </si>
  <si>
    <t>Nebulosas planetarias: la hermosa muerte de las estrellas</t>
  </si>
  <si>
    <t>Odisea 1874: o el primer viaje internacional de científicos mexicanos (3a. ed.)</t>
  </si>
  <si>
    <t>Para atrapar un fotón (3a. ed.)</t>
  </si>
  <si>
    <t>Para calcular el universo: las computadoras en la astronomía</t>
  </si>
  <si>
    <t>Petroquímica y sociedad</t>
  </si>
  <si>
    <t>Por qué no hay extraterrestres en la tierra</t>
  </si>
  <si>
    <t>Química terrestre</t>
  </si>
  <si>
    <t>Química, universo, tierra y vida (3a. ed.)</t>
  </si>
  <si>
    <t>Relatividad para principiantes (3a. ed.)</t>
  </si>
  <si>
    <t>Un universo en expansión</t>
  </si>
  <si>
    <t>Una faceta desconocida de Einstein (3a. ed.)</t>
  </si>
  <si>
    <t>Una mecánica sin talachas (2a. ed.)</t>
  </si>
  <si>
    <t>Usos y abusos de las gasolinas (2a. ed.)</t>
  </si>
  <si>
    <t>Viaje al asombroso mundo de los hongos</t>
  </si>
  <si>
    <t>Yacimientos minerales: los tesoros de la Tierra</t>
  </si>
  <si>
    <t>Biología general</t>
  </si>
  <si>
    <t>Estadística empresarial</t>
  </si>
  <si>
    <t>Desarrollo Humano y libertades: una aproximación interdisciplinaria</t>
  </si>
  <si>
    <t>Entre la tormenta y la brisa: homenaje a Gustavo Gutiérrez</t>
  </si>
  <si>
    <t>Coaching: el arte de soplar brasas en acción (4a. ed.)</t>
  </si>
  <si>
    <t>Circuitos eléctricos: teoría y práctica</t>
  </si>
  <si>
    <t>Informática 1 (2a. ed.)</t>
  </si>
  <si>
    <t>La productividad en el mantenimiento industrial (3a. ed.)</t>
  </si>
  <si>
    <t>¿Es real la realidad?: confusión, desinformación, comunicación</t>
  </si>
  <si>
    <t>¿Qué es la hermenéutica?</t>
  </si>
  <si>
    <t>Cambio: formación y solución de los problema humanos</t>
  </si>
  <si>
    <t>El arte de amargarse la vida (2a. ed.)</t>
  </si>
  <si>
    <t>El arte de conversar: psicología de la comunicación verbal</t>
  </si>
  <si>
    <t>El hombre doliente: fundamentos antropológicos de la psicoterapia (7a. ed.)</t>
  </si>
  <si>
    <t>El lenguaje del cambio: nueva técnica de la comunicación terapéutica</t>
  </si>
  <si>
    <t>El sinsentido del sentido o el sentido del sinsentido</t>
  </si>
  <si>
    <t>Lo malo de lo bueno o las soluciones de Hécate (5a. ed.)</t>
  </si>
  <si>
    <t>Teoría de la comunicación humana: interacciones, patologías y paradojas</t>
  </si>
  <si>
    <t>Ideas para investigar: proyectos y elaboración de tesis y otros trabajos de investigación en ciencias naturales y sociales</t>
  </si>
  <si>
    <t>La didáctica en la formación docente</t>
  </si>
  <si>
    <t>Acondicionamiento de la carne para su comercialización (UF0352)</t>
  </si>
  <si>
    <t>Control de procesos y seguridad e higiene (UF 1278)</t>
  </si>
  <si>
    <t>¡A diseñar el futuro! El Holismo de la Tercera Cultura: hacia la integración científica y cultural</t>
  </si>
  <si>
    <t>¡Yo acuso!: Poesía perseguida política, 1962 - 2003</t>
  </si>
  <si>
    <t>¿ABCDErio o ABeCeDamo?</t>
  </si>
  <si>
    <t>¿Cómo percibimos la realidad?</t>
  </si>
  <si>
    <t>¿Qué hay detrás de las computadoras?</t>
  </si>
  <si>
    <t>100 biografías en la historia de la música</t>
  </si>
  <si>
    <t>17 miradas al mundo: técnica y arte</t>
  </si>
  <si>
    <t>70 aniversario del Instituto Politécnico Nacional 1936-2006</t>
  </si>
  <si>
    <t>Abastecimiento de agua potable: y disposición y eliminación de excretas</t>
  </si>
  <si>
    <t>Administración financiera</t>
  </si>
  <si>
    <t>Administrar para producir</t>
  </si>
  <si>
    <t>Aeropuertos modernos, ingeniería y certificación</t>
  </si>
  <si>
    <t>Agronomía de la fresa: principios y nuevas tecnologías</t>
  </si>
  <si>
    <t>Aguamiel</t>
  </si>
  <si>
    <t>Álgebra lineal con aplicaciones en computadoras personales. Tomo I</t>
  </si>
  <si>
    <t>Álgebra: libro para el estudiante</t>
  </si>
  <si>
    <t>Algoritmos genéticos</t>
  </si>
  <si>
    <t>Alvar Núñez Cabeza de Vaca: una aventura increíble llamada Naufragios</t>
  </si>
  <si>
    <t>Ambiente y pesquería de pelágicos menores en el noroeste de México</t>
  </si>
  <si>
    <t>Amigos de José María Fernández Unsaín</t>
  </si>
  <si>
    <t>Amor, conveniencia y eugenesia</t>
  </si>
  <si>
    <t>Amplificador operacional (y sus aplicaciones). Tomo I</t>
  </si>
  <si>
    <t>Amplificador operacional (y sus aplicaciones). Tomo II</t>
  </si>
  <si>
    <t>Análisis de Fourier: apuntes (2a. ed.)</t>
  </si>
  <si>
    <t>Análisis de la corriente de corto circuito: en el sistema eléctrico de potencia</t>
  </si>
  <si>
    <t>Análisis de muestras en máquinas Raschel</t>
  </si>
  <si>
    <t>Análisis del crecimiento económico</t>
  </si>
  <si>
    <t>Análisis estructural I</t>
  </si>
  <si>
    <t>Análisis tipológico de prototipos de vivienda de interés social en México: laboratorio de diseño de arquitectura social. Tomo II</t>
  </si>
  <si>
    <t>Análisis tipológico de prototipos de vivienda de interés social en México: laboratorio de diseño de arquitectura social. Tomo III</t>
  </si>
  <si>
    <t>Análisis tipológico de prototipos de vivienda de interés social en México: metodología, análisis y diagnóstico. Anexo</t>
  </si>
  <si>
    <t>Análisis tipológico de prototipos de vivienda de interés social en México: metodología, análisis y diagnóstico. Tomo I</t>
  </si>
  <si>
    <t>Análisis y diseño de estructuras hiperestaticas, en concreto precomprimido</t>
  </si>
  <si>
    <t>Análisis y simulación de procesos de refinación del petróleo</t>
  </si>
  <si>
    <t>Análisis y síntesis de los mecanismos. Tomo II</t>
  </si>
  <si>
    <t>Anatomía descriptiva</t>
  </si>
  <si>
    <t>Antena satelital no parabólica (multidipolo)</t>
  </si>
  <si>
    <t>Anteojos para la abstracción</t>
  </si>
  <si>
    <t>Anteproyecto Estructural</t>
  </si>
  <si>
    <t>Antimicrobianos 2002</t>
  </si>
  <si>
    <t>Antología breve de la poesía portuguesa del siglo XX</t>
  </si>
  <si>
    <t>Antología de Biología Celular</t>
  </si>
  <si>
    <t>Antología de poesía hispanoamericana</t>
  </si>
  <si>
    <t>Antología histórica de México. Tomo I</t>
  </si>
  <si>
    <t>Antología histórica de México. Tomo II</t>
  </si>
  <si>
    <t>Antología: concurso de poesía del IPN</t>
  </si>
  <si>
    <t>Apolonia</t>
  </si>
  <si>
    <t>Apreciación artística</t>
  </si>
  <si>
    <t>Apreciación musical del barroco al siglo XX</t>
  </si>
  <si>
    <t>Apuntes de análisis e interpretación de los estados financieros</t>
  </si>
  <si>
    <t>Apuntes de control automático de procesos</t>
  </si>
  <si>
    <t>Apuntes de dibujo técnico I</t>
  </si>
  <si>
    <t>Apuntes de dibujo técnico II</t>
  </si>
  <si>
    <t>Apuntes de ecología microbiana</t>
  </si>
  <si>
    <t>Apuntes de economía I</t>
  </si>
  <si>
    <t>Apuntes de electrónica IX</t>
  </si>
  <si>
    <t>Apuntes de Física II</t>
  </si>
  <si>
    <t>Apuntes de histología humana</t>
  </si>
  <si>
    <t>Apuntes de Limadora (Cepillo de Codo)</t>
  </si>
  <si>
    <t>Apuntes de materia médica homeopática: orientada en algunos padecimientos oftalmológicos</t>
  </si>
  <si>
    <t>Apuntes sobre mecanismos de acción de fármacos: farmacología</t>
  </si>
  <si>
    <t>Apuntes y crestomatías de anatomía humana</t>
  </si>
  <si>
    <t>Árboles y arbustos de los parques y jardines del norte-centro de México</t>
  </si>
  <si>
    <t>Arquitectura en México: diversas modernidades. Vol. 1</t>
  </si>
  <si>
    <t>Arquitectura en México: diversas modernidades. Vol. 2</t>
  </si>
  <si>
    <t>Arquitectura y ciudad</t>
  </si>
  <si>
    <t>Arquitectura y vida cotidiana en el convento de San Lorenzo de la ciudad de México</t>
  </si>
  <si>
    <t>Arquitextos: arquitemas y semblanzas</t>
  </si>
  <si>
    <t>Asma bronquial: concepto moderno</t>
  </si>
  <si>
    <t>Aspectos aplicados de la biotecnología</t>
  </si>
  <si>
    <t>Aspectos fundamentales del comercio internacional: un enfoque heterodoxo</t>
  </si>
  <si>
    <t>Aspectos microeconómicos introductorias del desarrollo regional y urbano: teoría y evidencia empírica</t>
  </si>
  <si>
    <t>Atlas de los helmintos parásitos de cíclidos de México</t>
  </si>
  <si>
    <t>AutoCAD Intermedio: dos dimensiones</t>
  </si>
  <si>
    <t>Autocad por medio del dibujo arquitectónico: aplicación a una casa habitación</t>
  </si>
  <si>
    <t>Bases científicas de la medicina homeopática. Tomo I</t>
  </si>
  <si>
    <t>Bases científicas de la medicina homeopática. Tomo II</t>
  </si>
  <si>
    <t>Benito Juárez</t>
  </si>
  <si>
    <t>Biografía del C. Benito Juárez, Anastasio Zerecero: la independencia interrumpida</t>
  </si>
  <si>
    <t>Biología de protozoarios e invertebrados no artrópodos</t>
  </si>
  <si>
    <t>Blondie</t>
  </si>
  <si>
    <t>Bonampak: una visión sincrónica</t>
  </si>
  <si>
    <t>Breve historia de la música de México</t>
  </si>
  <si>
    <t>Búsquedas bibliográficas en química: una guía práctica</t>
  </si>
  <si>
    <t>Cálculo integral: academia de matemáticas</t>
  </si>
  <si>
    <t>Cálculos mercantiles II</t>
  </si>
  <si>
    <t>Calendario civil-solar</t>
  </si>
  <si>
    <t>Campeche, arte fe y folclor religioso: una alternativa de turismo en la ciudad</t>
  </si>
  <si>
    <t>Campeche: colección geográfica turística de México</t>
  </si>
  <si>
    <t>Cancionero de la Huasteca</t>
  </si>
  <si>
    <t>Captación de agua de lluvia y almacenamiento en tanques de ferrocemento: manual técnico</t>
  </si>
  <si>
    <t>Cartas</t>
  </si>
  <si>
    <t>Casos especiales en flexión de vigas</t>
  </si>
  <si>
    <t>Centros de cómputo y administración de proyectos</t>
  </si>
  <si>
    <t>Ceros de polinomios</t>
  </si>
  <si>
    <t>Ciencia de la computación / Computational linguistics: models, resources, applications</t>
  </si>
  <si>
    <t>Ciencias milenarias y aplicaciones en el continente americano</t>
  </si>
  <si>
    <t>Cincuenta y cuatro canciones traducidas al mixteco</t>
  </si>
  <si>
    <t>Cinemática y dinámica de la partícula</t>
  </si>
  <si>
    <t>Cinética química para sistemas homogéneos</t>
  </si>
  <si>
    <t>Circuitos lógicos combinatorios</t>
  </si>
  <si>
    <t>Cómo acercarse al arte teatral</t>
  </si>
  <si>
    <t>Como leer un libro</t>
  </si>
  <si>
    <t>Compendio de referencias bibliográficas para la planeación y desarrollo de proyectos en investigación educativa</t>
  </si>
  <si>
    <t>Compilación bibliográfica sobre Flora Oaxaqueña</t>
  </si>
  <si>
    <t>Composición arquitectónica</t>
  </si>
  <si>
    <t>Compuestos aislados de plantas con actividad antiinflamatoria, antiviral e hipoglucemiante</t>
  </si>
  <si>
    <t>Computación IV - diseño de los sistemas digitales: combinatorios, secuenciales, funcionales e iterativos-</t>
  </si>
  <si>
    <t>Comunicación científica</t>
  </si>
  <si>
    <t>Comunicación por satélite</t>
  </si>
  <si>
    <t>Con lazarillo sobre páginas blancas antología poética 2005</t>
  </si>
  <si>
    <t>Conceptos, básicos de química analítica y sus aplicaciones</t>
  </si>
  <si>
    <t>Concertación económica: planeación caso México</t>
  </si>
  <si>
    <t>Concierto cósmico</t>
  </si>
  <si>
    <t>Concreto precomprimido. Primera parte</t>
  </si>
  <si>
    <t>Conjuros y divagaciones II</t>
  </si>
  <si>
    <t>Conocimientos didácticos para docentes no pedagogos</t>
  </si>
  <si>
    <t>Construcción de indicadores y parámetros</t>
  </si>
  <si>
    <t>Contabilidad I</t>
  </si>
  <si>
    <t>Contabilidad II</t>
  </si>
  <si>
    <t>Contabilidad III</t>
  </si>
  <si>
    <t>Contaminantes atmosféricos en la zona metropolitana de la ciudad de México</t>
  </si>
  <si>
    <t>Contraseña de la esperanza</t>
  </si>
  <si>
    <t>Control de los medios, control del hombre: medios masivos y formación psicosocial</t>
  </si>
  <si>
    <t>Conversaciones acerca de interculturalidad y conocimiento</t>
  </si>
  <si>
    <t>Conversaciones básicas en idioma japonés</t>
  </si>
  <si>
    <t>Criterios fundamentales para la elaboración de diccionarios técnicos y científicos: en las áreas de medicina, ingeniería y ciencias sociales. Tomo II: cuadernillo sobre aspectos metodológicos</t>
  </si>
  <si>
    <t>Crónica de levante</t>
  </si>
  <si>
    <t>Crónica del alumbrado de la ciudad de México</t>
  </si>
  <si>
    <t>Crucigramas de física</t>
  </si>
  <si>
    <t>Cuadernillo para el conocimiento y uso de estrategias metacognitivas de lectura para la comprensión de textos cinéticos</t>
  </si>
  <si>
    <t>Cuadernos en breve</t>
  </si>
  <si>
    <t>Cuauhnáhuac: una compilación de datos socioeconómicos y culturales</t>
  </si>
  <si>
    <t>Cuentas ecológicas y desarrollo sustentable: la experiencia de México</t>
  </si>
  <si>
    <t>Cuentos de encuentros y desencuentros: libro de cuentos para niños</t>
  </si>
  <si>
    <t>Cuentos de la vida y otras quimeras</t>
  </si>
  <si>
    <t>Curso de Electrónica II</t>
  </si>
  <si>
    <t>Curso de especialidad en terapéutica homeopática para cirujanos dentistas: Farmacodinamia de los medicamentos homeopáticos para su uso en Odontología, I, II, III.</t>
  </si>
  <si>
    <t>Curso de Excel</t>
  </si>
  <si>
    <t>Curso de química orgánica V</t>
  </si>
  <si>
    <t>Curso de Windows Word</t>
  </si>
  <si>
    <t>De Cuba con amor… eI danzón en México</t>
  </si>
  <si>
    <t>De domingo a domingo conversaciones con Andrés Henestrosa</t>
  </si>
  <si>
    <t>De Juárez a los jóvenes</t>
  </si>
  <si>
    <t>De la nobleza europea el príncipe Hermenegildo Galeana: lo desconocido del héroe de la independencia de México</t>
  </si>
  <si>
    <t>De mujer y hondo cuerpo</t>
  </si>
  <si>
    <t>De Tenochtitlán al siglo XXI: memoria del primer encuentro de cronistas de la ciudad de México</t>
  </si>
  <si>
    <t>Defensa del Politécnico desde el Parlamento</t>
  </si>
  <si>
    <t>Démosle la palabra a la poesía</t>
  </si>
  <si>
    <t>Derechos de las personas con síndrome de inmunodeficiencia adquirida SIDA-VIH</t>
  </si>
  <si>
    <t>Derechos de los detenidos y sujetos a proceso</t>
  </si>
  <si>
    <t>Derechos de los patrones</t>
  </si>
  <si>
    <t>Derechos del propietario</t>
  </si>
  <si>
    <t>Desapariciones del mundo frágil</t>
  </si>
  <si>
    <t>Desarrollo del alumbrado público en el siglo XX ciudad de México</t>
  </si>
  <si>
    <t>Desde el Claustro de la Higuera: objetos sacros y vida cotidiana en el ex convento Jerónimo de San Lorenzo</t>
  </si>
  <si>
    <t>Deuda externa pública mexicana y el nuevo orden económico</t>
  </si>
  <si>
    <t>Devanado de máquinas eléctricas</t>
  </si>
  <si>
    <t>Diálogo en voz baja: ensayos de literatura mexicana</t>
  </si>
  <si>
    <t>Diálogos en la Rotonda</t>
  </si>
  <si>
    <t>Diccionario básico de química analítica</t>
  </si>
  <si>
    <t>Diccionario de anatomía comparada de vertebrados</t>
  </si>
  <si>
    <t>Diccionario de lógica</t>
  </si>
  <si>
    <t>Diccionario de medicina: D-H. Tomo II</t>
  </si>
  <si>
    <t>Diccionario de medicina: I-P. Tomo III</t>
  </si>
  <si>
    <t>Diccionario de medicina: Q-Z. Tomo IV</t>
  </si>
  <si>
    <t>Diccionario de términos usuales en el periodismo científico</t>
  </si>
  <si>
    <t>Diccionario técnico de bolsillo en tres lenguas: alemán-ingles-español Tomo I (A-J)</t>
  </si>
  <si>
    <t>Didáctica del enfoque comunicativo</t>
  </si>
  <si>
    <t>Didáctica vectorial</t>
  </si>
  <si>
    <t>Diseño de circuitos electrónicos de conmutación</t>
  </si>
  <si>
    <t>Diseño de procesos en ingeniería química</t>
  </si>
  <si>
    <t>Dispositivos electrónicos. Tomo I</t>
  </si>
  <si>
    <t>Dispositivos electrónicos. Tomo II</t>
  </si>
  <si>
    <t>Docencia en el futuro o futuro de la docencia</t>
  </si>
  <si>
    <t>Duelos y alabanzas</t>
  </si>
  <si>
    <t>Economía política y ciencias sociales: obras completas. Tomo I</t>
  </si>
  <si>
    <t>Ecuaciones universales de la curva elástica</t>
  </si>
  <si>
    <t>Educación tecnológica y empresa. Volumen I: las instituciones de educación tecnológica y su entorno</t>
  </si>
  <si>
    <t>Efemérides, astronómicas 1993</t>
  </si>
  <si>
    <t>EI cultivo de los hongos comestibles: con especial atención a especies tropicales y subtropicales en esquilmos y residuos agroindustriales</t>
  </si>
  <si>
    <t>Ejercicios de álgebra superior</t>
  </si>
  <si>
    <t>Ejercicios de electricidad y magnetismo</t>
  </si>
  <si>
    <t>Ejercicios de física molecular</t>
  </si>
  <si>
    <t>Ejercicios sobre las ecuaciones en derivadas parciales de la física matemática</t>
  </si>
  <si>
    <t>Ejercitando tus habilidades mentales: manual teórico práctico</t>
  </si>
  <si>
    <t>El ABC de los impuestos en México</t>
  </si>
  <si>
    <t>El agua y la vida: ¡Aprende jugando!</t>
  </si>
  <si>
    <t>El argumento de la espada</t>
  </si>
  <si>
    <t>El arte de hablar y escribir: experiencias y recomendaciones (8a. ed.)</t>
  </si>
  <si>
    <t>El arte de la relación maestro alumno en el proceso enseñanza aprendizaje</t>
  </si>
  <si>
    <t>El avance tecnológico de la texturación</t>
  </si>
  <si>
    <t>El cadáver en la cultura</t>
  </si>
  <si>
    <t>El conocimiento como desafío posible</t>
  </si>
  <si>
    <t>El constructivismo en el proceso enseñanza-aprendizaje</t>
  </si>
  <si>
    <t>El control eléctrico en los sistemas de edificios inteligentes</t>
  </si>
  <si>
    <t>El cosmos, nuestro desconocido hogar: teorías simples</t>
  </si>
  <si>
    <t>El debate político ideológico sobre la globalización en curso</t>
  </si>
  <si>
    <t>El estudio de la farmacodinamia: homeopática (desde la perspectiva hahnemannianakentiana)</t>
  </si>
  <si>
    <t>El ferrocemento y sus aplicaciones</t>
  </si>
  <si>
    <t>El frente nacional democrático (4a. ed.)</t>
  </si>
  <si>
    <t>El grafismo en la arquitectura</t>
  </si>
  <si>
    <t>El ingeniero y la ingeniería civil</t>
  </si>
  <si>
    <t>El Instituto Politécnico Nacional: origen y evolución histórica</t>
  </si>
  <si>
    <t>El ladrón de plumas</t>
  </si>
  <si>
    <t>El manejo de los residuos peligrosos biológico-infecciosos (RPBI) en hospitales de nivel II y III del sector salud en México (un enfoque sistemático)</t>
  </si>
  <si>
    <t>El matemático</t>
  </si>
  <si>
    <t>El mexicano: raíces de la mexicanidad</t>
  </si>
  <si>
    <t>El océano interior: leyes físicas de la hemodinamia</t>
  </si>
  <si>
    <t>El origen de la familia la propiedad privada y el estado</t>
  </si>
  <si>
    <t>El pensamiento matemático contemporáneo</t>
  </si>
  <si>
    <t>El Pinolillo</t>
  </si>
  <si>
    <t>El primer gobierno de la alternancia política en México: saldos y retrocesos (2a. ed.)</t>
  </si>
  <si>
    <t>El Puerto</t>
  </si>
  <si>
    <t>El sector agropecuario mexicano: antecedentes recientes y perspectivas</t>
  </si>
  <si>
    <t>El sistema de cuentas nacionales y sus aplicaciones</t>
  </si>
  <si>
    <t>El último decenio de la era priísta</t>
  </si>
  <si>
    <t>El verdadero Juárez: refutación a Bulnes</t>
  </si>
  <si>
    <t>Elaboración de tubos de aluminio por el procedimiento de extrusión directa</t>
  </si>
  <si>
    <t>Electrónica analógica discreta</t>
  </si>
  <si>
    <t>Electrónica digital</t>
  </si>
  <si>
    <t>Electrónica VII</t>
  </si>
  <si>
    <t>Electroquímica iónica: fenómenos irreversibles en las soluciones electrolíticas. Tomo II</t>
  </si>
  <si>
    <t>Elementos básicos para entender el manejo de microcomputadoras</t>
  </si>
  <si>
    <t>Elementos de ecología marina</t>
  </si>
  <si>
    <t>Elementos de física matemática. Tomo I</t>
  </si>
  <si>
    <t>Elementos de física matemática. Tomo II</t>
  </si>
  <si>
    <t>Elementos de matemáticas para la administración</t>
  </si>
  <si>
    <t>Empleo y aplicación del método de Möhr: para la determinación de momentos, productos de inercia y ejes principales</t>
  </si>
  <si>
    <t>En el laberinto: poemario</t>
  </si>
  <si>
    <t>En la ESIME, Ensenada y la guerra: la historia de una guerra ganada pero desapercibida</t>
  </si>
  <si>
    <t>Enciclopedia de tecnología química</t>
  </si>
  <si>
    <t>Engranajes cónicos rectos: dimensionamiento geométrico conforme a normas internacionales AGMA, DIN e ISO</t>
  </si>
  <si>
    <t>Ensayo de las ideas políticas de los clásicos mas relevantes</t>
  </si>
  <si>
    <t>Ensayos de arquitectura</t>
  </si>
  <si>
    <t>Epítome de histología humana. Tomo I</t>
  </si>
  <si>
    <t>Esencias de ingeniería de comunicaciones digitales: un enfoque teórico práctico</t>
  </si>
  <si>
    <t>Esfuerzo físico y fatiga</t>
  </si>
  <si>
    <t>Esfuerzo físicodeportivo</t>
  </si>
  <si>
    <t>Espejos</t>
  </si>
  <si>
    <t>Estabilidad de medicamentos</t>
  </si>
  <si>
    <t>Estabilidad: de las ecuaciones diferenciales ordinarias y de las ecuaciones funcionales: con sus aplicaciones</t>
  </si>
  <si>
    <t>Estadística</t>
  </si>
  <si>
    <t>Estadística descriptiva</t>
  </si>
  <si>
    <t>Estadística matemática I. Tomo I, segunda parte</t>
  </si>
  <si>
    <t>Estrategias competitivas para las empresas exportadoras de aguacate: red empresarial del aguacate Michoacano</t>
  </si>
  <si>
    <t>Estrategias de difusión de la obra gubernamental</t>
  </si>
  <si>
    <t>Estrategias para la reindustrialización en México</t>
  </si>
  <si>
    <t>Estructuras II</t>
  </si>
  <si>
    <t>Estudios sobre la personalidad</t>
  </si>
  <si>
    <t>Estudios sobre las filosofías de Wittgenstein</t>
  </si>
  <si>
    <t>Ética</t>
  </si>
  <si>
    <t>Evaluación de un modelo educativo en el IPN: la técnica de redes semánticas naturales aplicada al modelo pertinencia y competitividad en el nivel medio superior</t>
  </si>
  <si>
    <t>Expectativas de participación en la obra pública para las constructoras micro, pequeñas y medianas: estadísticas y análisis</t>
  </si>
  <si>
    <t>Experimentos caseros y recreativos de mecánica y calor</t>
  </si>
  <si>
    <t>Farmacopea homeopática de los Estados Unidos Mexicanos</t>
  </si>
  <si>
    <t>Feocromocitoma y aminas simpaticomiméticas: diagnóstico, localización y tratamiento</t>
  </si>
  <si>
    <t>Feynman en México: conferencias sobre física de altas energías</t>
  </si>
  <si>
    <t>Fibroóptica. Tomo I</t>
  </si>
  <si>
    <t>Fibroóptica. Tomo II</t>
  </si>
  <si>
    <t>Filosofía de la química: bases onto-epistemológicas de su simbología</t>
  </si>
  <si>
    <t>Filosofía y matemáticas: ensayos en torno a Wittgenstein</t>
  </si>
  <si>
    <t>Física I: para estudiantes de bachillerato</t>
  </si>
  <si>
    <t>Física III: electricidad y magnetismo</t>
  </si>
  <si>
    <t>Física para nivel medio superior: guía para el estudiante</t>
  </si>
  <si>
    <t>Física: guía para el estudiante</t>
  </si>
  <si>
    <t>Formación y capacidades tecnológicas en la industria farmacéutica de México y del mundo</t>
  </si>
  <si>
    <t>Formulación y evaluación de proyectos de inversión</t>
  </si>
  <si>
    <t>Foro Nacional Salud y Homeopatía: memorias</t>
  </si>
  <si>
    <t>Fragmento de una historia</t>
  </si>
  <si>
    <t>Fresadora: apuntes para el alumno</t>
  </si>
  <si>
    <t>Freud 1: lo vivo y lo muerto</t>
  </si>
  <si>
    <t>Freud 2: sexo y arte</t>
  </si>
  <si>
    <t>Freud 3: postfreudismo</t>
  </si>
  <si>
    <t>Fundamentos científicos de los modelos</t>
  </si>
  <si>
    <t>Fundamentos de defectología</t>
  </si>
  <si>
    <t>Fundamentos de electroquímica</t>
  </si>
  <si>
    <t>Fundamentos de la construcción: primera parte</t>
  </si>
  <si>
    <t>Fundamentos de matemáticas y lógica</t>
  </si>
  <si>
    <t>Fundamentos de oclusión</t>
  </si>
  <si>
    <t>Fundamentos de programación en Lenguaje C</t>
  </si>
  <si>
    <t>Fundamentos de química general, orgánica y bioquímica para ciencias de la salud</t>
  </si>
  <si>
    <t>Fundamentos de química y estequiometría</t>
  </si>
  <si>
    <t>Fundamentos de radiotelefonía rural</t>
  </si>
  <si>
    <t>Fundamentos de variedades diferenciables</t>
  </si>
  <si>
    <t>Fundamentos para una teoría del conocimiento</t>
  </si>
  <si>
    <t>Génesis y desarrollo del imperialismo 1850-1950</t>
  </si>
  <si>
    <t>Geometría analítica para nivel medio superior: libro para el profesor</t>
  </si>
  <si>
    <t>Geometría elemental</t>
  </si>
  <si>
    <t>Geometría y trigonometría. Libro para el profesor: nivel medio superior del Instituto Politécnico Nacional</t>
  </si>
  <si>
    <t>Geometría y trigonometría: para nivel medio superior: libro para el estudiante</t>
  </si>
  <si>
    <t>Gestión de la calidad en procesos de servicios y productivos</t>
  </si>
  <si>
    <t>Globalización: las nuevas perspectivas de las viejas tradiciones</t>
  </si>
  <si>
    <t>Glosario de términos de biología celular</t>
  </si>
  <si>
    <t>Gobierno y comunicación social</t>
  </si>
  <si>
    <t>Gordos y flacos: cinco ensayos breves sobre el estado actual del problema de la patogía del peso humano</t>
  </si>
  <si>
    <t>Grupos funcionales I</t>
  </si>
  <si>
    <t>Guerrero: música y cantos</t>
  </si>
  <si>
    <t>Guía para realizar investigaciones sociales</t>
  </si>
  <si>
    <t>Guitarras paridas desde un reflejo</t>
  </si>
  <si>
    <t>Hacia la medicina del futuro</t>
  </si>
  <si>
    <t>Hacia la reconversión del modelo económico mexicano en el siglo XXI: un imperativo frente al nuevo milenio</t>
  </si>
  <si>
    <t>Herida y umbral</t>
  </si>
  <si>
    <t>Hidráulica fluvial</t>
  </si>
  <si>
    <t>Higiene y seguridad industrial</t>
  </si>
  <si>
    <t>Hilatura del henequén</t>
  </si>
  <si>
    <t>Hilatura: primera parte</t>
  </si>
  <si>
    <t>Historia de la enfermedad de Parkinson</t>
  </si>
  <si>
    <t>Historia de México contemporáneo II (3a. ed.)</t>
  </si>
  <si>
    <t>Historia del CEC CECyT: “Juan de Dios Bátiz P Paredes”</t>
  </si>
  <si>
    <t>Historia del socialismo en México. Tomo I: la política de acción múltiple 1919 - 1934. Libro I: congreso de Saltillo</t>
  </si>
  <si>
    <t>Historia del socialismo en México. Tomo I: la política de acción múltiple 1919 - 1934. Libro II: convenciones y consejos nacionales</t>
  </si>
  <si>
    <t>Historia técnica de la contabilidad y la información financiera en México</t>
  </si>
  <si>
    <t>Historia y filosofía de la medicina</t>
  </si>
  <si>
    <t>Holografía básica</t>
  </si>
  <si>
    <t>Homenaje a Cervantes y al Quijote por sus 400 años</t>
  </si>
  <si>
    <t>Hotelería</t>
  </si>
  <si>
    <t>Imaginarios sociales latinoamericanos: construcción histórica y cultural</t>
  </si>
  <si>
    <t>Impacto socioeconómico de la industria maquiladora de exportación en México. Tomo I</t>
  </si>
  <si>
    <t>Implantación y auditoria de un programa de administración de la calidad total E ISO 9000</t>
  </si>
  <si>
    <t>Inflación, desempleo, desequilibrio comercial externo</t>
  </si>
  <si>
    <t>Ingeniería ancestral: nieto-abuelo</t>
  </si>
  <si>
    <t>Ingeniería del procesamiento de los materiales</t>
  </si>
  <si>
    <t>Ingeniería en comunicaciones y electrónica a bloques: un concepto funcional</t>
  </si>
  <si>
    <t>Ingeniería en control y automatización: curso de química I</t>
  </si>
  <si>
    <t>Inmunología básica para estudiantes de medicina</t>
  </si>
  <si>
    <t>Instalaciones eléctricas en alta tensión. Tomo I</t>
  </si>
  <si>
    <t>Instalaciones eléctricas en Alta Tensión. Tomo II</t>
  </si>
  <si>
    <t>Instalaciones eléctricas especiales para sistemas industriales y comerciales</t>
  </si>
  <si>
    <t>Integración y matemáticas financieras</t>
  </si>
  <si>
    <t>Introducción a la educación quirúrgica</t>
  </si>
  <si>
    <t>Introducción a la ingeniería ambiental</t>
  </si>
  <si>
    <t>Introducción a la macroeconomía</t>
  </si>
  <si>
    <t>Introducción a la metrología dimensional</t>
  </si>
  <si>
    <t>Introducción a la química orgánica</t>
  </si>
  <si>
    <t>Introducción a la química orgánica y síntesis de fármacos</t>
  </si>
  <si>
    <t>Introducción a la reología</t>
  </si>
  <si>
    <t>Introducción a la salud pública</t>
  </si>
  <si>
    <t>Introducción a la técnica Instrumental</t>
  </si>
  <si>
    <t>Introducción a las gráficas por computadora con lenguaje Basic</t>
  </si>
  <si>
    <t>Introducción a las gráficas por computadora con lenguaje Turbo C</t>
  </si>
  <si>
    <t>Introducción a las mediciones: prácticas de laboratorio</t>
  </si>
  <si>
    <t>Introducción a los lenguajes prolog y lisp: teoría y práctica</t>
  </si>
  <si>
    <t>Introducción a los mecanismos</t>
  </si>
  <si>
    <t>Introducción a variable compleja</t>
  </si>
  <si>
    <t>Introducción al análisis de estructuras isostáticas</t>
  </si>
  <si>
    <t>Introducción al derecho turístico (2a. ed.)</t>
  </si>
  <si>
    <t>Introducción al proceso de fresado por control numérico (lenguaje: Heidenhain TNC/ISO)</t>
  </si>
  <si>
    <t>Invertebrados</t>
  </si>
  <si>
    <t>Investigación de operaciones para los no matemáticos</t>
  </si>
  <si>
    <t>Investigación y creatividad: cómo implantar un taller de creatividad para la investigación</t>
  </si>
  <si>
    <t>IPN: 50 años en imágenes</t>
  </si>
  <si>
    <t>ISO 9000, calidad en los servicios educativos</t>
  </si>
  <si>
    <t>Izquierda y neoliberalismo de México a Brasil (2º Ed.)</t>
  </si>
  <si>
    <t>John Maynard Keynes 70 años después: una visión mexicana de la Teoría General del Empleo, el Interés y el Dinero</t>
  </si>
  <si>
    <t>John Reed: la formación de un revolucionario</t>
  </si>
  <si>
    <t>Juan de Dios Bátiz: breve historia de su vida</t>
  </si>
  <si>
    <t>Juan F. Noyola: vida pensamiento y obra</t>
  </si>
  <si>
    <t>Juárez y la educación</t>
  </si>
  <si>
    <t>Juárez y la reforma</t>
  </si>
  <si>
    <t>Juárez: la canción durante la intervención francesa</t>
  </si>
  <si>
    <t>Juegue ajedrez</t>
  </si>
  <si>
    <t>Juventud libre: fuerza del cambio</t>
  </si>
  <si>
    <t>La arquitectura del conocimiento en la educación superior: un acercamiento a la formación politécnica y profesional</t>
  </si>
  <si>
    <t>La ciencia de la política</t>
  </si>
  <si>
    <t>La ciencia ficción en México</t>
  </si>
  <si>
    <t>La ciudad: pensamiento crítico y teoría</t>
  </si>
  <si>
    <t>La comunidad científica</t>
  </si>
  <si>
    <t>La consecuencia de los días</t>
  </si>
  <si>
    <t>La construcción de la alternancia política en México</t>
  </si>
  <si>
    <t>La cooperación internacional en la era de la globalización</t>
  </si>
  <si>
    <t>La creatividad en la industria</t>
  </si>
  <si>
    <t>La cumbre y el crepúsculo</t>
  </si>
  <si>
    <t>La descentralización educativa: estrategia para el desarrollo</t>
  </si>
  <si>
    <t>La enseñanza clínica en enfermería: un acercamiento multidisciplinario</t>
  </si>
  <si>
    <t>La enseñanza como puente a la vida (3a. ed.)</t>
  </si>
  <si>
    <t>La entrada de la banca extranjera en América Latina</t>
  </si>
  <si>
    <t>La escuela nacional de ciencias biológicas IPN: una visión histórica</t>
  </si>
  <si>
    <t>La escuela superior de economía a través de sus protagonistas</t>
  </si>
  <si>
    <t>La ESIME, el Politécnico y la Vocacional 7 en Zacatenco</t>
  </si>
  <si>
    <t>La existencia como economía, como desinterés y como caridad</t>
  </si>
  <si>
    <t>La fortaleza del psicoterapeuta: la contratransferencia</t>
  </si>
  <si>
    <t>La frontera norte de México y el siglo y medio de atropello yanqui: lo vivido y lo estudiado (2º Ed.)</t>
  </si>
  <si>
    <t>La frontera: genética molecular de la enfermedad</t>
  </si>
  <si>
    <t>La gestión de empresas públicas en México</t>
  </si>
  <si>
    <t>La hermenéutica dialéctica transformacional aplicada al Turismo, el Derecho y las Ciencias Sociales</t>
  </si>
  <si>
    <t>La ilusión del crecimiento de la economía mexicana</t>
  </si>
  <si>
    <t>La industria de la construcción y la infraestructura 2005-2015</t>
  </si>
  <si>
    <t>La investigación educativa en el Instituto Politécnico Nacional frente al Siglo XXI: Tomos I, II y III</t>
  </si>
  <si>
    <t>La magia de lo cotidiano</t>
  </si>
  <si>
    <t>La marimba de piedra</t>
  </si>
  <si>
    <t>La medicina en México: lascas históricas</t>
  </si>
  <si>
    <t>La partida triple: solución para el registro contable del presupuesto</t>
  </si>
  <si>
    <t>La posición de la investigación aplicada en los laboratorios no industriales: biotecnología y recursos bióticos</t>
  </si>
  <si>
    <t>La revolución einsteniana de 1905 después ya nada fue igual…</t>
  </si>
  <si>
    <t>La ruta hacia el hombre cósmico</t>
  </si>
  <si>
    <t>La utilización de los recursos celulósicos en la alimentación animal</t>
  </si>
  <si>
    <t>La vejez y su tratamiento</t>
  </si>
  <si>
    <t>La vida y obra de Luis Enrique Erro Soler</t>
  </si>
  <si>
    <t>La vivienda para todos</t>
  </si>
  <si>
    <t>Laboratorio de instrumentación y control</t>
  </si>
  <si>
    <t>Las armonías del universo: (preámbulos de la ciencia moderna)</t>
  </si>
  <si>
    <t>Las estrategias y tecnologías estratégicas en la competitividad de las empresas</t>
  </si>
  <si>
    <t>Las fases del proyecto y su metodología</t>
  </si>
  <si>
    <t>Las ideas de Hertz sobre la mecánica</t>
  </si>
  <si>
    <t>Las máquinas: herramienta con control numérico</t>
  </si>
  <si>
    <t>Las plantas medicinales y las ciencias: una visión multidisciplinaria</t>
  </si>
  <si>
    <t>Las torres de la botica: arquitectura de algunas torres y fortalezas</t>
  </si>
  <si>
    <t>Las ventajas competitivas y los profesionistas en México</t>
  </si>
  <si>
    <t>Láser en medicina</t>
  </si>
  <si>
    <t>Lázaro Cárdenas: (biografía de un gran mexicano)</t>
  </si>
  <si>
    <t>Lectura en japonés, tercera y cuarta partes</t>
  </si>
  <si>
    <t>Lectura en japonés: primera y segunda partes</t>
  </si>
  <si>
    <t>Lecturas de apoyo para buceo I</t>
  </si>
  <si>
    <t>Lee y comprende el inglés: área de ciencias sociales y administrativas</t>
  </si>
  <si>
    <t>Lenguaje y anti-metafísica: cavilaciones wittgensteinianas</t>
  </si>
  <si>
    <t>Lenguaje y literatura</t>
  </si>
  <si>
    <t>Leonardo Euler, el geómetra sublime</t>
  </si>
  <si>
    <t>Ley orgánica: reglamento interno</t>
  </si>
  <si>
    <t>Ley y reglamento de obras públicas y servicios relacionados con las mismas: análisis y comentarios</t>
  </si>
  <si>
    <t>Libro para el estudiante: Matemáticas 1 (Álgebra): nivel medio superior del Instituto Politécnico Nacional</t>
  </si>
  <si>
    <t>Libro para el profesor: Matemáticas 1 (Álgebra): nivel medio superior del Instituto Politécnico Nacional</t>
  </si>
  <si>
    <t>Lilas rocha de los monteros Y fleuri: reminiscencia de una sociedad porfiriana</t>
  </si>
  <si>
    <t>Lo que todos los jóvenes deben saber sobre las drogas</t>
  </si>
  <si>
    <t>Lógica de enunciados: algunos aspectos básicos</t>
  </si>
  <si>
    <t>Los buscadores de la dicha</t>
  </si>
  <si>
    <t>Los caminos de la invención: inventos e inventores en México</t>
  </si>
  <si>
    <t>Los constituyentes</t>
  </si>
  <si>
    <t>Los días del hombre</t>
  </si>
  <si>
    <t>Los grupos armados de los políticos católicos</t>
  </si>
  <si>
    <t>Los instrumentos estadísticos del análisis económico</t>
  </si>
  <si>
    <t>Los intelectuales y el poder</t>
  </si>
  <si>
    <t>Los medios de comunicación en el proceso político de México</t>
  </si>
  <si>
    <t>Los métodos de la historia en México: 1929 - 1999</t>
  </si>
  <si>
    <t>Los murciélagos de Chiapas</t>
  </si>
  <si>
    <t>Los pies descalzos</t>
  </si>
  <si>
    <t>Los polímeros: síntesis, caracterización, degradación y reología</t>
  </si>
  <si>
    <t>Los Premios Nóbel de economía. Vol. I 1969-1975: ensayos críticobiográficos de Frisch a Koopmans</t>
  </si>
  <si>
    <t>Los pueblos mesoamericanos</t>
  </si>
  <si>
    <t>Los sueños del alebrije</t>
  </si>
  <si>
    <t>Los trece señores del día y los nueve señores de la noche: estudio cotidiano de la rotación terrestre</t>
  </si>
  <si>
    <t>Luis Enrique Erro y la astronomía en México</t>
  </si>
  <si>
    <t>Magnetismo aplicado a la búsqueda de minerales y energéticos</t>
  </si>
  <si>
    <t>Magnetismo en Geología y la prospección magnética terrestre</t>
  </si>
  <si>
    <t>Manco y loco,¡arde!: la historia que no se ha escrito</t>
  </si>
  <si>
    <t>Manual de climatización. Tomo II: cargas térmicas</t>
  </si>
  <si>
    <t>Manual de climatización: transformaciones sicrométrícas. Tomo I</t>
  </si>
  <si>
    <t>Manual de economía política, con una introducción a la ciencia social y compendio de econometría. Tomo II</t>
  </si>
  <si>
    <t>Manual de hipertensión arterial</t>
  </si>
  <si>
    <t>Manual de histología vegetal</t>
  </si>
  <si>
    <t>Manual de laboratorio de ecología microbiana</t>
  </si>
  <si>
    <t>Manual de prácticas de bioquímica</t>
  </si>
  <si>
    <t>Manual de prácticas de hematología</t>
  </si>
  <si>
    <t>Manual de presentación de originales: cómo vestir de etiqueta a su original</t>
  </si>
  <si>
    <t>Manual de supervisión de obra</t>
  </si>
  <si>
    <t>Manual para el estudio microscópico de rocas sedimentarias</t>
  </si>
  <si>
    <t>Manual para el muestreo de macromoluscos bentónicos</t>
  </si>
  <si>
    <t>Manuel Parra y San Ángel: metodología arquitectónica</t>
  </si>
  <si>
    <t>Marshall McLuahn, de la torre de marfil a la torre de control</t>
  </si>
  <si>
    <t>Más allá de los pasos de Nellie Campobello</t>
  </si>
  <si>
    <t>Matemáticas financieras</t>
  </si>
  <si>
    <t>Matemáticas I: área: ciencias sociales y administrativas</t>
  </si>
  <si>
    <t>Matemáticas II. Área: ciencias sociales y administrativas</t>
  </si>
  <si>
    <t>Matemáticas II: área: ingeniería y ciencias, físico-matemáticas, ciencias médico-biológicas</t>
  </si>
  <si>
    <t>Matemáticas III: geometría y trigonometría</t>
  </si>
  <si>
    <t>Materia y movimiento</t>
  </si>
  <si>
    <t>Mecánica analítica</t>
  </si>
  <si>
    <t>Mechanical desktop: modelado paramétrico de ensambles mecánicos</t>
  </si>
  <si>
    <t>Medición de la productividad en México: aspectos metodológicos</t>
  </si>
  <si>
    <t>Medición y control de procesos industriales</t>
  </si>
  <si>
    <t>Memorias de una bruja que nunca estuvo en París</t>
  </si>
  <si>
    <t>Memorias de una iguana</t>
  </si>
  <si>
    <t>Mensajero de la revolución</t>
  </si>
  <si>
    <t>Mensajero sideral</t>
  </si>
  <si>
    <t>Metabolismo energético en el humano: un enfoque cuantitativo</t>
  </si>
  <si>
    <t>Metodología I: teoría de la construcción del objeto de estudio</t>
  </si>
  <si>
    <t>Metodología para la elaboración de normas jurídicas</t>
  </si>
  <si>
    <t>Metodologías para dinamizar los sistemas de innovación</t>
  </si>
  <si>
    <t>Métodos computacionales para el análisis de sistemas de potencia</t>
  </si>
  <si>
    <t>Métodos para la investigación social: una proposición dialéctica</t>
  </si>
  <si>
    <t>Metrología y normalización</t>
  </si>
  <si>
    <t>México 2010: pensar y decidir la próxima década. Tomo II</t>
  </si>
  <si>
    <t>México hacia el 2025. Tomo I</t>
  </si>
  <si>
    <t>México hacia el 2025. Tomo II</t>
  </si>
  <si>
    <t>México y la independencia de Cuba 1824-1836</t>
  </si>
  <si>
    <t>México: democracia social</t>
  </si>
  <si>
    <t>México: estado y banca privada</t>
  </si>
  <si>
    <t>México: transferencia de tecnología y estructura industrial</t>
  </si>
  <si>
    <t>México: una era de decadencia social</t>
  </si>
  <si>
    <t>Microbiología, vacunas y el rezago científico de México a partir del siglo XIX</t>
  </si>
  <si>
    <t>Misterios del señor de negro (Taurosofía)</t>
  </si>
  <si>
    <t>Moluscos de la franja costera de Chiapas, México</t>
  </si>
  <si>
    <t>Moluscos de la franja costera de Michoacán, Colima y Jalisco, México</t>
  </si>
  <si>
    <t>Morada del colibrí: poemurales</t>
  </si>
  <si>
    <t>Mujeres mexicanas del siglo XX: la otra revolución. Tomo 1</t>
  </si>
  <si>
    <t>Mujeres mexicanas del siglo XX: la otra revolución. Tomo 2</t>
  </si>
  <si>
    <t>Mujeres mexicanas del siglo XX: la otra revolución. Tomo 3</t>
  </si>
  <si>
    <t>Mujeres mexicanas del siglo XX: la otra revolución. Tomo 4</t>
  </si>
  <si>
    <t>Municipio de Tolimán. Estado de Querétaro: ubicación regional y descripción integral</t>
  </si>
  <si>
    <t>Música popular de Michoacán</t>
  </si>
  <si>
    <t>Navegando en la atmósfera: meteorología aeronáutica</t>
  </si>
  <si>
    <t>Nazarín</t>
  </si>
  <si>
    <t>Nihilismo y modernidad: dialéctica de la antiilustración</t>
  </si>
  <si>
    <t>Nociones de anatomía humana (3a. ed.)</t>
  </si>
  <si>
    <t>Nociones de derecho civil y mercantil</t>
  </si>
  <si>
    <t>Nociones de infectología</t>
  </si>
  <si>
    <t>Nociones fundamentales de mecánica. Tomo I</t>
  </si>
  <si>
    <t>Nociones fundamentales de mecánica. Tomo II</t>
  </si>
  <si>
    <t>Nociones fundamentales de mecánica. Tomo III</t>
  </si>
  <si>
    <t>Nómina mínima de construcción</t>
  </si>
  <si>
    <t>Norma Oficial Mexicana NOM-001-SEDE-1999: instalaciones eléctricas (utilización)</t>
  </si>
  <si>
    <t>Oiga usted!</t>
  </si>
  <si>
    <t>Óptica aplicada programada</t>
  </si>
  <si>
    <t>Orientación pediátrica</t>
  </si>
  <si>
    <t>Origen de los energéticos y sus efectos</t>
  </si>
  <si>
    <t>Páginas de la Revolución Mexicana. Tomo II</t>
  </si>
  <si>
    <t>Panorama de la economía mexicana en un mundo global</t>
  </si>
  <si>
    <t>Para entender a Freud</t>
  </si>
  <si>
    <t>Para leer mientras se toma el té de las 5</t>
  </si>
  <si>
    <t>Pasado y futuro latinoamericano: enseñanza argentina</t>
  </si>
  <si>
    <t>Pasión por lo indecible: quince maneras de ser</t>
  </si>
  <si>
    <t>Patología y clínica de las enfermedades respiratorias</t>
  </si>
  <si>
    <t>Pensamiento matemático y astronómico en el México precolombino</t>
  </si>
  <si>
    <t>Pensamiento y producción de conocimiento: urgencias y desafíos en América Latina</t>
  </si>
  <si>
    <t>Pensar la ciudad: entre ontología y hombre</t>
  </si>
  <si>
    <t>Planeación del agua un enfoque social y sistémico: agua, un derecho social</t>
  </si>
  <si>
    <t>Planeación y dirección para empresas constructoras</t>
  </si>
  <si>
    <t>Platicando con los números. Tomo I</t>
  </si>
  <si>
    <t>Platicando con los números. Tomo II</t>
  </si>
  <si>
    <t>Poesía química</t>
  </si>
  <si>
    <t>Por el imperio de la ley en México</t>
  </si>
  <si>
    <t>Posología homeopática de la escuela hahnemahnniana-kentiana</t>
  </si>
  <si>
    <t>Práctica de laboratorio con dispositivos electrónicos</t>
  </si>
  <si>
    <t>Prácticas de circuitos lógicos: usando el software educativo</t>
  </si>
  <si>
    <t>Prácticas de la física de materiales semiconductores</t>
  </si>
  <si>
    <t>Prácticas de laboratorio con tu PC en "bloques"</t>
  </si>
  <si>
    <t>Praxis científica de la terapéutica homeopática 1</t>
  </si>
  <si>
    <t>Praxis científica de la terapéutica homeopática II</t>
  </si>
  <si>
    <t>Primer Director de la Escuela de Arquitectura del siglo XX: a propósito de la vida y obra de Antonio Rivas Mercado</t>
  </si>
  <si>
    <t>Principales enfoques sobre la globalización: un análisis comparativo</t>
  </si>
  <si>
    <t>Principios de termodinámica</t>
  </si>
  <si>
    <t>Problemario de circuitos eléctricos II</t>
  </si>
  <si>
    <t>Problemas de álgebra, geometría y trigonometría</t>
  </si>
  <si>
    <t>Problemas de cálculo diferencial e integral</t>
  </si>
  <si>
    <t>Problemas de Pspice aplicados a la teoría de los circuitos I</t>
  </si>
  <si>
    <t>Problemas de química básica: 266 problemas de solubilidad y soluciones, resueltos por procedimientos diferentes</t>
  </si>
  <si>
    <t>Problemas resueltos de máquinas síncronas: conversión de energía II</t>
  </si>
  <si>
    <t>Problemas seleccionados de la física elemental. Tomo I</t>
  </si>
  <si>
    <t>Problemas seleccionados de la física elemental. Tomo II: respuestas y soluciones</t>
  </si>
  <si>
    <t>Problemas y ejercicios de Análisis Matemático. Tomo I</t>
  </si>
  <si>
    <t>Procedimientos constructivos y ambientales energéticos en muros</t>
  </si>
  <si>
    <t>Procesamiento automático del español con enfoque en recursos léxicos grandes</t>
  </si>
  <si>
    <t>Proceso de separación y operaciones unitarias. Tomo I</t>
  </si>
  <si>
    <t>Procesos de manufactura II: un enfoque práctico</t>
  </si>
  <si>
    <t>Procesos de separación en la biotecnología</t>
  </si>
  <si>
    <t>Procesos de separación y operaciones unitarias prácticas de laboratorio. Tomo II</t>
  </si>
  <si>
    <t>Procesos de soldadura</t>
  </si>
  <si>
    <t>Productos farmacéuticos sólidos: operaciones unitarias farmacéuticas. Volumen I</t>
  </si>
  <si>
    <t>Profesionales competentes: una respuesta educativa: (cómo puede la educación superior desarrollar un modelo educativo que contribuya a cumplir la misión institucional en función de la calidad del egresado)</t>
  </si>
  <si>
    <t>Progreso técnico e internacionalización del proceso productivo: el caso de la industria maquiladora de tipo electrónica</t>
  </si>
  <si>
    <t>Prontuario de historia de la cultura en occidente: de la antigüedad al periodo moderno</t>
  </si>
  <si>
    <t>Propiedades de los materiales II</t>
  </si>
  <si>
    <t>Prostodoncia total</t>
  </si>
  <si>
    <t>Protección por relevadores a sistemas de potencia</t>
  </si>
  <si>
    <t>Proyecto de sistemas de alcantarillado</t>
  </si>
  <si>
    <t>Proyecto: México, 2018, nueva constitución política de los Estados Unidos Mexicanos</t>
  </si>
  <si>
    <t>Psicología de lo masculino: conceptos y reflexiones actuales sobre la masculinidad a partir de Freud</t>
  </si>
  <si>
    <t>Psicología de lo masculino: en la sexualidad del hombre el afecto es primero</t>
  </si>
  <si>
    <t>Psicología latinoamericana: entre la dependencia y la identidad)</t>
  </si>
  <si>
    <t>Psicoterapia individual, familiar y de grupo</t>
  </si>
  <si>
    <t>Quimera de sal</t>
  </si>
  <si>
    <t>Química básica: principios y estructura</t>
  </si>
  <si>
    <t>Química de los glicósidos</t>
  </si>
  <si>
    <t>Quintana Roo: colección geográfica turística de México</t>
  </si>
  <si>
    <t>Rabianuestra</t>
  </si>
  <si>
    <t>Radiografía de la democracia</t>
  </si>
  <si>
    <t>Rasgando el tiempo: los judíos, extraños en la casa</t>
  </si>
  <si>
    <t>Rasgos descriptores para el reconocimiento de objetos</t>
  </si>
  <si>
    <t>Reconversión de las máquinas-herramienta convencionales a Control Numérico Computarizado (Metodología)</t>
  </si>
  <si>
    <t>Recreación fundamentos teórico-metodológicos</t>
  </si>
  <si>
    <t>Recuento histórico del periodismo</t>
  </si>
  <si>
    <t>Redacción técnica</t>
  </si>
  <si>
    <t>Redes de computadoras</t>
  </si>
  <si>
    <t>Reflexiones acerca de la calidad</t>
  </si>
  <si>
    <t>Reflexiones sobre la potencia motriz del fuego</t>
  </si>
  <si>
    <t>Región-territorio: planeación y ¿desarrollo sustentable?</t>
  </si>
  <si>
    <t>Reglamento de construcciones para el Distrito Federal</t>
  </si>
  <si>
    <t>Reglamento orgánico del Instituto Politécnico Nacional: Reglamento del Consejo General Consultivo del Instituto Politécnico Nacional</t>
  </si>
  <si>
    <t>Remembranzas al amanecer</t>
  </si>
  <si>
    <t>Renée Rodríguez de la Rosa: fundadora de instituciones politécnicas</t>
  </si>
  <si>
    <t>Resistencia de materiales (ensayos)</t>
  </si>
  <si>
    <t>Revoluciones de las órbitas celestes. Tomo I</t>
  </si>
  <si>
    <t>Revoluciones de las órbitas celestes. Tomo II</t>
  </si>
  <si>
    <t>Revoluciones de las órbitas celestes. Tomo III</t>
  </si>
  <si>
    <t>Riego por goteo simplificado</t>
  </si>
  <si>
    <t>Saber envejecer y bien morir (breviario)</t>
  </si>
  <si>
    <t>Seguridad industrial y salud en el trabajo a bajo costo: (un enfoque práctico)</t>
  </si>
  <si>
    <t>Semblanzas biográficas: prohombres de la educación técnica en México</t>
  </si>
  <si>
    <t>Seminario internacional: gobierno y políticas públicas (primeras propuestas): gobierno del estado de Sinaloa, México 2005</t>
  </si>
  <si>
    <t>Series de Fourier aplicadas a las ondas eléctricas</t>
  </si>
  <si>
    <t>Servicio social continuo y terminal</t>
  </si>
  <si>
    <t>Sesenta experimentos de óptica clásica y moderna con apuntador láser</t>
  </si>
  <si>
    <t>Siete pecados capitales del siglo XX</t>
  </si>
  <si>
    <t>Siglo XXI: México frente a su tercera independencia</t>
  </si>
  <si>
    <t>Siglo XXI: México para armar. Cinco dimensiones de la economía mexicana</t>
  </si>
  <si>
    <t>Simulación de fenómenos físicos</t>
  </si>
  <si>
    <t>Sintonía y distonía en la afectividad masculina</t>
  </si>
  <si>
    <t>Sistema celulares de producción</t>
  </si>
  <si>
    <t>Sistema constructivo Meccano -Técnico en construcción-</t>
  </si>
  <si>
    <t>Sistema de ecuaciones lineales</t>
  </si>
  <si>
    <t>Sistemas con lógica difusa</t>
  </si>
  <si>
    <t>Solución de algunos problemas en la Teoría de Probabilidades de importancia en centrales telefónicas automáticas</t>
  </si>
  <si>
    <t>Su médico de cabecera</t>
  </si>
  <si>
    <t>Sujetos, actores y procesos de formación. Tomo II: Formación de docentes (normal y universidad) y de profesionales de la educación: formación profesional, a investigación sobre alumnos en México: recuento de una década (1992-2002)</t>
  </si>
  <si>
    <t>Sustentabilidad y desarrollo sustentable: origen, precisiones conceptuales y metodología operativa</t>
  </si>
  <si>
    <t>Taller de lectura y redacción: cuaderno de trabajo</t>
  </si>
  <si>
    <t>Taller de lectura y redacción: libro de consulta</t>
  </si>
  <si>
    <t>Técnica instrumental I</t>
  </si>
  <si>
    <t>Técnicas de aplicación de fusibles</t>
  </si>
  <si>
    <t>Técnicas quirúrgicas</t>
  </si>
  <si>
    <t>Técnicas y modelos de simulación de sistemas</t>
  </si>
  <si>
    <t>Tecnología de productos horneados</t>
  </si>
  <si>
    <t>Tecnología de roscas en la industria petrolera</t>
  </si>
  <si>
    <t>Tecnología del taller de la construcción</t>
  </si>
  <si>
    <t>Temas en tecnología de alimentos. Vol. 3</t>
  </si>
  <si>
    <t>Temas en tecnología de alimentos.Volumen I</t>
  </si>
  <si>
    <t>Temas en tecnología de alimentos: fibras dietéticas. Volumen II</t>
  </si>
  <si>
    <t>Temas selectos de economía en el tercer milenio</t>
  </si>
  <si>
    <t>Temas selectos de sistemas en tiempo real</t>
  </si>
  <si>
    <t>Tendencias actuales de la física en México</t>
  </si>
  <si>
    <t>Tendencias de investigación turística a principios del siglo XXI</t>
  </si>
  <si>
    <t>Teoría atómico molecular</t>
  </si>
  <si>
    <t>Teoría de control, ajuste de controladores industriales</t>
  </si>
  <si>
    <t>Teoría de la información y encriptamiento de datos</t>
  </si>
  <si>
    <t>Teoría de los circuitos: análisis de circuitos eléctricos con parámetros pasivos concentrados, lineales y bilaterales -cuatro tomos-. Tomo II</t>
  </si>
  <si>
    <t>Teoría de los circuitos: análisis de circuitos eléctricos con parámetros pasivos concentrados, lineales y bilaterales. Tomo IV</t>
  </si>
  <si>
    <t>Teoría del campo electromagnético</t>
  </si>
  <si>
    <t>Teoría y diseño de radiorreceptores</t>
  </si>
  <si>
    <t>Tepito: nieto-abuelo</t>
  </si>
  <si>
    <t>Terapéutica homeopática</t>
  </si>
  <si>
    <t>Termodinámica de las turbina de gas</t>
  </si>
  <si>
    <t>Termodinámica y cinética de sistemas alimento entorno</t>
  </si>
  <si>
    <t>Testimonios de un médico rural (1944-1960)</t>
  </si>
  <si>
    <t>Tierra con memoria</t>
  </si>
  <si>
    <t>Tipologías de vivienda vernácula como base de creación de nuevos modelos integrados en su medio ambiente</t>
  </si>
  <si>
    <t>Tramas y urdimbres</t>
  </si>
  <si>
    <t>Transferencia y adopción de tecnología en la competitividad y el desarrollo regional: estudios relevantes a México</t>
  </si>
  <si>
    <t>Trazos de una vida, bosquejos de una ciudad: el pintor Carlos Rivera y Xalapa</t>
  </si>
  <si>
    <t>Tres décadas de pobreza en México 1970-2000: diagnóstico y propuestas</t>
  </si>
  <si>
    <t>Un acercamiento a la comida novohispana: segundo miércoles de Cuaresma en el Convento Jerónimo de San Lorenzo, México, 1628. Viandas y fatigas para el recibimiento del arzobispo. Alonso Núñez de Haro y Peralta, Puebla, 1772</t>
  </si>
  <si>
    <t>Un enfoque de sistemas a las competencias laborales</t>
  </si>
  <si>
    <t>Un paso...hacia el método científico</t>
  </si>
  <si>
    <t>Una tarde con mi padre: recuerdo de José Gaos</t>
  </si>
  <si>
    <t>Universidad: génesis y evolución. Tomo II</t>
  </si>
  <si>
    <t>Uso crítico de la teoría: en torno en las funciones analíticas de la totalidad</t>
  </si>
  <si>
    <t>Valentín Gómez Farías: padre de la reforma y padre de la república 14 de febrero de 1781 - 5 de julio de 1858</t>
  </si>
  <si>
    <t>Varo entre remedios caseros (1971-1982)</t>
  </si>
  <si>
    <t>Viaje interminable de un naturalista</t>
  </si>
  <si>
    <t>Viaje por un siglo: ensayos. Tomo III</t>
  </si>
  <si>
    <t>Vicente Lombardo Toledano: vida, pensamiento y obra</t>
  </si>
  <si>
    <t>Viento de navajas: una odisea en el fin del mundo</t>
  </si>
  <si>
    <t>Vínculo docencia-investigación para una formación integral</t>
  </si>
  <si>
    <t>Violencia familiar e identidad femenina: una estrategia de intervención terapéutica</t>
  </si>
  <si>
    <t>Viva el Poli: seis décadas de presencia del IPN en la sociedad mexicana 1936-1996</t>
  </si>
  <si>
    <t>Vivienda de interés social en la arquitectura</t>
  </si>
  <si>
    <t>Vocacional Nº 7: esplendor y recuperación (1963-1973)</t>
  </si>
  <si>
    <t>Yucatán: colección geográfica turística de México</t>
  </si>
  <si>
    <t>Yuhcatiliztli: ser e identidad nacional</t>
  </si>
  <si>
    <t>Zacatenco: nombre presente en la historia del Instituto Politécnico Nacional</t>
  </si>
  <si>
    <t>¿Qué es el derecho? Iniciación a una concepción lingüística</t>
  </si>
  <si>
    <t>Derechos de las mujeres trabajadoras</t>
  </si>
  <si>
    <t>Derechos de los campesinos</t>
  </si>
  <si>
    <t>Derechos de los contribuyentes</t>
  </si>
  <si>
    <t>Derechos de los creyentes</t>
  </si>
  <si>
    <t>Derechos de los inmigrantes</t>
  </si>
  <si>
    <t>Derechos de los internos del sistema penitenciario mexicano</t>
  </si>
  <si>
    <t>Derechos de los menores trabajadores</t>
  </si>
  <si>
    <t>Derechos de los niños</t>
  </si>
  <si>
    <t>Derechos de los trabajadores domésticos</t>
  </si>
  <si>
    <t>Derechos de los usuarios de la banca</t>
  </si>
  <si>
    <t>Derechos del arrendador</t>
  </si>
  <si>
    <t>Derechos del arrendatario</t>
  </si>
  <si>
    <t>Derechos del consumidor</t>
  </si>
  <si>
    <t>Derechos del enfermo mental</t>
  </si>
  <si>
    <t>Derechos del hombre y de la mujer divorciados</t>
  </si>
  <si>
    <t>Derechos del personal de la salud</t>
  </si>
  <si>
    <t>Derechos del trabajador asalariado</t>
  </si>
  <si>
    <t>Derechos del trabajador de confianza</t>
  </si>
  <si>
    <t>Derechos en relación con el medio ambiente</t>
  </si>
  <si>
    <t>Lenguaje y derecho. Las normas jurídicas como sistema de enunciados</t>
  </si>
  <si>
    <t>Los derechos de los homosexuales</t>
  </si>
  <si>
    <t>Derecho Penal, constitución y derechos</t>
  </si>
  <si>
    <t>Dimensiones de la libertad religiosa en el derecho español</t>
  </si>
  <si>
    <t>El concepto de familia en derecho español: un estudio interdisciplinar</t>
  </si>
  <si>
    <t>El interrogatorio de testigos</t>
  </si>
  <si>
    <t>Estudios sobre Derecho de la empresa en el Código civil de Cataluña</t>
  </si>
  <si>
    <t>La aplicación de la teoría del caso y la teoría del delito en el proceso penal acusatorio</t>
  </si>
  <si>
    <t>Estructuras de acero con tubos y secciones abiertas conformadas en frío: proyecto por estados límites. Tomo I</t>
  </si>
  <si>
    <t>Introducción a la química general</t>
  </si>
  <si>
    <t>Reseña crítica de “Problemas de lingüística general”, de Benveniste, Émile</t>
  </si>
  <si>
    <t>Desarrollo psicológico y educación: 1. Psicología evolutiva ( 2a. ed. )</t>
  </si>
  <si>
    <t>Desarrollo psicológico y educación: 2. Psicología de la educación escolar (2a. ed.)</t>
  </si>
  <si>
    <t>Evaluación educativa (2a. ed.)</t>
  </si>
  <si>
    <t>Instrumentos de evaluación en Psicología de la Salud</t>
  </si>
  <si>
    <t>Psicología de la vejez</t>
  </si>
  <si>
    <t>Psicometría</t>
  </si>
  <si>
    <t>Bases teóricas y de investigación en educación especial</t>
  </si>
  <si>
    <t>Contabilidad de sociedades</t>
  </si>
  <si>
    <t>Evaluación psicológica: conceptos, métodos y estudio de casos (2a. ed.)</t>
  </si>
  <si>
    <t>Finanzas internacionales para la empresa</t>
  </si>
  <si>
    <t>Fundamentos de auditoría de cuentas anuales</t>
  </si>
  <si>
    <t>Gestión de compras en la empresa</t>
  </si>
  <si>
    <t>Marketing: conceptos y estrategias (6a. ed.)</t>
  </si>
  <si>
    <t>Acercamiento al derecho</t>
  </si>
  <si>
    <t>Administración de la calidad: nuevas perspectivas</t>
  </si>
  <si>
    <t>Administración de la compensación, sueldos, salarios incentivos y prestaciones</t>
  </si>
  <si>
    <t>Administración de proyectos</t>
  </si>
  <si>
    <t>Administración estratégica</t>
  </si>
  <si>
    <t>Administración informática: análisis y evaluación de tecnologías de la información</t>
  </si>
  <si>
    <t>Álgebra lineal y sus aplicaciones</t>
  </si>
  <si>
    <t>Balance de materia y energía: procesos industriales</t>
  </si>
  <si>
    <t>Biología 1 (2a. ed.)</t>
  </si>
  <si>
    <t>Biología general: los sistemas vivientes</t>
  </si>
  <si>
    <t>Contabilidad 2</t>
  </si>
  <si>
    <t>Contabilidad superior (4a. ed.)</t>
  </si>
  <si>
    <t>De la idea de negocio a la alerta empresarial: precursores del plan de negocios</t>
  </si>
  <si>
    <t>Derecho constitucional: sistema constitucional mexicano</t>
  </si>
  <si>
    <t>Derecho fiscal</t>
  </si>
  <si>
    <t>Derecho informático</t>
  </si>
  <si>
    <t>Ecuaciones diferenciales</t>
  </si>
  <si>
    <t>Educación para la salud</t>
  </si>
  <si>
    <t>Estadística para administración</t>
  </si>
  <si>
    <t>Ética y valores 1 (2a. ed.)</t>
  </si>
  <si>
    <t>Física 2 (2a. ed. )</t>
  </si>
  <si>
    <t xml:space="preserve">Física general (4a. ed.) </t>
  </si>
  <si>
    <t>Fundamentos de economía</t>
  </si>
  <si>
    <t>Geometría analítica</t>
  </si>
  <si>
    <t>Historia general de México (3a. ed.)</t>
  </si>
  <si>
    <t>Hotelería (4a. ed.)</t>
  </si>
  <si>
    <t>Introducción a la química y el ambiente (3a. ed.)</t>
  </si>
  <si>
    <t>Introducción a las finanzas (2a. ed.)</t>
  </si>
  <si>
    <t>Matemáticas 2 (2a. ed. )</t>
  </si>
  <si>
    <t>Matemáticas 3 (2a. ed.)</t>
  </si>
  <si>
    <t>Matemáticas 4 (2a. ed.)</t>
  </si>
  <si>
    <t>Métodos numéricos: aplicados a la ingeniería</t>
  </si>
  <si>
    <t>Metrología y sus aplicaciones</t>
  </si>
  <si>
    <t>Modelo del plan de negocios: para la micro y pequeña empresa</t>
  </si>
  <si>
    <t>Ortografía</t>
  </si>
  <si>
    <t>Taller de lectura y redacción 1</t>
  </si>
  <si>
    <t>Taller de lectura y redacción 1 (2a. ed.)</t>
  </si>
  <si>
    <t>Taller de lectura y redacción 2</t>
  </si>
  <si>
    <t>Topografía y sus aplicaciones</t>
  </si>
  <si>
    <t>Derecho ambiental</t>
  </si>
  <si>
    <t>La política internacional subnacional en América Latina</t>
  </si>
  <si>
    <t>La República en Chile: teoría y práctica del Constitucionalismo Republicano</t>
  </si>
  <si>
    <t>Aplicaciones industriales de la neumática</t>
  </si>
  <si>
    <t>Circuitos básicos de neumática</t>
  </si>
  <si>
    <t>Comunicaciones industriales</t>
  </si>
  <si>
    <t>Evacuación de aguas residuales en edificios</t>
  </si>
  <si>
    <t>Gestión de la calidad</t>
  </si>
  <si>
    <t>Instrumentación electrónica</t>
  </si>
  <si>
    <t>Instrumentación industrial (7a. ed.)</t>
  </si>
  <si>
    <t>La innovación tecnológica y su gestión</t>
  </si>
  <si>
    <t>LabVIEW: entorno gráfico de programación</t>
  </si>
  <si>
    <t>Logística empresarial</t>
  </si>
  <si>
    <t>Neumática e hidráulica</t>
  </si>
  <si>
    <t>Prospectiva y ordenación del territorio: hacia un proyecto de futuro</t>
  </si>
  <si>
    <t>Seguridad e higiene en el trabajo</t>
  </si>
  <si>
    <t>Simulación y control de procesos por ordenador (2a. ed.)</t>
  </si>
  <si>
    <t>SolidWorks®</t>
  </si>
  <si>
    <t>Técnicas de climatización (2a. ed.)</t>
  </si>
  <si>
    <t>Actualizaciones en endocrinología: glándulas suprerrenales (2a. ed.)</t>
  </si>
  <si>
    <t>Actualizaciones en endocrinología: tiroides (2a. ed.)</t>
  </si>
  <si>
    <t>Adams y Victor: principios de neurología (9a. ed.)</t>
  </si>
  <si>
    <t>Administración de la cadena de suministro Toyota: un enfoque estratégico a los principios del célebre sistema de Toyota</t>
  </si>
  <si>
    <t>Administración y gestión de un pequeño establecimiento comercial</t>
  </si>
  <si>
    <t>Álgebra lineal y geometría cartesiana (3a. ed.)</t>
  </si>
  <si>
    <t>Alimentación y dietoterapia: nutrición aplicada en la salud y la enfermedad (4a. ed.)</t>
  </si>
  <si>
    <t>Alimentos: composición y propiedades</t>
  </si>
  <si>
    <t>Análisis de datos con SPSS 13 Base</t>
  </si>
  <si>
    <t>Análisis de datos multivariantes</t>
  </si>
  <si>
    <t>Análisis estadístico con SPSS 14: estadística básica (3a. ed.)</t>
  </si>
  <si>
    <t>Análisis estadístico con SPSS para WINDOWS. Volumen II: estadística multivariante (2a. ed.)</t>
  </si>
  <si>
    <t>Análisis para la dirección financiera (7a. ed.)</t>
  </si>
  <si>
    <t>Anatomía de las crisis financieras</t>
  </si>
  <si>
    <t>Anatomía humana</t>
  </si>
  <si>
    <t>Anatomía y fisiología del cuerpo humano</t>
  </si>
  <si>
    <t>Animación en el punto de venta: grado medio</t>
  </si>
  <si>
    <t>Aplicaciones informáticas de propósito general</t>
  </si>
  <si>
    <t>Aplicaciones ofimáticas</t>
  </si>
  <si>
    <t>Aplicaciones web</t>
  </si>
  <si>
    <t>Apoyo a la comunicación</t>
  </si>
  <si>
    <t>Apoyo domiciliario</t>
  </si>
  <si>
    <t>Aprender de los mejores: 16 lecciones de éxito de empresas españolas</t>
  </si>
  <si>
    <t>Atención higiénica</t>
  </si>
  <si>
    <t>Atención sanitaria</t>
  </si>
  <si>
    <t>Atención y apoyo psicosocial</t>
  </si>
  <si>
    <t>Autocad 2008 avanzado: guía rápida</t>
  </si>
  <si>
    <t>Autocad 2009 avanzado</t>
  </si>
  <si>
    <t>Auxiliar de enfermería: técnicas básicas de enfermería: higiene en el medio hospitalario (6a. ed.)</t>
  </si>
  <si>
    <t>Basilea II: una nueva forma de relación Banca-Empresa (2a. ed.)</t>
  </si>
  <si>
    <t>Beautiful PYME: ideas prácticas de marketing y comunicación para pequeñas y medianas empresas</t>
  </si>
  <si>
    <t>Biología celular (3a. ed.)</t>
  </si>
  <si>
    <t>Bioquímica y biología molecular: para ciencias de la salud (3a. ed.)</t>
  </si>
  <si>
    <t>Bolsa, mercados y técnicas de inversión (2a. ed.)</t>
  </si>
  <si>
    <t>C algoritmos, programación y estructuras de datos</t>
  </si>
  <si>
    <t>Cálculo infinitesimal de varias variables (2a. ed.)</t>
  </si>
  <si>
    <t>Características y necesidades de las personas en situación de dependencia</t>
  </si>
  <si>
    <t>Citología e histología vegetal y animal. Volumen I Biología celular (4a. ed.)</t>
  </si>
  <si>
    <t>Citología e histología: vegetal y animal: histología vegetal y animal. Vol. II (4a. ed.)</t>
  </si>
  <si>
    <t>Claves de negociación…con el corazón y la mente</t>
  </si>
  <si>
    <t>Claves para comprender las crónicas de indias</t>
  </si>
  <si>
    <t>Communication &amp; customer service: advanced vocational training</t>
  </si>
  <si>
    <t>Cómo crear una cultura de la innovación en las organizaciones ...y hacer de ella una fuente sostenible de ventaja competitiva</t>
  </si>
  <si>
    <t>Comportamiento organizacional (7a. ed.)</t>
  </si>
  <si>
    <t>Comunicación estratégica: relaciones públicas, publicidad y marketing (1a. ed.)</t>
  </si>
  <si>
    <t>Comunicación y atención al cliente: grado superior</t>
  </si>
  <si>
    <t>Comunicación, ciencia e historia: fuentes científicas históricas hacia una comunicología posible</t>
  </si>
  <si>
    <t>Conceptos de informática</t>
  </si>
  <si>
    <t>Consejos de guerra para lideres</t>
  </si>
  <si>
    <t>Consulta rápida: cardiología</t>
  </si>
  <si>
    <t>Consumo, dinero y riqueza</t>
  </si>
  <si>
    <t>Contabilidad de costes y contabilidad de gestión. Volumen I (2a. ed.)</t>
  </si>
  <si>
    <t>Contabilidad y fiscalidad</t>
  </si>
  <si>
    <t>Coordinación de aislamiento en redes eléctricas de alta tensión</t>
  </si>
  <si>
    <t>Cosmetología para estética y belleza</t>
  </si>
  <si>
    <t>Cradle to cradle (de la cuna a la cuna): rediseñando la forma en que hacemos las cosas</t>
  </si>
  <si>
    <t>Cuestiones y ejercicios de química orgánica</t>
  </si>
  <si>
    <t>Curso de financiación del sector turístico</t>
  </si>
  <si>
    <t>Defensa contra incendios forestales: fundamentos y experiencia (2a. ed.)</t>
  </si>
  <si>
    <t>Desafíos y oportunidades de la empleabilidad de los egresados universitarios en el contexto internacional</t>
  </si>
  <si>
    <t>Desarrollo rural sostenible</t>
  </si>
  <si>
    <t>Destrezas sociales</t>
  </si>
  <si>
    <t>Diagnóstico y tratamiento en el dolor</t>
  </si>
  <si>
    <t>Didáctica en el s. XXI: ejes en el aprendizaje y enseñanza de calidad</t>
  </si>
  <si>
    <t>Didáctica general para educadores sociales</t>
  </si>
  <si>
    <t>Didáctica general: la práctica de la enseñanza en educación infantil primaria y secundaria</t>
  </si>
  <si>
    <t>Dirección financiera</t>
  </si>
  <si>
    <t>Dirección y administración: integrada de personas: fundamentos, procesos y técnicas en práctica</t>
  </si>
  <si>
    <t>Dispensación de productos farmacéuticos</t>
  </si>
  <si>
    <t>Diversidad cultural en los negocios: técnicas efectivas para dirigir a través de las fronteras</t>
  </si>
  <si>
    <t>Economía</t>
  </si>
  <si>
    <t>Economía (8a. ed.)</t>
  </si>
  <si>
    <t>Economía española (2a. ed.)</t>
  </si>
  <si>
    <t>Economía internacional</t>
  </si>
  <si>
    <t>Economía mundial (3a. ed.)</t>
  </si>
  <si>
    <t>Economía y turismo (2a. ed.)</t>
  </si>
  <si>
    <t>Economía y turismo: prácticas</t>
  </si>
  <si>
    <t>Economía, sociedad y teoría de juegos</t>
  </si>
  <si>
    <t>Economía, teoría y política (6a. ed.)</t>
  </si>
  <si>
    <t>Economía: ejercicios, problemas y casos</t>
  </si>
  <si>
    <t>Economía: teoría y práctica (5a. ed.)</t>
  </si>
  <si>
    <t>Educación vial: hacia el tránsito seguro y sostenible</t>
  </si>
  <si>
    <t>Ejercicios de economía laboral</t>
  </si>
  <si>
    <t>Ejercicios de microeconomía y conducta</t>
  </si>
  <si>
    <t>El arte de dirigir una empresa</t>
  </si>
  <si>
    <t>El cáncer: investigando desde otro paradigma, factores psicosocioculturales como desencadenantes</t>
  </si>
  <si>
    <t>El desarrollo psicológico a lo largo de la vida</t>
  </si>
  <si>
    <t>El libro blanco de la alimentación escolar</t>
  </si>
  <si>
    <t>El tratado de las relaciones públicas: la disciplina científica de la persuasión</t>
  </si>
  <si>
    <t>El universo del lujo: una visión global y estratégica para profesionales y amantes del lujo</t>
  </si>
  <si>
    <t>Electrónica analógica para ingenieros</t>
  </si>
  <si>
    <t>Electrónica de potencia: convertidores, aplicaciones y diseño (3a. ed.)</t>
  </si>
  <si>
    <t>Electrónica digital: principios y aplicaciones (7a. ed.)</t>
  </si>
  <si>
    <t>Empresa e iniciativa emprendedora</t>
  </si>
  <si>
    <t>Empresas de trabajo temporal: de la interposición a la intermediación</t>
  </si>
  <si>
    <t>Empresas líderes en España 2006 - 2007: su visión y sus oportunidades para el talento</t>
  </si>
  <si>
    <t>Enfermería geriátrica: competencias asistenciales</t>
  </si>
  <si>
    <t>Enfermería maternal y recién nacido (5a. ed.)</t>
  </si>
  <si>
    <t>Esclerosis múltiple (2a. ed.)</t>
  </si>
  <si>
    <t>Estadística para biología y ciencias de la salud (3a. ed.)</t>
  </si>
  <si>
    <t>Estadística para turismo</t>
  </si>
  <si>
    <t>Estética de manos y pies</t>
  </si>
  <si>
    <t>Estimulación cardíaca, desfibrilación y resincronización</t>
  </si>
  <si>
    <t>Estrategas: enseñanzas de todos los tiempos para los directivos del siglo XXI</t>
  </si>
  <si>
    <t>Estructura de datos en C++</t>
  </si>
  <si>
    <t>Estructura y función del cuerpo humano (2a. ed.)</t>
  </si>
  <si>
    <t>Estructuras de datos en C</t>
  </si>
  <si>
    <t>Estructuras de datos en Java</t>
  </si>
  <si>
    <t>Farmacología clínica y terapéutica médica</t>
  </si>
  <si>
    <t>Finanzas en el mundo corporativo: un enfoque práctico</t>
  </si>
  <si>
    <t>Finanzas para directivos</t>
  </si>
  <si>
    <t>Finanzas para directivos (2a. ed.)</t>
  </si>
  <si>
    <t>Física general (10a. ed.)</t>
  </si>
  <si>
    <t>Física para ciencias de la vida (2a. ed.)</t>
  </si>
  <si>
    <t>Fisiología humana (3a. ed.)</t>
  </si>
  <si>
    <t>Formación del profesorado en educación superior: desarrollo curricular y evaluación. Volumen II</t>
  </si>
  <si>
    <t>Formación del profesorado en educación superior: didáctica y currículum. Volumen I</t>
  </si>
  <si>
    <t>Fundamentos de auditoría de recursos humanos: 101 indicadores clave</t>
  </si>
  <si>
    <t>Fundamentos de bases de datos (5a. ed.)</t>
  </si>
  <si>
    <t>Fundamentos de C# 3.0</t>
  </si>
  <si>
    <t>Fundamentos de fisiología vegetal (2a. ed.)</t>
  </si>
  <si>
    <t>Fundamentos de informática: en el marco europeo de enseñanza superior (1a. ed.)</t>
  </si>
  <si>
    <t>Fundamentos de marketing (2a. ed.)</t>
  </si>
  <si>
    <t>Fundamentos de neurociencia: manual de laboratorio</t>
  </si>
  <si>
    <t>Fundamentos de robótica (2a. ed.)</t>
  </si>
  <si>
    <t>Fundamentos de trabajo en equipo para equipos de trabajo</t>
  </si>
  <si>
    <t>Fundamentos y aplicaciones de la mecánica de fluidos</t>
  </si>
  <si>
    <t>Gestión de empresas informativas</t>
  </si>
  <si>
    <t>Gestión de la cadena de suministros</t>
  </si>
  <si>
    <t>Gestión de la documentación jurídica y empresarial</t>
  </si>
  <si>
    <t>Gestión de la empresa familiar</t>
  </si>
  <si>
    <t>Gestión de recursos humanos</t>
  </si>
  <si>
    <t>Gestión de un pequeño comercio</t>
  </si>
  <si>
    <t>Gestión hospitalaria (4a. ed.)</t>
  </si>
  <si>
    <t>Gestión logística y comercial</t>
  </si>
  <si>
    <t>Gestión sanitaria para los profesionales de la salud</t>
  </si>
  <si>
    <t>Gestión y dirección de empresas turísticas</t>
  </si>
  <si>
    <t>Google AdWords (2a. ed.)</t>
  </si>
  <si>
    <t>Guía para el médico: depresión y trastornos bipolares</t>
  </si>
  <si>
    <t>Guiones de oftalmología: aprendizaje basado en competencias (2a. ed.)</t>
  </si>
  <si>
    <t>Habilidades sociales</t>
  </si>
  <si>
    <t>Hacienda pública (7a. ed.)</t>
  </si>
  <si>
    <t>Harrison: manual de medicina (16a. ed.)</t>
  </si>
  <si>
    <t>Harrison: manual de medicina (18a. ed.)</t>
  </si>
  <si>
    <t>Higiene</t>
  </si>
  <si>
    <t>Historia de la psicología (1a. ed.)</t>
  </si>
  <si>
    <t>Homeopatía y deporte</t>
  </si>
  <si>
    <t>Homeopatía y embarazo</t>
  </si>
  <si>
    <t>Hurst: el corazón: cardiopatía coronaria e hipertensión arterial (11a. ed.)</t>
  </si>
  <si>
    <t>Inglés: grado medio</t>
  </si>
  <si>
    <t>Inglés: grado superior</t>
  </si>
  <si>
    <t>Innovaciones en Microsoft SQL Server 2008</t>
  </si>
  <si>
    <t>Innovar al estilo Pixar: lecciones de negocios de la empresa de recreación más creativa del mundo</t>
  </si>
  <si>
    <t>Instalaciones eléctricas</t>
  </si>
  <si>
    <t>Inteligencia artificial: métodos, técnicas y aplicaciones</t>
  </si>
  <si>
    <t>Intervención con familias y atención a menores en riesgo social</t>
  </si>
  <si>
    <t>Intervención social con familias</t>
  </si>
  <si>
    <t>Introducción a la contabilidad general (2a. ed.)</t>
  </si>
  <si>
    <t>Introducción a la economía ambiental (2a. ed.)</t>
  </si>
  <si>
    <t>Introducción a la informática (4a. ed.)</t>
  </si>
  <si>
    <t>Introducción a la neuropsicología</t>
  </si>
  <si>
    <t>Introducción a la psicología del trabajo (2a. ed.)</t>
  </si>
  <si>
    <t>Introducción a la robótica</t>
  </si>
  <si>
    <t>Introducción a las dificultades en el aprendizaje</t>
  </si>
  <si>
    <t>Investigación cualitativa en educación: fundamentos y tradiciones</t>
  </si>
  <si>
    <t>Investigar en comunicación: guía práctica de métodos y técnicas de investigación social en comunicación</t>
  </si>
  <si>
    <t>Java 2: iniciación y referencia (2a. ed.)</t>
  </si>
  <si>
    <t>La dimensión económica de la industria de la cultura y el ocio en España (1997-2003)</t>
  </si>
  <si>
    <t>La economía de la empresa en el espacio de educación superior</t>
  </si>
  <si>
    <t>La excelencia en el sector sanitario con ISO 9001</t>
  </si>
  <si>
    <t>La gestión de los recursos humanos: cómo atraer, retener y desarrollar con éxito el capital humano en tiempos de transformación (3a. ed.)</t>
  </si>
  <si>
    <t>La homeopatía de la A a la Z</t>
  </si>
  <si>
    <t>La homeopatía y el niño</t>
  </si>
  <si>
    <t>La nueva visión del management: utilice los principios del comportamiento financiero para conducir las estrategias del negocio</t>
  </si>
  <si>
    <t>La responsabilidad social, motor del cambio empresarial: una propuesta española para Europa y América Latina</t>
  </si>
  <si>
    <t>La siguiente evolución del marketing: conéctese con sus clientes mediante el marketing con significado</t>
  </si>
  <si>
    <t>La teoría familiar sistémica de Bowen: avances y aplicación terapéutica</t>
  </si>
  <si>
    <t>Las claves de seis sigma: la implantación con éxito de una cultura que revoluciona el mundo empresarial</t>
  </si>
  <si>
    <t>Lecciones de historia económica</t>
  </si>
  <si>
    <t>Libro de ejercicios. Economía: teoría y política</t>
  </si>
  <si>
    <t>Los sistemas de información en la empresa actual: aspectos estratégicos y alternativas tácticas</t>
  </si>
  <si>
    <t>Manual de evaluación e intervención psicológica en necesidades educativas especiales</t>
  </si>
  <si>
    <t>Manual de importaciones y exportaciones: cómo llevar su negocio a otros mercados (4a. ed.)</t>
  </si>
  <si>
    <t>Manual de la empresa responsable y sostenible: conceptos, ejemplos y herramientas de la responsabilidad social corporativa o de la empresa</t>
  </si>
  <si>
    <t>Manual de otorrinolaringología (2a. ed.)</t>
  </si>
  <si>
    <t>Manual de préstamos hipotecarios</t>
  </si>
  <si>
    <t>Manual de Presto (5a. ed.)</t>
  </si>
  <si>
    <t>Manual de psicopatología. Volumen I</t>
  </si>
  <si>
    <t>Manual de psicopatología. Volumen II</t>
  </si>
  <si>
    <t>Manual de técnicas de imagen en reproducción asistida</t>
  </si>
  <si>
    <t>Máquinas eléctricas (6a. ed.)</t>
  </si>
  <si>
    <t>Marketing de clientes ¿Quién se ha llevado a mi cliente? (2a. ed.)</t>
  </si>
  <si>
    <t>Marketing financiero: nuevas estrategias para el siglo XXI</t>
  </si>
  <si>
    <t>Marketing para los nuevos tiempos</t>
  </si>
  <si>
    <t>Matemática financiera</t>
  </si>
  <si>
    <t>Matemáticas avanzadas para ingeniería, Vol. 2: cálculo vectorial, análisis de Fourier y análisis complejo (3a. ed.)</t>
  </si>
  <si>
    <t>Mecánica de fluidos: problemas resueltos</t>
  </si>
  <si>
    <t>Mecánica vectorial estática y dinámica (5a. ed.)</t>
  </si>
  <si>
    <t>Mejorar la gestión de empresas: algunos de los mejores casos del IESE. Edición 2005</t>
  </si>
  <si>
    <t>Métodos de investigación en psicopedagogía</t>
  </si>
  <si>
    <t>Métodos numéricos para la física y la ingeniería</t>
  </si>
  <si>
    <t>Microbiología oral (2a. ed.)</t>
  </si>
  <si>
    <t>Microcontroladores PIC: diseño práctico de aplicaciones. Primera parte: PIC12F508 y PIC16F84A. Lenguajes Ensamblador, C y PBASIC (4a. ed.)</t>
  </si>
  <si>
    <t>Microcontroladores PIC: diseño práctico de aplicaciones. Segunda parte: PIC16F87X, PIC18FXXXX. (2a. ed.)</t>
  </si>
  <si>
    <t>Microeconomía</t>
  </si>
  <si>
    <t>Microeconomía (3a. ed.)</t>
  </si>
  <si>
    <t>Microeconomía intermedia: problemas y cuestiones</t>
  </si>
  <si>
    <t>Montaje y mantenimiento de equipos</t>
  </si>
  <si>
    <t>Necesidades físicas y psicosociales de colectivos específicos</t>
  </si>
  <si>
    <t>Negociar para CON-vencer: método, creatividad y persuasión en los negocios</t>
  </si>
  <si>
    <t>Nomenclatura y formulación de los compuestos inorgánicos (2a. ed.)</t>
  </si>
  <si>
    <t>Nomenclatura y representación de los compuestos orgánicos: una guía de estudio y autoevaluación (2a. ed.)</t>
  </si>
  <si>
    <t>Nuevas técnicas didácticas en educación sexual</t>
  </si>
  <si>
    <t>Nuevas tecnologías aplicadas a la educación</t>
  </si>
  <si>
    <t>Nuevas tecnologías en educación social</t>
  </si>
  <si>
    <t>Ocio y turismo en la sociedad actual: los viajes, el tiempo libre y el entretenimiento en el mundo globalizado</t>
  </si>
  <si>
    <t>Opciones financieras: productos estructurados (3a. ed.)</t>
  </si>
  <si>
    <t>Operaciones de almacenaje</t>
  </si>
  <si>
    <t>Organización de la atención a las personas en situación de dependencia</t>
  </si>
  <si>
    <t>Organización y dirección de centros educativos innovadores: el centro educativo versátil</t>
  </si>
  <si>
    <t>Organización y gestión de proyectos y obras</t>
  </si>
  <si>
    <t>Parasitología general</t>
  </si>
  <si>
    <t>Photoshop 7 práctico: guía de aprendizaje</t>
  </si>
  <si>
    <t>Plan general de contabilidad (2a. ed.)</t>
  </si>
  <si>
    <t>Plan general de contabilidad y PYMES (2a. ed.)</t>
  </si>
  <si>
    <t>Planificación y control de las intervenciones</t>
  </si>
  <si>
    <t>Política económica (4a. ed.)</t>
  </si>
  <si>
    <t>Política económica, objetivos e instrumentos: reimpresión revisada de la 3a. edición</t>
  </si>
  <si>
    <t>Prensa especializada actual: doce calas</t>
  </si>
  <si>
    <t>Principios de economía (3a. ed.)</t>
  </si>
  <si>
    <t>Principios de economía: libro de ejercicios</t>
  </si>
  <si>
    <t>Principios de economía: libro de problemas (3a. ed.)</t>
  </si>
  <si>
    <t>Principios de geriatría y gerontología</t>
  </si>
  <si>
    <t>Principios de hidroterapia Y balneoterapia</t>
  </si>
  <si>
    <t>Principios de macroeconomía</t>
  </si>
  <si>
    <t>Problemas de cálculo numérico para ingenieros con aplicaciones Matlab</t>
  </si>
  <si>
    <t>Problemas de máquinas eléctricas</t>
  </si>
  <si>
    <t>Procedimientos en ecocardiografía</t>
  </si>
  <si>
    <t>Procesadores digitales de señal de altas prestaciones de Texas InstrumentsTM: de la familia TMS320C3x a la TMS320C6000</t>
  </si>
  <si>
    <t>Proceso integral de la actividad comercial</t>
  </si>
  <si>
    <t>Procesos psicológicos básicos: una guía académica para los estudios en Psicopedagogía, Psicología y Pedagogía</t>
  </si>
  <si>
    <t>Programación con Visual Basic 2008</t>
  </si>
  <si>
    <t>Programación en C: metodología, algortimos y estructura de datos (2a. ed.)</t>
  </si>
  <si>
    <t>Programación en C++: algoritmos, estructuras de datos y objetos (2a. ed.)</t>
  </si>
  <si>
    <t>Programación en C++: un enfoque práctico</t>
  </si>
  <si>
    <t>Programación en JAVA (3a. ed.)</t>
  </si>
  <si>
    <t>Programación en Java 2</t>
  </si>
  <si>
    <t>Programación en Pascal (4a. ed.)</t>
  </si>
  <si>
    <t>Proyectos y estrategias de investigación social: la perspectiva de la intervención</t>
  </si>
  <si>
    <t>Psicología de los grupos: teorías, procesos y aplicaciones</t>
  </si>
  <si>
    <t>Psicología del desarrollo: desde el nacimiento a la primera infancia. Volumen 1</t>
  </si>
  <si>
    <t>Psicología del desarrollo: desde la infancia a la vejez. Volumen 2</t>
  </si>
  <si>
    <t>Psicología para ciencias de la salud: estudio del comportamiento humano ante la enfermedad (2a. ed.)</t>
  </si>
  <si>
    <t>Psicología social (3a. ed.)</t>
  </si>
  <si>
    <t>Psicología social: perspectivas psicológicas y sociológicas (2a. ed.)</t>
  </si>
  <si>
    <t>Raciones de economía</t>
  </si>
  <si>
    <t>Radiología básica</t>
  </si>
  <si>
    <t>Recursos humanos y responsabilidad social corporativa</t>
  </si>
  <si>
    <t>Redes locales</t>
  </si>
  <si>
    <t>Redes sociales: de metáfora a paradigma</t>
  </si>
  <si>
    <t>Reglamento electrotécnico para baja tensión</t>
  </si>
  <si>
    <t>Relaciones públicas políticas, marketing y lobbying: consiga que las ideas de su campaña se posicionen en la mente del votante. Fidelice, mantenga y consiga nuevos votantes. Descubra paso a paso cómo se hace una campaña de éxito.</t>
  </si>
  <si>
    <t>Resistencia de materiales (3a. ed.)</t>
  </si>
  <si>
    <t>Salud pública y enfermería comunitaria (2a. ed.)</t>
  </si>
  <si>
    <t>Se vende: diccionario creativo de marketing</t>
  </si>
  <si>
    <t>Seguridad informática</t>
  </si>
  <si>
    <t>Seguridad informática para empresas y particulares</t>
  </si>
  <si>
    <t>Simulación empresarial</t>
  </si>
  <si>
    <t>Sistemas de gestión de bases de datos (3a. ed.)</t>
  </si>
  <si>
    <t>Sistemas operativos monopuesto</t>
  </si>
  <si>
    <t>Sociología de la educación (2a. ed.)</t>
  </si>
  <si>
    <t>Soluciones matemáticas para empresas innovadoras: catálogo de servicios ofertados por investigadores españoles</t>
  </si>
  <si>
    <t>SPSS para Windows: análisis estadístico</t>
  </si>
  <si>
    <t>Tablas de composición de alimentos del CESNID: taules de composició d’aliments del CESNID</t>
  </si>
  <si>
    <t>Técnicas básicas de enfermería</t>
  </si>
  <si>
    <t>Técnicas de almacén</t>
  </si>
  <si>
    <t>Tecnología educativa</t>
  </si>
  <si>
    <t>Teleasistencia</t>
  </si>
  <si>
    <t>Ten steps for empowering employee representatives in the new European industrial relations</t>
  </si>
  <si>
    <t>Teoría de autómatas y lenguajes formales</t>
  </si>
  <si>
    <t>Teoría de circuitos</t>
  </si>
  <si>
    <t>Teoría electromagnética (7a. ed.)</t>
  </si>
  <si>
    <t>Teoría y diseño con microcontroladores de freescale: familia Flexis de 32 bits MCF5IQE</t>
  </si>
  <si>
    <t>Teorías del desarrollo cognitivo</t>
  </si>
  <si>
    <t>Terapéutica dermatológica: guía de bolsillo</t>
  </si>
  <si>
    <t>Terapias miofasciales: inducción miofascial</t>
  </si>
  <si>
    <t>The world economy of the early twenty-first century: globalization and the great recession</t>
  </si>
  <si>
    <t>Tiempo de calidad calidad de vida</t>
  </si>
  <si>
    <t>Tratado de endocrinología pediátrica (4a. ed.)</t>
  </si>
  <si>
    <t>Tratado de la biomasa: con especial incidencia sobre la biomasa como fuente energética</t>
  </si>
  <si>
    <t>Vigilacia epidemiológica</t>
  </si>
  <si>
    <t>¿Que hacer para mejorar su vida?: sea consistente y sepa qué pensar, qué desear, qué sentir, y sobre todo qué hacer</t>
  </si>
  <si>
    <t>¿Qué tipo de líder eres tú?</t>
  </si>
  <si>
    <t>100 ejercicios para dinámica de grupos: una estrategia de aprendizaje y enseñanza</t>
  </si>
  <si>
    <t>19 puntos críticos sobre seguridad de software: fallas de programación y cómo corregirlas</t>
  </si>
  <si>
    <t>Access 2007: manual de referencia</t>
  </si>
  <si>
    <t>Actualice su PC: hágalo usted mismo</t>
  </si>
  <si>
    <t>Administración (3a. ed.)</t>
  </si>
  <si>
    <t>Administración de inversiones</t>
  </si>
  <si>
    <t>Administración de la capacitación</t>
  </si>
  <si>
    <t>Administración de la policía (5a. ed.)</t>
  </si>
  <si>
    <t>Administración de operaciones con enfoque en el cliente: cómo alinear los procesos de negocios y las herramientas de calidad para alcanzar la efectividad operativa</t>
  </si>
  <si>
    <t>Administración en las organizaciones: enfoque de sistemas y de contingencias (4º Ed.)</t>
  </si>
  <si>
    <t>Administración estratégica: teoría y casos (18a. ed.)</t>
  </si>
  <si>
    <t>Administración pública contemporánea</t>
  </si>
  <si>
    <t>Adobe Acrobat 9: técnicas esenciales</t>
  </si>
  <si>
    <t>Adobe dreamweaver CS3: técnicas esenciales</t>
  </si>
  <si>
    <t>Adobe Dreamweaver CS4: técnicas esenciales</t>
  </si>
  <si>
    <t>Adobe Flash CS4 Professional: técnicas esenciales</t>
  </si>
  <si>
    <t>Adobe Illustrator CS4: técnicas esenciales</t>
  </si>
  <si>
    <t>Adobe Indesign CS4: técnicas esenciales</t>
  </si>
  <si>
    <t>Adobe lllustrator CS4: paso a paso</t>
  </si>
  <si>
    <t>Adobe Photoshop CS3: técnicas esenciales</t>
  </si>
  <si>
    <t>Adobe Photoshop CS4: paso a paso</t>
  </si>
  <si>
    <t>Adobe Photoshop CS4: técnicas esenciales</t>
  </si>
  <si>
    <t>Adobe® Flash® CS3 Professional: técnicas esenciales</t>
  </si>
  <si>
    <t>Agencia de viajes: administración y operación</t>
  </si>
  <si>
    <t>Al día en comercio electrónico: comprenda qué necesita hacer para estar a la vanguardia en el comercio actual</t>
  </si>
  <si>
    <t>Álgebra (10a. ed.)</t>
  </si>
  <si>
    <t>Álgebra contemporánea</t>
  </si>
  <si>
    <t>Álgebra lineal con aplicaciones</t>
  </si>
  <si>
    <t>Alimentación de equipos informáticos y otras cargas críticas</t>
  </si>
  <si>
    <t>Alimentos y bebidas: operaciones, métodos y control de costos</t>
  </si>
  <si>
    <t>Amor al trabajo: anécdotas y estrategias para fortalecer la dignidad reanimar la vitalidad en el trabajo</t>
  </si>
  <si>
    <t>Amplificadores operacionales: teoría y sus aplicaciones</t>
  </si>
  <si>
    <t>Análisis cuantitativo para la toma de decisiones (8a. ed.)</t>
  </si>
  <si>
    <t>Análisis de sistemas de potencia</t>
  </si>
  <si>
    <t>Análisis vectorial y una introducción al análisis tensorial</t>
  </si>
  <si>
    <t>Análisis y diseño de sistemas de información</t>
  </si>
  <si>
    <t>Anatomía de una tendencia: una mirada fascinante a los patrones de su origen</t>
  </si>
  <si>
    <t>Anatomía y fisiología humanas: teoría y problemas. Segunda edición</t>
  </si>
  <si>
    <t>Aprenda ya SQL Server® 2005 técnicas aplicadas</t>
  </si>
  <si>
    <t>Aprenda ya: visual basic 2005</t>
  </si>
  <si>
    <t>Asertividad para negociar</t>
  </si>
  <si>
    <t>Así habló Zaratustra</t>
  </si>
  <si>
    <t>Atención de pacientes infectocontagiosos</t>
  </si>
  <si>
    <t>Benchmarking para competir con ventaja</t>
  </si>
  <si>
    <t>Biología</t>
  </si>
  <si>
    <t>Blog marketing: la nueva y revolucionaria forma de incrementar las ventas, construir su marca y obtener resultados excepcionales</t>
  </si>
  <si>
    <t>Bombas: selección, uso y mantenimiento</t>
  </si>
  <si>
    <t>Brócoli para el cerebro</t>
  </si>
  <si>
    <t>Business intelligence: estrategias para una implementación exitosa</t>
  </si>
  <si>
    <t>C++: soluciones de programación</t>
  </si>
  <si>
    <t>Calidad total</t>
  </si>
  <si>
    <t>Cardiología clínica: autoevaluación</t>
  </si>
  <si>
    <t>Casos de éxito de emprendedores: cómo los pensadores más dinámicos del mundo alcanzan la cima</t>
  </si>
  <si>
    <t>Casos de éxito en estrategia: como los estrategas mas brillantes del mundo alcanzan la cima</t>
  </si>
  <si>
    <t>Casos de éxito en innovación: cómo los mejores agentes del cambio en el mundo alcanzan la cima</t>
  </si>
  <si>
    <t>Casos de éxito en liderazgo: cómo los ejecutivos mas poderosos del mundo alcanzan la cima</t>
  </si>
  <si>
    <t>Casos de éxito en marketing</t>
  </si>
  <si>
    <t>CHINDIA: cómo China e India están revolucionando los negocios globales</t>
  </si>
  <si>
    <t>Ciencia creativa y recreativa: experimentos fáciles para niños y adolescentes</t>
  </si>
  <si>
    <t>Circuitos electrónicos y sus aplicaciones</t>
  </si>
  <si>
    <t>Circuitos electrónicos: guía práctica</t>
  </si>
  <si>
    <t>Circuitos lógicos y conversión de A/D y D/A</t>
  </si>
  <si>
    <t>Cirugía: bases del conocimiento quirúrgico (2a. ed.)</t>
  </si>
  <si>
    <t>Cirugía: laparoscópia y toracoscópia</t>
  </si>
  <si>
    <t>Click: diez verdades para construir relaciones extraordinarias</t>
  </si>
  <si>
    <t>Comercialización internacional de los servicios en México: marco jurídico</t>
  </si>
  <si>
    <t>Cómo entender a Wall Street</t>
  </si>
  <si>
    <t>Cómo motivar a los empleados de hoy: modelos motivacionales para gerentes y supervisores</t>
  </si>
  <si>
    <t>Cómo preparar el exitoso plan de mercadotecnia</t>
  </si>
  <si>
    <t>Cómo preparar un plan de negocios exitoso</t>
  </si>
  <si>
    <t>Computación: metodología, lógica computacional y programación</t>
  </si>
  <si>
    <t>Comunicaciones inalámbricas de banda ancha</t>
  </si>
  <si>
    <t>Conceptos actuales en Hepatitis C</t>
  </si>
  <si>
    <t>Constitución Política de los Estados Unidos Mexicanos: Cámara de Diputados</t>
  </si>
  <si>
    <t>Construcción y administración de la intranet corporativa</t>
  </si>
  <si>
    <t>Construya su propia fuerza de ventas</t>
  </si>
  <si>
    <t>Contabilidad de costos: análisis para la toma de decisiones</t>
  </si>
  <si>
    <t>Contabilidad práctica</t>
  </si>
  <si>
    <t>Control de calidad total: claves, metodologías y administración para el éxito</t>
  </si>
  <si>
    <t>Convierta la victoria en un hábito: 20 prácticas de los mejores vendedores del mundo</t>
  </si>
  <si>
    <t>Crecimiento del niño: fundamentos fisiopatológicos</t>
  </si>
  <si>
    <t>Cuidados intensivos. Volumen I (2a. ed.)</t>
  </si>
  <si>
    <t>Cuidados intensivos. Volumen II (2a. ed.)</t>
  </si>
  <si>
    <t>Cuide su dinero y mejore su economía: finanzas personales</t>
  </si>
  <si>
    <t>De fuera hacia dentro: cómo crear una organización basada en el cliente para obtener resultados decisivos</t>
  </si>
  <si>
    <t>Desarrolle sus habilidades de comunicación</t>
  </si>
  <si>
    <t>Desarrollo de nuevos productos: cómo crear y lanzar con éxito nuevos productos y servicios al mercado (4a. ed.)</t>
  </si>
  <si>
    <t>Desarrollo de sistemas de franquicias</t>
  </si>
  <si>
    <t>Destinos turísticos: geografía norteamericana e internacional</t>
  </si>
  <si>
    <t>Diabetes mellitus (2a. ed.)</t>
  </si>
  <si>
    <t>Diabetes Mellitus (3a. ed.)</t>
  </si>
  <si>
    <t>Dibujo técnico y geométrico</t>
  </si>
  <si>
    <t>Dibujo y diseño de modas</t>
  </si>
  <si>
    <t>Diccionario escolar McGraw-Hill de la lengua española</t>
  </si>
  <si>
    <t>Dinámica gerencial: el arte de motivar a los demás</t>
  </si>
  <si>
    <t>Diseño con herramientas digitales</t>
  </si>
  <si>
    <t>Diseño de maquinaria (2a. ed.)</t>
  </si>
  <si>
    <t>Diseño y desarrollo eficaces de nuevo producto</t>
  </si>
  <si>
    <t>Dispositivos electrónicos y circuitos</t>
  </si>
  <si>
    <t>Dispositivos PLL de fuentes reguladas, temporizadores y de telecomunicaciones</t>
  </si>
  <si>
    <t>Econometría: modelos y pronósticos (4a. ed.)</t>
  </si>
  <si>
    <t>Educación especial: un enfoque ecológico (2a. ed.)</t>
  </si>
  <si>
    <t>El arte de hablar en reuniones</t>
  </si>
  <si>
    <t>El arte de la guerra</t>
  </si>
  <si>
    <t>El arte de la maqueta arquitectónica</t>
  </si>
  <si>
    <t>El arte del compromiso: métodos probados para involucrar a sus empleados en todos los niveles</t>
  </si>
  <si>
    <t>El coach de negocios</t>
  </si>
  <si>
    <t>El comportamiento del consumidor: quienes son, por qué compran y cómo se puede anticipar cada uno de sus movimientos</t>
  </si>
  <si>
    <t>El cuervo</t>
  </si>
  <si>
    <t>El efecto dominó</t>
  </si>
  <si>
    <t>El gran jefe: un tipo de libro diferente para convertirse en un líder excelente</t>
  </si>
  <si>
    <t>El internista: medicina interna para internistas. (2a ed.)</t>
  </si>
  <si>
    <t>El juego empresarial: juegue a ganar desarrollando sus habilidades en la toma de decisiones de negocios</t>
  </si>
  <si>
    <t>El lenguaje secreto de los informes financieros: aprenda a interpretarlos y tome decisiones acertadas</t>
  </si>
  <si>
    <t>El negocio de la hospitalidad: operaciones y manejo del departamento administrativo</t>
  </si>
  <si>
    <t>El nuevo maximarketing: guía para trasformar la publicidad, promoción y estrategia de mercados para la economía de la información</t>
  </si>
  <si>
    <t>El nuevo pensamiento estratégico: puro y simple</t>
  </si>
  <si>
    <t>El nuevo poder empresarial: ante la competencia, la carrera es de quien está y se mantiene al frente</t>
  </si>
  <si>
    <t>El otro cielo: revelaciones científicas de un astrónomo del Vaticano</t>
  </si>
  <si>
    <t>El plan de negocios: de herramienta de evaluación de una inversión a elaboración de un plan estratégico y operativo</t>
  </si>
  <si>
    <t>El principio tipo Hamilton en la dinámica de los fluidos (2a. ed.)</t>
  </si>
  <si>
    <t>El secreto del éxito de GE</t>
  </si>
  <si>
    <t>El talento Toyota</t>
  </si>
  <si>
    <t>El TLC: controversias, soluciones y otros temas conexos</t>
  </si>
  <si>
    <t>El trabajo y el juego</t>
  </si>
  <si>
    <t>Electricidad y electrónica básicas: conceptos y aplicaciones</t>
  </si>
  <si>
    <t>Electrónica: diccionario enciclopédico. Tomo 1</t>
  </si>
  <si>
    <t>Electrónica: diccionario enciclopédico. Tomo 2</t>
  </si>
  <si>
    <t>Electrónica: diccionario enciclopédico. Tomo 3</t>
  </si>
  <si>
    <t>Electrónica: manual práctico de referencias</t>
  </si>
  <si>
    <t>Elementos de Anatomía de los cordados (2a. ed.)</t>
  </si>
  <si>
    <t>Elementos de lógica (5a. ed.)</t>
  </si>
  <si>
    <t>Elementos de matemáticas discretas (2a.ed.)</t>
  </si>
  <si>
    <t>Elimine a la competencia: cómo las grandes compañías alcanzan a los líderes y los rebasan</t>
  </si>
  <si>
    <t>Empresas familiares: su dinámica, equilibrio y consolidación (2a. ed.)</t>
  </si>
  <si>
    <t>En la cultura empresarial valores: un modelo de cambio</t>
  </si>
  <si>
    <t>Enciclopedia McGraw-Hill de Ciencia y Tecnología. Tomo I (2a. ed.)</t>
  </si>
  <si>
    <t>Enciclopedia McGraw-Hill de Ciencia y Tecnología. Tomo III E-H (2a. ed.)</t>
  </si>
  <si>
    <t>Enciclopedia MGH de ciencia y tecnología. Tomo VI (2a. ed.)</t>
  </si>
  <si>
    <t>Enseñanzas de Peter Drucker</t>
  </si>
  <si>
    <t>Espejo para la humanidad: introducción a la antropología cultural (3a. ed.)</t>
  </si>
  <si>
    <t>Estadística aplicada a administración y economía (2a. ed.)</t>
  </si>
  <si>
    <t>Estadística aplicada a los negocios y a la economía</t>
  </si>
  <si>
    <t>Estática y resistencia de materiales</t>
  </si>
  <si>
    <t>Estimación de costos y administración de proyectos de software (2a. ed.)</t>
  </si>
  <si>
    <t>Estructuras de concreto (hormigón): manual práctico</t>
  </si>
  <si>
    <t>Estructuras hidráulicas (2a. ed.)</t>
  </si>
  <si>
    <t>Estructuras isostáticas</t>
  </si>
  <si>
    <t>Evaluación de proyectos de inversión</t>
  </si>
  <si>
    <t>Executips para tu marketing gerencial: rumbo a las grandes ligas corporativas</t>
  </si>
  <si>
    <t>Explote su líder interno: cómo la gente exitosa transita de lo efectivo a lo excepcional</t>
  </si>
  <si>
    <t>Farmacocinética fácil: revisado</t>
  </si>
  <si>
    <t>Fausto</t>
  </si>
  <si>
    <t>Filosofía quirúrgica: principios básicos en la formación de todo cirujano</t>
  </si>
  <si>
    <t>Física aplicada (2a. ed.)</t>
  </si>
  <si>
    <t>Física para niños: 49 experimentos sencillos de acústica</t>
  </si>
  <si>
    <t>Física para niños: 49 experimentos sencillos de mecánica</t>
  </si>
  <si>
    <t>Física: para niños: 49 experimentos sencillos de óptica</t>
  </si>
  <si>
    <t>Fisiología renal de Vander (6a. ed.)</t>
  </si>
  <si>
    <t>Flujo de fluidos: en válvulas, accesorios y tuberías</t>
  </si>
  <si>
    <t>Fotografía digital: ¡soluciones!</t>
  </si>
  <si>
    <t>Frankenstein</t>
  </si>
  <si>
    <t>FrontPage versión 2002: referencia rápida visual</t>
  </si>
  <si>
    <t>Fuente Ovejuna</t>
  </si>
  <si>
    <t>Fundamentos de bases de datos</t>
  </si>
  <si>
    <t>Fundamentos de calefacción, ventilación</t>
  </si>
  <si>
    <t>Fundamentos de comercio electrónico</t>
  </si>
  <si>
    <t>Fundamentos de dibujo (6a. ed.)</t>
  </si>
  <si>
    <t>Fundamentos de dibujo técnico 3</t>
  </si>
  <si>
    <t>Fundamentos de física II (6a. ed.)</t>
  </si>
  <si>
    <t>Fundamentos de Java (3a. ed.)</t>
  </si>
  <si>
    <t>Fundamentos de PHP</t>
  </si>
  <si>
    <t>Fundamentos de química (2a. ed.)</t>
  </si>
  <si>
    <t>Fundamentos de redes (4a. ed.)</t>
  </si>
  <si>
    <t>Ganadores del maximarketing: el nuevo poder ¡preocuparse y atreverse!</t>
  </si>
  <si>
    <t>Gastroenterología (2a. ed.)</t>
  </si>
  <si>
    <t>Geometría (2a. ed.)</t>
  </si>
  <si>
    <t>Geometría y trigonometría: matemáticas con aplicaciones 2</t>
  </si>
  <si>
    <t>Gerencia de la 4a. generación: domine la convergencia evolutiva de la administración y la revolución de la calidad</t>
  </si>
  <si>
    <t>Gerencia financiera: un enfoque estratégico</t>
  </si>
  <si>
    <t>Gestión de la dinámica del cambio: descubra el camino más rápido para crear una fuerza de trabajo productiva y comprometida</t>
  </si>
  <si>
    <t>Grandes fortalezas: logre el máximo desempeño</t>
  </si>
  <si>
    <t>Grandes ideas de la física: cómo los descubrimientos científicos han cambiado nuestra visión del mundo</t>
  </si>
  <si>
    <t>Guía de procedimientos en cirugía pediátrica</t>
  </si>
  <si>
    <t>Guía ISO 14000: las nuevas normas internacionales para la administración ambiental</t>
  </si>
  <si>
    <t>Guía oficial de CorelDRAW X4</t>
  </si>
  <si>
    <t>Guía para implantar la norma ISO 9000: para empresas de todos tipos y tamaños</t>
  </si>
  <si>
    <t>Guía para la exploración diagnóstica (6a. ed.)</t>
  </si>
  <si>
    <t>Guía para vestir</t>
  </si>
  <si>
    <t>Guía práctica para la gestión ambiental</t>
  </si>
  <si>
    <t>Guía rápida para crear presentaciones de negocios</t>
  </si>
  <si>
    <t>Hackers 6: secretos y soluciones de seguridad en redes</t>
  </si>
  <si>
    <t>Hackers en Windows: secretos y soluciones de seguridad en Windows (3a Ed.)</t>
  </si>
  <si>
    <t>Hágalo usted mismo con Windows Vista</t>
  </si>
  <si>
    <t>Hamlet</t>
  </si>
  <si>
    <t>Hecho para servir: cómo impulsar de sus empleados de la línea formal</t>
  </si>
  <si>
    <t>Hidráulica de canales abiertos</t>
  </si>
  <si>
    <t>Hipertensión en el embarazo (2a. ed.)</t>
  </si>
  <si>
    <t>Histología: instructivo de laboratorio (2a. ed.)</t>
  </si>
  <si>
    <t>Historia de la psicología (3a. ed.)</t>
  </si>
  <si>
    <t>Implementación: cómo transformar las iniciativas estratégicas en resultados</t>
  </si>
  <si>
    <t>Infecciones intrahospitalarias en pediatría</t>
  </si>
  <si>
    <t>Información esencial en cirugía general</t>
  </si>
  <si>
    <t>Ingeniería de control de la contaminación del aire</t>
  </si>
  <si>
    <t>Innovación sostenible</t>
  </si>
  <si>
    <t>Integrarse y destacar para lograr un liderazgo efectivo: aplíquelo a los negocios y a su vida personal</t>
  </si>
  <si>
    <t>Intervención de enfermería en oftalmología</t>
  </si>
  <si>
    <t>Introducción a la administración y organización de empresas</t>
  </si>
  <si>
    <t>Introducción a la auditoría de estados financieros</t>
  </si>
  <si>
    <t>Introducción a la bioestadística: análisis de variables binarias</t>
  </si>
  <si>
    <t>Introducción a la industria de la hospitalidad</t>
  </si>
  <si>
    <t>Introducción a la psicología (3a. ed.)</t>
  </si>
  <si>
    <t>Introducción a la psicología clínica</t>
  </si>
  <si>
    <t>Introducción a la topografía</t>
  </si>
  <si>
    <t>Introducción a las matemáticas universitarias</t>
  </si>
  <si>
    <t>Introducción a los negocios: enfoque mexicano (8a. ed.)</t>
  </si>
  <si>
    <t>Introducción a los sistemas digitales</t>
  </si>
  <si>
    <t>Introducción a los viajes y al turismo</t>
  </si>
  <si>
    <t>Introducción a Windows Vista</t>
  </si>
  <si>
    <t>Investigación integral de mercados: decisiones sin incertidumbre (3a. ed.)</t>
  </si>
  <si>
    <t>ISO 9000, QS 9000, ISO 14000: normas internacionales de administración de calidad s sistemas de calidad y sistemas ambientales</t>
  </si>
  <si>
    <t>Java: manual de referencia (7a. ed.)</t>
  </si>
  <si>
    <t>Java: soluciones de programación</t>
  </si>
  <si>
    <t>La décima dimensión: Historia informal de la física de altas energías</t>
  </si>
  <si>
    <t>La dirección de personal en la empresa: guía sobre el comportamiento en las organizaciones (3a. ed.)</t>
  </si>
  <si>
    <t>La empresa en tiempo real: cómo transformar su organización para mejorar sus resultados</t>
  </si>
  <si>
    <t>La entrevista productiva y creativa</t>
  </si>
  <si>
    <t>La era digital: cómo la generación NET está transformando al mundo</t>
  </si>
  <si>
    <t>La experiencia de las franquicias</t>
  </si>
  <si>
    <t>La experiencia de oro: cinco principios de liderazgo para crear una legendaria experiencia en sus clientes</t>
  </si>
  <si>
    <t>La fianza: cómo garantizar sus operaciones con terceros</t>
  </si>
  <si>
    <t>La guerra del marketing</t>
  </si>
  <si>
    <t>La imagen radiofónica</t>
  </si>
  <si>
    <t>La isla del tesoro</t>
  </si>
  <si>
    <t>La moda: color, estilo y diseño (3a. ed.)</t>
  </si>
  <si>
    <t>La nueva era de la innovación: cómo crear valor a través de redes globales</t>
  </si>
  <si>
    <t>La nueva era de la manufactura</t>
  </si>
  <si>
    <t>La policía en las relaciones comunitarias: aspectos críticos (3a. ed.)</t>
  </si>
  <si>
    <t>La ropa: confección diseño y materiales</t>
  </si>
  <si>
    <t>La técnica de la tormenta de ideas</t>
  </si>
  <si>
    <t>La vida es sueño</t>
  </si>
  <si>
    <t>La voz de la autoridad: diez estrategias de comunicación que todo líder necesita conocer</t>
  </si>
  <si>
    <t>Las burbujas de Alan Greenspan: su paso por la reserva federal</t>
  </si>
  <si>
    <t>Las dos orillas: casos de éxito de empresas españolas y latinoamericanas</t>
  </si>
  <si>
    <t>Lenguaje creativo para líderes: lingüística y éxito profesional</t>
  </si>
  <si>
    <t>Liderazgo al estilo de Barack Obama</t>
  </si>
  <si>
    <t>Liderazgo en tiempo de incertidumbre: nuevas reglas para ejecutar las tácticas correctas</t>
  </si>
  <si>
    <t>Liderazgo: el arte de convertirse en un ejecutivo</t>
  </si>
  <si>
    <t>Líderes en todos los niveles: profundice en el talento interno para resolver la crisis de sucesión</t>
  </si>
  <si>
    <t>Linux: manual de referencia (6a. ed.)</t>
  </si>
  <si>
    <t>Localización de averías, reparación, mantenimiento y optimización de redes</t>
  </si>
  <si>
    <t>Los 7 detonadores de la persuasión: sea un maestro en el arte y la ciencia de influir</t>
  </si>
  <si>
    <t>Los 7 secretos de la mujer de éxito</t>
  </si>
  <si>
    <t>Los nuevos emprendedores sociales: un manifiesto para reinventarse y cambiar al mundo</t>
  </si>
  <si>
    <t>Los valores, clave de la excelencia</t>
  </si>
  <si>
    <t>Mac: paso a paso</t>
  </si>
  <si>
    <t>Macbeth</t>
  </si>
  <si>
    <t>Macros con Excel® 2007</t>
  </si>
  <si>
    <t>Manual de administración de Linux</t>
  </si>
  <si>
    <t>Manual de aseguramiento de calidad ISO-9000</t>
  </si>
  <si>
    <t>Manual de cálculos de ingeniería química</t>
  </si>
  <si>
    <t>Manual de Cisco® (4a. ed.)</t>
  </si>
  <si>
    <t>Manual de diseño de calefacción, ventilación y aire acondicionado. Vol. 2</t>
  </si>
  <si>
    <t>Manual de diseño de calefacción, ventilación y aire acondicionado. Volumen I</t>
  </si>
  <si>
    <t>Manual de diseño de producto para manufactura: guía práctica para producción a bajo costo. Tomo I</t>
  </si>
  <si>
    <t>Manual de diseño de producto para manufactura: guía práctica para producción a bajo costo. Tomo II</t>
  </si>
  <si>
    <t>Manual de fracturas (2a. ed.)</t>
  </si>
  <si>
    <t>Manual de ISO 9000 (3a. ed.)</t>
  </si>
  <si>
    <t>Manual de laboratorio de fisiología (2a. ed.)</t>
  </si>
  <si>
    <t>Manual de laboratorio de genética para Drosophila melanogaster</t>
  </si>
  <si>
    <t>Manual de procesos de producción de petroquímicos. Tomo I</t>
  </si>
  <si>
    <t>Manual de procesos de producción de petroquímicos. Tomo II</t>
  </si>
  <si>
    <t>Manual de procesos de refinación de petróleo (3a. ed.) Tomo 1</t>
  </si>
  <si>
    <t>Manual de procesos de refinación de petróleo (3a. ed.) Tomo 2</t>
  </si>
  <si>
    <t>Manual de reparación y mantenimiento de maquinaria pesada (2a. ed.)</t>
  </si>
  <si>
    <t>Manual de reparación y mantenimiento de maquinaria pesada. Tomo II (2a. ed.)</t>
  </si>
  <si>
    <t>Manual de toxicologia: la ciencia básica de los tóxicos (5a. ed.)</t>
  </si>
  <si>
    <t>Manual de UML</t>
  </si>
  <si>
    <t>Manual del administrador de empresas: soluciones prácticas</t>
  </si>
  <si>
    <t>Manual del gerente de ventas</t>
  </si>
  <si>
    <t>Manual McGraw-Hill de reciclaje. Volumen I</t>
  </si>
  <si>
    <t>Manual McGraw-Hill de reciclaje. Volumen II</t>
  </si>
  <si>
    <t>Manual para técnicos en mecánica industrial</t>
  </si>
  <si>
    <t>Manual portátil de electrónica</t>
  </si>
  <si>
    <t>Marketing en las redes sociales (2a. ed.)</t>
  </si>
  <si>
    <t>Marketing internacional</t>
  </si>
  <si>
    <t>Marketing internacional (12a. ed.)</t>
  </si>
  <si>
    <t>Más reflexiones para los gerentes</t>
  </si>
  <si>
    <t>Maximarketing: el nuevo rumbo de las estrategias de publicidad promoción y mercadotecnia</t>
  </si>
  <si>
    <t>Mecánica de sólidos</t>
  </si>
  <si>
    <t>Medicina de urgencias pediátricas</t>
  </si>
  <si>
    <t>Medicina interna: en la mujer</t>
  </si>
  <si>
    <t>Mejore su desempeño con Windows® XP</t>
  </si>
  <si>
    <t>Mercadeo en el siglo XXI</t>
  </si>
  <si>
    <t>Mercadotecnia: conceptos y aplicaciones</t>
  </si>
  <si>
    <t>Metalistería: arte y ciencia del trabajo con metales</t>
  </si>
  <si>
    <t>Metodología de la investigación en salud</t>
  </si>
  <si>
    <t>Metodología del estudio: cómo estudiar con rapidez y eficacia</t>
  </si>
  <si>
    <t>Métodos cuantitativos en administración: teoría y 512 problemas resueltos</t>
  </si>
  <si>
    <t>Métodos cuantitativos para la toma de decisiones en administración</t>
  </si>
  <si>
    <t>Métodos fundamentales de economía matemática (3a. ed.)</t>
  </si>
  <si>
    <t>Métodos numéricos (2a. ed.)</t>
  </si>
  <si>
    <t>Microbiología</t>
  </si>
  <si>
    <t>Microeconomía intermedia</t>
  </si>
  <si>
    <t>Microprocesadores, dispositivos periféricos, optoelectrónicos y de interfaz</t>
  </si>
  <si>
    <t>Microsoft Office 2008 para Mac</t>
  </si>
  <si>
    <t>Microsoft SQL Server 2008: manual de referencia</t>
  </si>
  <si>
    <t>Mil ejercicios de creatividad clasificados</t>
  </si>
  <si>
    <t>Modelos de motivación: estrategias de desarrollo al alcance de todos</t>
  </si>
  <si>
    <t>Motores eléctricos: selección, mantenimiento y reparación (2a ed.)</t>
  </si>
  <si>
    <t>Neurología (3a. ed.)</t>
  </si>
  <si>
    <t>Nomenclatura química</t>
  </si>
  <si>
    <t>Obsesión por el cliente: cómo obtener y retener clientes en la nueva era del marketing relacional</t>
  </si>
  <si>
    <t>Obstetricia clínica</t>
  </si>
  <si>
    <t>Ofrezca a sus clientes lo que desean</t>
  </si>
  <si>
    <t>Operación de máquinas herramientas</t>
  </si>
  <si>
    <t>Operaciones básicas de ingeniería química (4a. ed.)</t>
  </si>
  <si>
    <t>Otorrinolaringología pediátrica (4a. ed.)</t>
  </si>
  <si>
    <t>Otorrinolaringología: cirugía de cabeza y cuello (7a. ed.)</t>
  </si>
  <si>
    <t>Pasión por la excelencia en el servicio: cómo ganar clientes de por vida</t>
  </si>
  <si>
    <t>Paso a paso: Microsoft® Office Access® 2007</t>
  </si>
  <si>
    <t>Paso a paso: Microsoft® Office Excel® 2007</t>
  </si>
  <si>
    <t>Paso a paso: Powerpoint 2007</t>
  </si>
  <si>
    <t>Paso a paso: Word 2007</t>
  </si>
  <si>
    <t>Perry. Manual del ingeniero químico. Tomo II (6a. ed.)</t>
  </si>
  <si>
    <t>Perry: manual del Ingeniero Químico. Tomo III (6a. ed.)</t>
  </si>
  <si>
    <t>Perry: manual del ingeniero químico. Tomo IV (6a. ed.)</t>
  </si>
  <si>
    <t>Perry: manual del ingeniero químico. Tomo V (6a. ed.)</t>
  </si>
  <si>
    <t>Personalidad de marca: por qué las compañías pierden su autenticidad y cómo la pueden recuperar</t>
  </si>
  <si>
    <t>PHP Soluciones de programación</t>
  </si>
  <si>
    <t>PHP: manual de referencia</t>
  </si>
  <si>
    <t>Planeación y control de la producción</t>
  </si>
  <si>
    <t>Plomería</t>
  </si>
  <si>
    <t>Poder e influencia: las reglas han cambiado</t>
  </si>
  <si>
    <t>Prácticas de física</t>
  </si>
  <si>
    <t>Precálculo: funciones gráficas (4a. ed.)</t>
  </si>
  <si>
    <t>Preparación y evaluación de proyectos (5a. ed.)</t>
  </si>
  <si>
    <t>Principios de contabilidad: análisis de los boletines series A-D</t>
  </si>
  <si>
    <t>Principios de química inorgánica</t>
  </si>
  <si>
    <t>Probabilidad y estadística para ciencias químico-biológicas</t>
  </si>
  <si>
    <t>Procesos básicos de manufactura</t>
  </si>
  <si>
    <t>Productividad: la solución a los problemas de la empresa</t>
  </si>
  <si>
    <t>Programación avanzada con Visual Basic 2005</t>
  </si>
  <si>
    <t>Programación avanzada en SQL Server 2005</t>
  </si>
  <si>
    <t>Programas de ciencia e ingeniería para microcomputadoras Sinclair ZX 81 compatibles con el ZX Spectrum</t>
  </si>
  <si>
    <t>Project 2007: paso a paso</t>
  </si>
  <si>
    <t>Psicología de la anormalidad: perspectivas clínicas sobre desórdenes psicológicos (4a. ed.)</t>
  </si>
  <si>
    <t>Psicología del desarrollo en la infancia (7a. ed.)</t>
  </si>
  <si>
    <t>Psicología del mexicano en el trabajo</t>
  </si>
  <si>
    <t>Psicología para bachillerato</t>
  </si>
  <si>
    <t>Psicología para gerentes</t>
  </si>
  <si>
    <t>Psiquiatría clínica</t>
  </si>
  <si>
    <t>Qué hacen los líderes para obtener los mejores resultados</t>
  </si>
  <si>
    <t>Química general</t>
  </si>
  <si>
    <t>Química general, orgánica y biológica (2a. ed.)</t>
  </si>
  <si>
    <t>Química: principios y aplicaciones</t>
  </si>
  <si>
    <t>Recepción en hotelería: administración y operación</t>
  </si>
  <si>
    <t>Referencia de bolsillo para médicos</t>
  </si>
  <si>
    <t>Reflexiones para los gerentes: una colección de sabiduría e inspiración de los mejores gerentes del mundo para la aplicación inmediata en su empresa</t>
  </si>
  <si>
    <t>Reflexiones sobre calidad: 295 máximas del gurú mundial de calidad</t>
  </si>
  <si>
    <t>Remodelación de espacios en el hogar: guía para arquitectos, diseñadores de interiores y propietarios de viviendas</t>
  </si>
  <si>
    <t>Reporte Tierra: la herencia del siglo XX</t>
  </si>
  <si>
    <t>Reservaciones y boletaje con Sabré</t>
  </si>
  <si>
    <t>Retina: diagnóstico y tratamiento</t>
  </si>
  <si>
    <t>Revolución empresarial: cambie su organización</t>
  </si>
  <si>
    <t>Robinson Crusoe</t>
  </si>
  <si>
    <t>Seducidos por el éxito: cómo las mejores empresas sobreviven a las trampas del triunfo</t>
  </si>
  <si>
    <t>Seguridad industrial: administración y métodos</t>
  </si>
  <si>
    <t>Seleccione a los mejores talentos y selecciónelos: la guía monster para encontrar tesoros</t>
  </si>
  <si>
    <t>Serie SCHAUM: Administración de operaciones</t>
  </si>
  <si>
    <t>Síndromes hematológicos en pediatría</t>
  </si>
  <si>
    <t>Sistemas eléctricos de potencia</t>
  </si>
  <si>
    <t>Sociología (5a. ed.)</t>
  </si>
  <si>
    <t>Soluciones de bases de datos con Access</t>
  </si>
  <si>
    <t>SQL Server® 2005: manual del administrador</t>
  </si>
  <si>
    <t>Su compañía de manufactura: manual de administración de la pequeña y mediana industria</t>
  </si>
  <si>
    <t>Taller de circuitos. Volumen IV</t>
  </si>
  <si>
    <t>Técnicas de negociación</t>
  </si>
  <si>
    <t>Temas de medicina interna. Tomo I: estrés y manifestaciones clínicas</t>
  </si>
  <si>
    <t>Temas de medicina interna. Tomo II: estrés y manifestaciones clínicas</t>
  </si>
  <si>
    <t>Temas de medicina interna. Tomo III: estrés y manifestaciones clínicas</t>
  </si>
  <si>
    <t>Temas de medicina interna. Tomo IV: estrés y manifestaciones clínicas</t>
  </si>
  <si>
    <t>Teoría y problemas de genética (2a. ed.)</t>
  </si>
  <si>
    <t>Teoría y problemas de mercadotecnia</t>
  </si>
  <si>
    <t>Termodinámica (5a. ed.)</t>
  </si>
  <si>
    <t>Tips y trampas para emprendedores: ideas y soluciones para su negocio</t>
  </si>
  <si>
    <t>Todo está en saber vender: mercadotecnia y ventas prácticas</t>
  </si>
  <si>
    <t>Todo lo que sé de negocios lo aprendí en McDonald’s: los siete principios de liderazgo que conducen al éxito sin precedentes</t>
  </si>
  <si>
    <t>Toma de decisiones gerenciales</t>
  </si>
  <si>
    <t>Topología algebraica: un enfoque homotópico</t>
  </si>
  <si>
    <t>Tratamiento quirúrgico de pie y tobillo</t>
  </si>
  <si>
    <t>Traumatismo craneoencefálico: procedimientos para la atención inmediata</t>
  </si>
  <si>
    <t>Trigonometría: con soluciones basadas en calculadora manual (2a. ed.)</t>
  </si>
  <si>
    <t>Ubuntu Linux: paso a paso</t>
  </si>
  <si>
    <t>Urgencias en traumatología: diagnóstico y tratamiento</t>
  </si>
  <si>
    <t>Ventaja interna: la estrategia que impulsa el crecimiento de su negocio</t>
  </si>
  <si>
    <t>Ventas y mercadotecnia para el profesional del turismo</t>
  </si>
  <si>
    <t>Vida joven</t>
  </si>
  <si>
    <t>Windows Server 2008: guía del administrador</t>
  </si>
  <si>
    <t>Windows Server 2008: manual de referencia</t>
  </si>
  <si>
    <t>Windows Vista: manual de referencia</t>
  </si>
  <si>
    <t>Windows Vista: paso a paso</t>
  </si>
  <si>
    <t>Windows® SharePoint® Services: guía completa</t>
  </si>
  <si>
    <t>Iniciación a Office 2013</t>
  </si>
  <si>
    <t>Orientación educativa: fundamentos teóricos, modelos institucionales y nuevas perspectivas</t>
  </si>
  <si>
    <t>Orientación educativa: modelos y estrategias de intervención</t>
  </si>
  <si>
    <t>La nación en la escuela: viejas y nuevas tensiones políticas</t>
  </si>
  <si>
    <t>Principios y aplicaciones de la psicología cultural: una aproximación Vygotskiana</t>
  </si>
  <si>
    <t>Citricultura (2a. ed.)</t>
  </si>
  <si>
    <t>Construcción de invernaderos (3a. ed.)</t>
  </si>
  <si>
    <t>Consultoría e ingeniería ambiental: planes, programas, proyectos, estudios, instrumentos de control ambiental, dirección y ejecución ambiental de obra, gestión ambiental de actividades</t>
  </si>
  <si>
    <t>Cultivo de setas y trufas (5a. ed.)</t>
  </si>
  <si>
    <t>Economía de la empresa agroalimentaria (3a. ed.)</t>
  </si>
  <si>
    <t>Edafología: para la agricultura y el medio ambiente (3a. ed.)</t>
  </si>
  <si>
    <t>El riego por aspersión y su tecnología (3a. ed.)</t>
  </si>
  <si>
    <t>Elementos de horticultura general: especialmente aplicada al cultivo de plantas de consistencia herbácea (3a. ed.)</t>
  </si>
  <si>
    <t>Evaluación ambiental estratégica: un instrumento para integrar el medio ambiente en la elaboración de planes y programas</t>
  </si>
  <si>
    <t>Fertirrigación: cultivos hortícolas, frutales y ornamentales (3a. ed.)</t>
  </si>
  <si>
    <t>Introducción a la edafología: uso y protección del suelo</t>
  </si>
  <si>
    <t>Introducción a la mejora genética vegetal (2a. ed.)</t>
  </si>
  <si>
    <t>Las leguminosas grano en la agricultura moderna</t>
  </si>
  <si>
    <t>Manual de energía eólica</t>
  </si>
  <si>
    <t>Operaciones unitarias en la ingeniería de alimentos</t>
  </si>
  <si>
    <t>Riego localizado y fertirrigación (4a. ed.)</t>
  </si>
  <si>
    <t>Plan único de cuentas para comerciantes: PUC 2013: convergencia a normas internacionales de información financiera NIIF</t>
  </si>
  <si>
    <t>Adherencia a los tratamientos a largo plazo: pruebas para la acción</t>
  </si>
  <si>
    <t>Antropología y turismo: claves culturales y disciplinares</t>
  </si>
  <si>
    <t>Crisis, salud-enfermedad y práctica médica</t>
  </si>
  <si>
    <t>Discursos e identidades en contextos de cambio educativo</t>
  </si>
  <si>
    <t>Guía para realizar investigaciones sociales (36a. ed.)</t>
  </si>
  <si>
    <t>Investigación - acción en el aula: enseñanza-aprendizaje de la metodología (6a. ed.)</t>
  </si>
  <si>
    <t>La identidad nacional mexicana en las expresiones artísticas: estudios históricos y contemporáneos</t>
  </si>
  <si>
    <t>La política exterior de México y sus nuevos desafíos</t>
  </si>
  <si>
    <t>Los agentes de la investigación educativa en México: capitales y habitus</t>
  </si>
  <si>
    <t>Los empresarios mexicanos de origen vasco y el desarrollo del capitalismo en México 1880-1950</t>
  </si>
  <si>
    <t>Manual para elaborar el proyecto educativo de la institución escolar (2a. ed.)</t>
  </si>
  <si>
    <t>México - Unión Europea: asociación estratégica para la gobernabilidad y la inclusión social</t>
  </si>
  <si>
    <t>Turismo: teoría y praxis</t>
  </si>
  <si>
    <t>Argumentación y habilidades en el proceso educativo</t>
  </si>
  <si>
    <t>Emancipación y tragedia en filosofía de la educación: en torno a la pedagogía analógica de lo cotidiano</t>
  </si>
  <si>
    <t>La identidad nacional: sus fuentes plurales de construcción</t>
  </si>
  <si>
    <t>La utilización didáctica del Museo: hacia una educación integral</t>
  </si>
  <si>
    <t>Turismo gastronómico: estrategias de marketing y experiencias de éxito</t>
  </si>
  <si>
    <t>Cómo diseñar materiales y realizar tutorías en la formación on line</t>
  </si>
  <si>
    <t>Ética básica (3a. ed.)</t>
  </si>
  <si>
    <t>Metodología de la investigación cualitativa (5a. ed.)</t>
  </si>
  <si>
    <t>Teoría y práctica de la investigación cualitativa</t>
  </si>
  <si>
    <t>C/C++ curso de programación (3a. ed.)</t>
  </si>
  <si>
    <t>Enciclopedia del lenguaje C++ (2a. ed.)</t>
  </si>
  <si>
    <t>Microsoft visual basic .NET: curso de programación</t>
  </si>
  <si>
    <t>Programación orientada a objetos con C++ (4a. ed.)</t>
  </si>
  <si>
    <t>La moda en la postmodernidad: deconstrucción del fenómeno fashion</t>
  </si>
  <si>
    <t>Investigación, teoría e intervención en el campo pedagógico</t>
  </si>
  <si>
    <t>Cielo azulado: psicología y psicoterapia humanista y transpersonal</t>
  </si>
  <si>
    <t>Consejos al investigador: guía práctica para hacer una tesis</t>
  </si>
  <si>
    <t>Ingeniería</t>
  </si>
  <si>
    <t>Historia</t>
  </si>
  <si>
    <t>Ciencia política</t>
  </si>
  <si>
    <t>Filosofía</t>
  </si>
  <si>
    <t>Ingeniería química</t>
  </si>
  <si>
    <t>Educación superior</t>
  </si>
  <si>
    <t>Sociología</t>
  </si>
  <si>
    <t>Ciencias sociales</t>
  </si>
  <si>
    <t>Medicina</t>
  </si>
  <si>
    <t>Administración</t>
  </si>
  <si>
    <t>Matemáticas</t>
  </si>
  <si>
    <t>Mercadotecnia</t>
  </si>
  <si>
    <t>Finanzas</t>
  </si>
  <si>
    <t>Administración de empresas</t>
  </si>
  <si>
    <t>Auditoría</t>
  </si>
  <si>
    <t>Pedagogía e investigación</t>
  </si>
  <si>
    <t>Ingeniería civil y estructural</t>
  </si>
  <si>
    <t>Salud</t>
  </si>
  <si>
    <t>Contabilidad</t>
  </si>
  <si>
    <t>Contabilidad y auditoría</t>
  </si>
  <si>
    <t>Educación</t>
  </si>
  <si>
    <t>Estudios ambientales y recursos naturales</t>
  </si>
  <si>
    <t>Diseño industrial</t>
  </si>
  <si>
    <t>Economía, administración</t>
  </si>
  <si>
    <t>Economía, administración, gerenciamiento y negocios</t>
  </si>
  <si>
    <t>Gerenciamiento y negocios</t>
  </si>
  <si>
    <t>Geología</t>
  </si>
  <si>
    <t>Investigación científica</t>
  </si>
  <si>
    <t>Arquitectura</t>
  </si>
  <si>
    <t>Computación</t>
  </si>
  <si>
    <t>Educación, pedagogía e investigación</t>
  </si>
  <si>
    <t>Psicología</t>
  </si>
  <si>
    <t>Telecomunicaciones</t>
  </si>
  <si>
    <t>Artes</t>
  </si>
  <si>
    <t>Ingenierías</t>
  </si>
  <si>
    <t>Administración, gerenciamiento y negocios</t>
  </si>
  <si>
    <t>Tecnología sanitaria y de la alimentación</t>
  </si>
  <si>
    <t>Nuevas tecnologías de la información</t>
  </si>
  <si>
    <t>Ingeniería sanitaria y de la alimentación</t>
  </si>
  <si>
    <t>Ciencia y tecnología</t>
  </si>
  <si>
    <t>Informática</t>
  </si>
  <si>
    <t>Astronomía</t>
  </si>
  <si>
    <t>Ingeniería industrial</t>
  </si>
  <si>
    <t>Ingeniería industrial y de sistemas</t>
  </si>
  <si>
    <t>Cine</t>
  </si>
  <si>
    <t>Psiquiatría</t>
  </si>
  <si>
    <t>Seguridad e Higiene</t>
  </si>
  <si>
    <t>Tecnología medioambiental</t>
  </si>
  <si>
    <t>Religión</t>
  </si>
  <si>
    <t>Negocios</t>
  </si>
  <si>
    <t>Recursos humanos</t>
  </si>
  <si>
    <t>Autoayuda y espiritualidad</t>
  </si>
  <si>
    <t>Comunicación</t>
  </si>
  <si>
    <t>Psicología educativa</t>
  </si>
  <si>
    <t>Internet</t>
  </si>
  <si>
    <t>Geografía</t>
  </si>
  <si>
    <t>Divulgación y publicaciones científicas</t>
  </si>
  <si>
    <t>Programación</t>
  </si>
  <si>
    <t>Psicología del desarrollo</t>
  </si>
  <si>
    <t>Lingüística</t>
  </si>
  <si>
    <t>Enfermería</t>
  </si>
  <si>
    <t>Urbanismo</t>
  </si>
  <si>
    <t>Pintura y dibujo</t>
  </si>
  <si>
    <t>Diseño y moda</t>
  </si>
  <si>
    <t>Diseño gráfico</t>
  </si>
  <si>
    <t>Artes gráficas</t>
  </si>
  <si>
    <t>Narrativa</t>
  </si>
  <si>
    <t>Marketing</t>
  </si>
  <si>
    <t>Lexicografía y otros estudios del lenguaje</t>
  </si>
  <si>
    <t>Filosofía y religión</t>
  </si>
  <si>
    <t>Medios</t>
  </si>
  <si>
    <t>Estudios de medios</t>
  </si>
  <si>
    <t>Televisión y video</t>
  </si>
  <si>
    <t>Televisión</t>
  </si>
  <si>
    <t>Periodismo y comunicación social</t>
  </si>
  <si>
    <t>Literatura</t>
  </si>
  <si>
    <t>Ingeniería mecánica</t>
  </si>
  <si>
    <t>Turismo</t>
  </si>
  <si>
    <t>Ingeniería nuclear</t>
  </si>
  <si>
    <t>Comportamiento y comunicación animal</t>
  </si>
  <si>
    <t>Tecnologías</t>
  </si>
  <si>
    <t>Arqueología</t>
  </si>
  <si>
    <t>Biotecnología</t>
  </si>
  <si>
    <t>Mineralogía</t>
  </si>
  <si>
    <t>Biografías</t>
  </si>
  <si>
    <t>Ingeniería eléctrica y electrónica</t>
  </si>
  <si>
    <t>Agricultura</t>
  </si>
  <si>
    <t>Ingeniería sanitaria</t>
  </si>
  <si>
    <t>Arte y cultura</t>
  </si>
  <si>
    <t>Ingeniería hidráulica</t>
  </si>
  <si>
    <t>Tecnología eléctrica y electrónica</t>
  </si>
  <si>
    <t>Mecánica</t>
  </si>
  <si>
    <t>Ingeniería en telecomunicaciones</t>
  </si>
  <si>
    <t>Teoría y crítica literaria</t>
  </si>
  <si>
    <t>Música</t>
  </si>
  <si>
    <t>Eléctrica y electrónica</t>
  </si>
  <si>
    <t>Lexicología</t>
  </si>
  <si>
    <t>Oceanografía</t>
  </si>
  <si>
    <t>Botánica</t>
  </si>
  <si>
    <t>Crítica literaria</t>
  </si>
  <si>
    <t>Ensayo literario</t>
  </si>
  <si>
    <t>Lexicografía</t>
  </si>
  <si>
    <t>Obras de referencia</t>
  </si>
  <si>
    <t>Ingeniería electrónica</t>
  </si>
  <si>
    <t>Antropología</t>
  </si>
  <si>
    <t>Agronomía</t>
  </si>
  <si>
    <t>Ingeniería en comunicaciones</t>
  </si>
  <si>
    <t>Bibliotecología y documentación</t>
  </si>
  <si>
    <t>Otras ingenierías</t>
  </si>
  <si>
    <t>Entretenimiento</t>
  </si>
  <si>
    <t>Producción animal</t>
  </si>
  <si>
    <t>Educación física y deportes</t>
  </si>
  <si>
    <t>Piscicultura, acuicultura y pesca</t>
  </si>
  <si>
    <t>Estudios de la mujeres</t>
  </si>
  <si>
    <t>Ingeniería energética</t>
  </si>
  <si>
    <t>Software</t>
  </si>
  <si>
    <t>Redes</t>
  </si>
  <si>
    <t>Sistemas</t>
  </si>
  <si>
    <t>Empresa</t>
  </si>
  <si>
    <t>Seguridad en el trabajo</t>
  </si>
  <si>
    <t>Lengua y literatura</t>
  </si>
  <si>
    <t>Bases de datos</t>
  </si>
  <si>
    <t>Robótica</t>
  </si>
  <si>
    <t>Comercio electrónico</t>
  </si>
  <si>
    <t>Trabajo social</t>
  </si>
  <si>
    <t>Dibujo</t>
  </si>
  <si>
    <t>Fotografía</t>
  </si>
  <si>
    <t>Actualidad</t>
  </si>
  <si>
    <t>Seguridad en Internet</t>
  </si>
  <si>
    <t>Emprendimiento</t>
  </si>
  <si>
    <t>Economía política</t>
  </si>
  <si>
    <t>Genética</t>
  </si>
  <si>
    <t>Moda</t>
  </si>
  <si>
    <t>Orfebrería, alfarería, cerámica y artesanía en general</t>
  </si>
  <si>
    <t>Marcas comerciales</t>
  </si>
  <si>
    <t>Horticultura</t>
  </si>
  <si>
    <t>Estudios culturales</t>
  </si>
  <si>
    <t>Gastronomía</t>
  </si>
  <si>
    <t>Organización de eventos</t>
  </si>
  <si>
    <t>Meteorología</t>
  </si>
  <si>
    <t>Ciencia</t>
  </si>
  <si>
    <t>Historia y teoría del arte</t>
  </si>
  <si>
    <t>9789509231887</t>
  </si>
  <si>
    <t>9789509231511</t>
  </si>
  <si>
    <t>9789509231504</t>
  </si>
  <si>
    <t>9788498490459</t>
  </si>
  <si>
    <t>9789506415808</t>
  </si>
  <si>
    <t>9789978423899</t>
  </si>
  <si>
    <t>9789875845152</t>
  </si>
  <si>
    <t>9781413511772</t>
  </si>
  <si>
    <t>9781413515008</t>
  </si>
  <si>
    <t>9781413577587</t>
  </si>
  <si>
    <t>9781413515886</t>
  </si>
  <si>
    <t>9781413516937</t>
  </si>
  <si>
    <t>9781413520156</t>
  </si>
  <si>
    <t>9781413513400</t>
  </si>
  <si>
    <t>9781413577273</t>
  </si>
  <si>
    <t>9781413526349</t>
  </si>
  <si>
    <t>9781413520200</t>
  </si>
  <si>
    <t>9781413513387</t>
  </si>
  <si>
    <t>9781413516531</t>
  </si>
  <si>
    <t>9789681685607</t>
  </si>
  <si>
    <t>9788426715104</t>
  </si>
  <si>
    <t>9788426714541</t>
  </si>
  <si>
    <t>9788426713612</t>
  </si>
  <si>
    <t>9788426707338</t>
  </si>
  <si>
    <t>9788426714268</t>
  </si>
  <si>
    <t>9788426714206</t>
  </si>
  <si>
    <t>9788426714220</t>
  </si>
  <si>
    <t>9788426714589</t>
  </si>
  <si>
    <t>9788426714763</t>
  </si>
  <si>
    <t>9788448150228</t>
  </si>
  <si>
    <t>9788484761587</t>
  </si>
  <si>
    <t>9788484762515</t>
  </si>
  <si>
    <t>9788484763130</t>
  </si>
  <si>
    <t>9788484763161</t>
  </si>
  <si>
    <t>9788484763444</t>
  </si>
  <si>
    <t>9788484762256</t>
  </si>
  <si>
    <t>9788484763413</t>
  </si>
  <si>
    <t>9788484763109</t>
  </si>
  <si>
    <t>9788484762478</t>
  </si>
  <si>
    <t>9788484763420</t>
  </si>
  <si>
    <t>9788484760993</t>
  </si>
  <si>
    <t>9788484762133</t>
  </si>
  <si>
    <t>9788484761655</t>
  </si>
  <si>
    <t>9788484761631</t>
  </si>
  <si>
    <t>9789709898040</t>
  </si>
  <si>
    <t>9788466931380</t>
  </si>
  <si>
    <t>9789879724385</t>
  </si>
  <si>
    <t>9789587410778</t>
  </si>
  <si>
    <t>¡Abajo las armas!</t>
  </si>
  <si>
    <t>¡Cómo funciona el cerebro?</t>
  </si>
  <si>
    <t>¡Todos sabios!: ciencia ciudadana y conocimiento expandido</t>
  </si>
  <si>
    <t>¡Tu cliente manda!</t>
  </si>
  <si>
    <t>¿Cómo crear un data warehouse?</t>
  </si>
  <si>
    <t>¿Cómo dar forma a las ideas publicitarias según el medio de difusión?</t>
  </si>
  <si>
    <t>¿Cómo pueden ser sostenibles las ciudades conectadas?</t>
  </si>
  <si>
    <t>¿Cómo usar una base de datos en grafo?</t>
  </si>
  <si>
    <t>¿Cómo vender y producir una idea publicitaria?</t>
  </si>
  <si>
    <t>¿Construyendo nuevas identidades?: género y educación en los proyectos de vida de los jóvenes rurales de Perú</t>
  </si>
  <si>
    <t>¿De dónde vengo? ¿Quién soy? ¿A dónde voy?: ensayos sobre la naturaleza humana, la ética y la religión</t>
  </si>
  <si>
    <t>¿Enferman las mariposas del alma?: cerebro, locura y diversidad humana</t>
  </si>
  <si>
    <t>¿Es posible una cultura sin miedo?</t>
  </si>
  <si>
    <t>¿Está nuestro cerebro diseñado para la felicidad?</t>
  </si>
  <si>
    <t>¿Hablas o te comunicas?: un método proactivo para mejorar la comunicación interpersonal</t>
  </si>
  <si>
    <t>¿Para qué educamos hoy?: filosofía y teoría de la educación (2a. ed.)</t>
  </si>
  <si>
    <t>¿Píldoras o Freud?: remedios para las desdichas del alma</t>
  </si>
  <si>
    <t>¿Puedo comprar una empresa?: todo un mundo de posibilidades</t>
  </si>
  <si>
    <t>¿Qué hablo con mis hijos sobre drogas?</t>
  </si>
  <si>
    <t>¿Quién teme a la naturaleza humana?: homo suadens y el bienestar en la cultura: biología evolutiva, metafísica y ciencias sociales (2a. ed.)</t>
  </si>
  <si>
    <t>¿Realmente es necesario cortar la historia en rebanadas?</t>
  </si>
  <si>
    <t>¿Se puede retrasar el envejecimiento del cerebro? 12 claves</t>
  </si>
  <si>
    <t>(Pay) Pampa: la presencia boliviana e indígena en la sociedad del nitrato de Chile</t>
  </si>
  <si>
    <t>100 claves para la radio en línea: luces para un nuevo escenario radiofónico</t>
  </si>
  <si>
    <t>1914: aliadófilos y germanófilos en la cultura española</t>
  </si>
  <si>
    <t>23 maestros, de corazón: un salto cuántico en la enseñanza</t>
  </si>
  <si>
    <t>24 vintervariationer: XXI Premi de Poesia «Miquel Martí i Pol» de 2016</t>
  </si>
  <si>
    <t>25 casos de diseño grosso: Argentina 1920-1981</t>
  </si>
  <si>
    <t>25 principios de arquitectura: a través de citas y frases célebres de maestros</t>
  </si>
  <si>
    <t>28 poemas minimalistas</t>
  </si>
  <si>
    <t>5 arpegios en clave desolación</t>
  </si>
  <si>
    <t>51 ideas para hacer buena radio</t>
  </si>
  <si>
    <t>A qué esperan los monos...</t>
  </si>
  <si>
    <t>Abdominales: para un trabajo abdominal más seguro y eficaz (2a. ed.)</t>
  </si>
  <si>
    <t>Abuso de Internet: ¿antesala para la adicción al juego de azar online?</t>
  </si>
  <si>
    <t>Acciones, normatividad, historia</t>
  </si>
  <si>
    <t>Acompañamiento terapéutico escolar: aportes teórico clínicos</t>
  </si>
  <si>
    <t>Acompañamiento terapéutico: clínica en las fronteras</t>
  </si>
  <si>
    <t>Acoso escolar: desarrollo prevención y herramientas de trabajo</t>
  </si>
  <si>
    <t>Action script 2</t>
  </si>
  <si>
    <t>Actitud</t>
  </si>
  <si>
    <t>Actividad física y envejecimiento</t>
  </si>
  <si>
    <t>Administración del tiempo. Vol. 1 (2a. ed.)</t>
  </si>
  <si>
    <t>Administración financiera (11a. ed.)</t>
  </si>
  <si>
    <t>Administración pública y crisis institucional: estrategias de reforma e innovación para España y América Latina</t>
  </si>
  <si>
    <t>Administradores de aula mentor</t>
  </si>
  <si>
    <t>Álgebra lineal (6a. ed.)</t>
  </si>
  <si>
    <t>Álgebra lineal: un enfoque económico y administrativo</t>
  </si>
  <si>
    <t>Alimentos: introducción, técnica y seguridad (5a. ed.)</t>
  </si>
  <si>
    <t>Almas muertas</t>
  </si>
  <si>
    <t>Alternativas mecánicas en ortodoncia: aplicación práctica</t>
  </si>
  <si>
    <t>Alumnos superdotados y talentosos: identificación, evaluación e intervención. Una perspectiva para docentes (2a. ed.)</t>
  </si>
  <si>
    <t>Alvar Aalto: una arquitectura dialógica</t>
  </si>
  <si>
    <t>Amando sin dolor, disfrutar amando</t>
  </si>
  <si>
    <t>Ambiente humano para ciudades felices</t>
  </si>
  <si>
    <t>América en diásporas: esclavitudes y migraciones forzadas en Chile y otras regiones americanas (siglos XVI-XIX) X</t>
  </si>
  <si>
    <t>Análisis de datos de redes sociales</t>
  </si>
  <si>
    <t>Análisis de la empresa a través de su información económico-financiera: fundamentos teóricos y aplicaciones (5a. ed.)</t>
  </si>
  <si>
    <t>Análisis de las patologías en las estructuras de hormigón armado: causas, inspección, diagnóstico, refuerzo y reparación</t>
  </si>
  <si>
    <t>Análisis de políticas públicas (2a. ed.)</t>
  </si>
  <si>
    <t>Análisis financiero: enfoque y proyecciones (2a. ed.)</t>
  </si>
  <si>
    <t>Anatomía aplicada a la actividad física y deportiva (3a. ed.)</t>
  </si>
  <si>
    <t>Anatomía dental (3a. ed.)</t>
  </si>
  <si>
    <t>Anatomía deportiva (5a. ed.)</t>
  </si>
  <si>
    <t>Andalucía: Inquisición y varia historia</t>
  </si>
  <si>
    <t>Andrés Pérez, maderista: novela precursora</t>
  </si>
  <si>
    <t>Anestesia local en odontología (2a. ed.)</t>
  </si>
  <si>
    <t>Antología de textos filosóficos</t>
  </si>
  <si>
    <t>Antología sobre comunicación: un enfoque humanista</t>
  </si>
  <si>
    <t>Antropología trascendental</t>
  </si>
  <si>
    <t>Aplicación del MMPI-2 y el MMPI-A en pacientes hispanos</t>
  </si>
  <si>
    <t>Aplicaciones clínicas del MMPI-A</t>
  </si>
  <si>
    <t>Aplicaciones clínicas del WAIS-IV</t>
  </si>
  <si>
    <t>Aportaciones a la psicología jurídica y forense desde Iberoamérica</t>
  </si>
  <si>
    <t>Aprender psicología desde el cine</t>
  </si>
  <si>
    <t>Aproximación y propuesta de análisis del patrimonio industrial inmueble español</t>
  </si>
  <si>
    <t>Apuntes para un diccionario de términos biomédicos: (A-C). Tomo I</t>
  </si>
  <si>
    <t>Apuntes para un diccionario de términos biomédicos: (D-H). Tomo II</t>
  </si>
  <si>
    <t>Apuntes para un diccionario de términos biomédicos: (I-P). Tomo III</t>
  </si>
  <si>
    <t>Apuntes para un diccionario de términos biomédicos: (Q-Z). Tomo IV</t>
  </si>
  <si>
    <t>Arquitectura moderna en México</t>
  </si>
  <si>
    <t>Arquitectura y contexto</t>
  </si>
  <si>
    <t>Arquitectura y hermenéutica</t>
  </si>
  <si>
    <t>Arquitectura y modernidad: ¿suicidio o reactivación?</t>
  </si>
  <si>
    <t>Arquitectura y sustentabilidad: cómo atraviesa la crisis ambiental la problemática del proyecto</t>
  </si>
  <si>
    <t>Arquitectura y verdad: un curso de crítica</t>
  </si>
  <si>
    <t>Arte en la iglesia de San Ignacio</t>
  </si>
  <si>
    <t>Asechanzas</t>
  </si>
  <si>
    <t>Aspectos psicosociales de la comunicación</t>
  </si>
  <si>
    <t>Atac de temps: XIX Premi de Poesia “Miquel Martí i Pol” de 2014</t>
  </si>
  <si>
    <t>Atado y mal atado: el suicidio institucional del franquismo y el surgimiento de la democracia</t>
  </si>
  <si>
    <t>Atención del neonato prematuro en la UCIN: centrada en la prevención de factores de riesgo de daño neurológico y promoción del neurodesarollo</t>
  </si>
  <si>
    <t>Atlas de hemocitología veterinaria (2a. ed.)</t>
  </si>
  <si>
    <t>Atlas de parasitología (2a. ed.)</t>
  </si>
  <si>
    <t>Atlas de patología ovina (2a. ed.)</t>
  </si>
  <si>
    <t>Atlas veterinario de diagnóstico por imagen</t>
  </si>
  <si>
    <t>Atmósferas creativas 2: rompiendo candados mentales (2a. ed.)</t>
  </si>
  <si>
    <t>Atmósferas creativas: juega, piensa y crea (2a. ed.)</t>
  </si>
  <si>
    <t>Auditoría del control interno (3a. ed.)</t>
  </si>
  <si>
    <t>Auditoría médica: para la garantía de calidad en salud (5a. ed.)</t>
  </si>
  <si>
    <t>Auto/biografías (2a. ed.)</t>
  </si>
  <si>
    <t>Autobiografía: un punto en el tiempo y en el espacio</t>
  </si>
  <si>
    <t>Autoestima: clave del éxito personal (2a. ed.)</t>
  </si>
  <si>
    <t>Autogenic Drainage «The flow and breathing level modulation concept»</t>
  </si>
  <si>
    <t>Avances en enfermedades autoinflamatorias</t>
  </si>
  <si>
    <t>Avances en miopatías inflamatorias</t>
  </si>
  <si>
    <t>Bacteriología médica basada en problemas (2a. ed.)</t>
  </si>
  <si>
    <t>Bajo dos banderas: religión y política en Cuba durante la primera ocupación americana (1899-1902)</t>
  </si>
  <si>
    <t>Baraca. La forja d'un destí: XXI Premi de Novel·la "Valldaura-Memorial Pere Calders" de 2015</t>
  </si>
  <si>
    <t>Barcelona: a historical guide to the contemporary city</t>
  </si>
  <si>
    <t>Barcelona: del segle XVIII fins a lactualitat: guia històrica (2a. ed.)</t>
  </si>
  <si>
    <t>Bari, la princesa abandonada</t>
  </si>
  <si>
    <t>Biblia de Jerusalén (4a. ed.)</t>
  </si>
  <si>
    <t>Big data: eje estratégico en la industria audiovisual</t>
  </si>
  <si>
    <t>Bioestadística (3a. ed.)</t>
  </si>
  <si>
    <t>Bioética en pediatría</t>
  </si>
  <si>
    <t>Bioética y derechos emergentes (2a. ed.)</t>
  </si>
  <si>
    <t>Biología 1</t>
  </si>
  <si>
    <t>Biología 2 (2a. ed.)</t>
  </si>
  <si>
    <t>Biología celular y humana</t>
  </si>
  <si>
    <t>Biología marina</t>
  </si>
  <si>
    <t>Bo Widerberg: filmografía de una historia</t>
  </si>
  <si>
    <t>Bolonia en crisis</t>
  </si>
  <si>
    <t>Bosnia en el limbo: testimonios desde el río Drina</t>
  </si>
  <si>
    <t>Buenas maneras para una mejor convivencia: desde la infancia a la edad adulta</t>
  </si>
  <si>
    <t>Buenas prácticas en la dirección y gestión de proyectos informáticos</t>
  </si>
  <si>
    <t>Bulimia nerviosa: guía para familiares</t>
  </si>
  <si>
    <t>Bullying, ciberbullying y sexting: ¿cómo actuar ante una situación de acoso?</t>
  </si>
  <si>
    <t>Bullying: estampas infantiles de la violencia escolar: exploraciones psicológicas</t>
  </si>
  <si>
    <t>Bullying: una falsa salida para los adolescentes</t>
  </si>
  <si>
    <t>Cajas mágicas: el renacimiento de la televisión pública de América Latina</t>
  </si>
  <si>
    <t>Cálculo diferencial en competencias</t>
  </si>
  <si>
    <t>Cálculo integral en competencias</t>
  </si>
  <si>
    <t>Calidad del diseño en la construcción</t>
  </si>
  <si>
    <t>Calidad total y logística (2a. ed.)</t>
  </si>
  <si>
    <t>Calidad y servicio: conceptos y herramientas (3a. ed.)</t>
  </si>
  <si>
    <t>Caminos a través de la depresión: impulsos espirituales</t>
  </si>
  <si>
    <t>Cancionero de la emoción fugitiva: una antología general</t>
  </si>
  <si>
    <t>Cantares gallegos</t>
  </si>
  <si>
    <t>Canto de antaño mi honda esperanza: poemas y cuentos</t>
  </si>
  <si>
    <t>Cañas y barros</t>
  </si>
  <si>
    <t>Carlos V</t>
  </si>
  <si>
    <t>Carretilla frontal contrapesada: normas de uso y seguridad (2a. ed.)</t>
  </si>
  <si>
    <t>Carta breve para un largo adiós</t>
  </si>
  <si>
    <t>Cartografías del cuerpo: biopolítica de la ciencia y la tecnología</t>
  </si>
  <si>
    <t>Casos de éxito de negocios globales: cómo los líderes de empresas internacionales alcanzan la cima</t>
  </si>
  <si>
    <t>Casos de marketing y estrategia</t>
  </si>
  <si>
    <t>Castillos en el aire: fragmentos y anticipaciones: homenaje a Maurits Cornelis Escher</t>
  </si>
  <si>
    <t>Cataluña logística: Cataluña en la cadena logística global</t>
  </si>
  <si>
    <t>Cazadores de especies: héroes, locos y la delirante búsqueda de la vida sobre la Tierra</t>
  </si>
  <si>
    <t>Cenizas del bufón</t>
  </si>
  <si>
    <t>Centros logísticos: planificación, promoción y gestión de los centros de actividades logísticas</t>
  </si>
  <si>
    <t>Cerebro y drogas</t>
  </si>
  <si>
    <t>Certificación Lean Six Sigma Green Belt para la excelencia en los negocios</t>
  </si>
  <si>
    <t>Certificación Lean Six Sigma Yellow Belt para la excelencia en los negocios</t>
  </si>
  <si>
    <t>Cervantes en Barcelona: guía de la ciudad vista por don Quijote (2a. ed.)</t>
  </si>
  <si>
    <t>Chau papá / Esa canción es un pájaro lastimado</t>
  </si>
  <si>
    <t>Cien profesores universitarios en el cine de ayer y de hoy</t>
  </si>
  <si>
    <t>Ciencia, educación y bienestar nacional: reserva de hidrocarburos: la cooperación internacional de México en la planificación regional de la comisión oceanográfica intergubernamental de la UNESCO</t>
  </si>
  <si>
    <t>Ciencias de la Tierra</t>
  </si>
  <si>
    <t>Cinco siglos de cartas: historia y prácticas epistolares en las épocas moderna y contemporánea</t>
  </si>
  <si>
    <t>Cine a la carta: una película para cada momento</t>
  </si>
  <si>
    <t>Cine diaspórico iberoamericano: fronteras, itinerarios y transculturalismos</t>
  </si>
  <si>
    <t>Cirugía en la clínica de pequeños animales</t>
  </si>
  <si>
    <t>Cirugía general: diagnóstico y tratamiento</t>
  </si>
  <si>
    <t>Ciudad deseada: el deseo de la ciudad y su plaza</t>
  </si>
  <si>
    <t>Ciudad Express: arquitectura, literatura, ciudad</t>
  </si>
  <si>
    <t>Ciudad y territorio en los Andes: contribuciones a la historia del urbanismo prehispánico</t>
  </si>
  <si>
    <t>Ciudades medievales europeas: entre lo real y lo irreal</t>
  </si>
  <si>
    <t>Civilización griega</t>
  </si>
  <si>
    <t>Civilizaciones de occidente: una historia narrativa. Volumen 2: desde 1600</t>
  </si>
  <si>
    <t>Claves de la estructura organizativa</t>
  </si>
  <si>
    <t>Claves para el diseño de la política económica en la actualidad</t>
  </si>
  <si>
    <t>Claves para la evaluación con WISC-IV (2a. ed.)</t>
  </si>
  <si>
    <t>Clero y mundo rural en el siglo XVIII: la comarca gaditana de la Janda</t>
  </si>
  <si>
    <t>Clima y ambiente organizacional: trabajo, salud y factores psicosociales</t>
  </si>
  <si>
    <t>Clínica psicoanalítica: texto básico integrado</t>
  </si>
  <si>
    <t>Coaching y liderazgo personal</t>
  </si>
  <si>
    <t>Coaching: un camino hacia nuestros éxitos (7a. ed.)</t>
  </si>
  <si>
    <t>Código de leyes civiles: contiene el Código Civil y otras cuarenta leyes civiles especiales (17a. ed.)</t>
  </si>
  <si>
    <t>Colección de arenas y piedras (Shasekishu)</t>
  </si>
  <si>
    <t>Com s’ha de fer l’informe pericial d’un delicte informàtic?</t>
  </si>
  <si>
    <t>Community Management 2.0: gestión de comunidades virtuales</t>
  </si>
  <si>
    <t>Cómo construir un buen guion audiovisual</t>
  </si>
  <si>
    <t>Cómo crear su propia empresa: factores clave de gestión (2a. ed.)</t>
  </si>
  <si>
    <t>Cómo cuidar su espalda (2a. ed.)</t>
  </si>
  <si>
    <t>Cómo elegir el mejor tratamiento psicológico: formulación de casos clínicos en terapia del comportamiento</t>
  </si>
  <si>
    <t>Cómo enseñar con inteligencia emocional</t>
  </si>
  <si>
    <t>Cómo escribir y estructurar un texto en ciencias de la salud: anatomía de un libro (3a. ed.)</t>
  </si>
  <si>
    <t>Cómo escribir y publicar trabajos científicos (3a. ed.)</t>
  </si>
  <si>
    <t>Cómo innovar en las pymes: manual de mejora a través de la innovación</t>
  </si>
  <si>
    <t>Cómo lidiar con maestros difíciles: manual para directores y líderes escolares</t>
  </si>
  <si>
    <t>Cómo mejorar la atención del niño</t>
  </si>
  <si>
    <t>Cómo participar en ferias comerciales</t>
  </si>
  <si>
    <t>Cómo preparar ofertas comerciales con profesonalidad, impacto y eficacia</t>
  </si>
  <si>
    <t>Cómo preparar un examen tipo test (3a. ed.)</t>
  </si>
  <si>
    <t>Cómo propiciar el talento y la creatividad en la escuela</t>
  </si>
  <si>
    <t>Cómo tener éxito en tus citas: el arte de caer bien desde el primer momento</t>
  </si>
  <si>
    <t>Cómo vencer tus problemas de ansiedad ante los exámenes</t>
  </si>
  <si>
    <t>Compañeros "Kiwis": Nueva Zelanda y la guerra civil española</t>
  </si>
  <si>
    <t>Compendio de derecho sindical (3a. ed.)</t>
  </si>
  <si>
    <t>Competencias para la ciudadanía: reflexión, decisión, acción</t>
  </si>
  <si>
    <t>Competencias psicosociales para profesionales de los medios</t>
  </si>
  <si>
    <t>Competencias y perfiles profesionales en el ámbito de la comunicación</t>
  </si>
  <si>
    <t>Comunicació metge-malat: reflexions per a un canvi de model</t>
  </si>
  <si>
    <t>Comunicación digital: un modelo basado en el Factor R-elacional</t>
  </si>
  <si>
    <t>Comunicación eficaz: teoría y práctica de la comunicación humana</t>
  </si>
  <si>
    <t>Comunicación intercultural: materiales para secundaria</t>
  </si>
  <si>
    <t>Comunicación médico-paciente: reflexiones para un cambio de modelo</t>
  </si>
  <si>
    <t>Comunicación y poder en Asia oriental</t>
  </si>
  <si>
    <t>Comunicación y superación personal (2a. ed.)</t>
  </si>
  <si>
    <t>Comunicación y terrorismo</t>
  </si>
  <si>
    <t>Comunicaciones de marketing integradas (2a. ed.)</t>
  </si>
  <si>
    <t>Conceptos de pediatría (4a. ed.)</t>
  </si>
  <si>
    <t>Conceptos filosóficos en la historia de la psicología: una revisión crítica a propósito de James Brennan</t>
  </si>
  <si>
    <t>Condición física, nutrición, ejercicio y salud en niños y adolescentes</t>
  </si>
  <si>
    <t>Confieso que he sentido: historias secretas de psicoterapia</t>
  </si>
  <si>
    <t>Conflicto de fuerzas</t>
  </si>
  <si>
    <t>Conmemoraciones, patrimonio y usos del pasado: la elaboración social de la experiencia histórica</t>
  </si>
  <si>
    <t>Consideraciones legales del mantenimiento de instalaciones: todo lo que el titular de las instalaciones debe conocer sobre las obligaciones legales del mantenimiento</t>
  </si>
  <si>
    <t>Constelación Babieca: ataques contra redes</t>
  </si>
  <si>
    <t>Construcción de una ciudadanía intercultural y responsable: guía para el profesorado de secundaria</t>
  </si>
  <si>
    <t>Constructivismo y construccionismo social en psicoterapia: una perspectiva crítica</t>
  </si>
  <si>
    <t>Constructivismo, construccionismo y robótica</t>
  </si>
  <si>
    <t>Consumir sin consumirse: educación para el consumo</t>
  </si>
  <si>
    <t>Contabilidad de entidades de economía solidaria bajo NIIF para PyME: dinámica de cuentas, políticas contables y financieras (5a. ed.)</t>
  </si>
  <si>
    <t>Contabilidad de la empresa turística</t>
  </si>
  <si>
    <t>Contabilidad de pasivos con estándares internacionales para pymes (3a. ed.)</t>
  </si>
  <si>
    <t>Contragolpe absoluto: para una refundación del materialismo dialéctico</t>
  </si>
  <si>
    <t>Contrarrevolución: realismo y carlismo en Aragón y el Maestrazgo, 1820-1840</t>
  </si>
  <si>
    <t>Contratación estatal y registro único de proponentes (4a. ed.)</t>
  </si>
  <si>
    <t>Contratación pública: análisis normativo, descripción de procedimientos, estatuto general, normas complementarias, decretos 1510 de 2013 y 791 de 2014, directrices de Colombia compra eficiente (6a. ed.)</t>
  </si>
  <si>
    <t>Control automático I: estrategias de control clásico</t>
  </si>
  <si>
    <t xml:space="preserve">Control avanzado de procesos: teoría y práctica </t>
  </si>
  <si>
    <t>Control de infecciones y bioseguridad en odontología (2a. ed.)</t>
  </si>
  <si>
    <t>Convivir con un adolescente: ideas para acertar de vez en cuando</t>
  </si>
  <si>
    <t>Corporación 2020: transformar los negocios para el mundo del mañana</t>
  </si>
  <si>
    <t>Correspondencia 1925-1975</t>
  </si>
  <si>
    <t>Corrientes inducidas: nivel II</t>
  </si>
  <si>
    <t>Costeo basado en actividades ABC: gestión basada en actividades ABM (2a. ed.)</t>
  </si>
  <si>
    <t>Costos ABC y presupuestos: herramientas para la productividad</t>
  </si>
  <si>
    <t>Coto vedado</t>
  </si>
  <si>
    <t>Creación y lanzamiento de nuevos productos en la empresa (2a. ed.)</t>
  </si>
  <si>
    <t>Creatividad empresarial (2a. ed.)</t>
  </si>
  <si>
    <t>Creatividad publicitaria, ¿cómo juzgarla?</t>
  </si>
  <si>
    <t>Creatividad y comunicación: reflexiones pedagógicas</t>
  </si>
  <si>
    <t>Creatividad y estados psicóticos en personas excepcionales</t>
  </si>
  <si>
    <t>Creativitat i innovació en la indústria de l’entreteniment</t>
  </si>
  <si>
    <t>Crédito documentario: guía para el éxito en su gestión (2a. ed.)</t>
  </si>
  <si>
    <t>Crisis económica</t>
  </si>
  <si>
    <t>Crítica de la psicoterapia integrativa</t>
  </si>
  <si>
    <t>Crónicas de la extinción: la vida y la muerte de las especies animales</t>
  </si>
  <si>
    <t>Cuadernos de ciencias y tecnologías de la tierra: desafíos para una minería del siglo XXI</t>
  </si>
  <si>
    <t>Cuadernos Teóricos Bolonia. Derecho Sucesorio. Cuaderno I. La sucesión mortis causa: delación y la incapacidad para suceder. Aceptación y repudiación de la herencia. Las legítimas, las reservas, comunidad hereditaria y la partición (2a. ed.)</t>
  </si>
  <si>
    <t>Cuadernos Teóricos Bolonia. Derecho Sucesorio. Cuaderno II. El testamento. El contenido de la institución. Su ineficacia. Ejecución. La defensa del derecho hereditario. La sucesión intestada y contractual (2a. ed.)</t>
  </si>
  <si>
    <t>Cuadros de viaje; Los dioses en el exilio</t>
  </si>
  <si>
    <t>Cuando el nido se queda vacío: la convivencia conyugal entre jubilados</t>
  </si>
  <si>
    <t>Cuentas de la educación en España, 2000-2013: recursos, gastos y resultados</t>
  </si>
  <si>
    <t>Cuentas de orden: hacia la revelación y el control contable en la transición a normas internacionales (2a. ed.)</t>
  </si>
  <si>
    <t>Cuentos extraordinarios</t>
  </si>
  <si>
    <t>Cuentos filosóficos</t>
  </si>
  <si>
    <t>Cuentos, refranes y poemas de la mar</t>
  </si>
  <si>
    <t>Cuestión de protocolo: ensayos de metodología de la ciencia</t>
  </si>
  <si>
    <t>Cuida de mí: claves de la resiliencia familiar</t>
  </si>
  <si>
    <t>Cuidados auxiliares de enfermería en pediatría</t>
  </si>
  <si>
    <t>Culpables por la literatura: imaginación política y contracultura en la transición española (1968-1986)</t>
  </si>
  <si>
    <t>Cultura, patrimonio y autofinanciamiento: el caso del Centro Cultural Estación Mapocho</t>
  </si>
  <si>
    <t>Currículum cibernético y gestión del conocimiento</t>
  </si>
  <si>
    <t>Curso básico de programación en MATLAB® (2a. ed.)</t>
  </si>
  <si>
    <t>Curso de croquis y perspectivas</t>
  </si>
  <si>
    <t>Curso de derecho del trabajo (2a. ed.)</t>
  </si>
  <si>
    <t>Curso de derecho penal: parte general (3a. ed.)</t>
  </si>
  <si>
    <t>Curso de introducción al derecho sanitario: grado de enfermería 1º (6a. ed.)</t>
  </si>
  <si>
    <t>Curso de teoría del conocimiento II</t>
  </si>
  <si>
    <t>De Coyoacán a la Quinta Avenida: una antología general</t>
  </si>
  <si>
    <t>De empleado a millonario: lo que no te enseñaron en la escuela acerca del dinero y deberías saber para hacerte rico</t>
  </si>
  <si>
    <t>De ética y política: conceptos, historia, instituciones</t>
  </si>
  <si>
    <t>De Heródoto a Polibio: el pensamiento histórico de la cultura griega</t>
  </si>
  <si>
    <t>De los títulos valores (10a. ed.)</t>
  </si>
  <si>
    <t>De magias y prodigios: transmutaciones</t>
  </si>
  <si>
    <t>De Santiago de Chile a Puerto Williams: el último pueblo del mundo</t>
  </si>
  <si>
    <t>Decisión en laparoscopia: introducción a la robótica</t>
  </si>
  <si>
    <t>Decisiones en neurología. Tomo II</t>
  </si>
  <si>
    <t>Dejar el pañal: un programa en 5 pasos</t>
  </si>
  <si>
    <t>Deje de vender y conéctese con los clientes</t>
  </si>
  <si>
    <t>Del ciudadano y Leviathán: antología de textos políticos</t>
  </si>
  <si>
    <t>Delmes, censos i lluïsmes: el feudalisme tardá a la Catalunya Vella: Vegueria de Girona, s. XVI-XVII</t>
  </si>
  <si>
    <t>Deontología y bioética del ejercicio de la psicología en Colombia (4a. ed.)</t>
  </si>
  <si>
    <t>Deontología y bioética del ejercicio de la psicología en Colombia (6a. ed.)</t>
  </si>
  <si>
    <t>Derecho 5: bases jurídicas de la sociedad y la economía (4a. ed.)</t>
  </si>
  <si>
    <t>Derecho administrativo</t>
  </si>
  <si>
    <t>Derecho autonómico</t>
  </si>
  <si>
    <t>Derecho civil : manual de derecho de obligaciones</t>
  </si>
  <si>
    <t>Derecho constitucional a la resistencia</t>
  </si>
  <si>
    <t>Derecho de Corrección Económica: defensa de la competencia y competencia desleal: aportes para su construcción</t>
  </si>
  <si>
    <t>Derecho de cultivos transgénicos: el conflicto entre el Derecho Español y comunitario y el derecho a la libertad de empresa, a la luz de la nueva normativa opt-out</t>
  </si>
  <si>
    <t>Derecho de Daños: las víctimas y la compensación</t>
  </si>
  <si>
    <t>Derecho de familia: Cuaderno III: las relaciones paterno-filiales, adopción y potestad parental (2a. ed.)</t>
  </si>
  <si>
    <t>Derecho de familia: nuevos retos y realidades</t>
  </si>
  <si>
    <t>Derecho de la comunicación: guía jurídica para profesionales de los medios</t>
  </si>
  <si>
    <t>Derecho de obligaciones: aproximación a la praxis y a la constitucionalización</t>
  </si>
  <si>
    <t>Derecho de sucesiones (2a. ed.)</t>
  </si>
  <si>
    <t>Derecho del fútbol: presente y futuro</t>
  </si>
  <si>
    <t>Derecho del Trabajo y de la Seguridad Social para titulaciones no jurídicas</t>
  </si>
  <si>
    <t>Derecho eclesiástico del Estado: unidades didácticas (2a. ed.)</t>
  </si>
  <si>
    <t>Derecho internacional público</t>
  </si>
  <si>
    <t>Derecho mercantil</t>
  </si>
  <si>
    <t>Derecho patrimonial privado y deporte</t>
  </si>
  <si>
    <t>Derecho penal de las personas jurídicas</t>
  </si>
  <si>
    <t>Derecho penal: parte general: elementos básicos de teoría del delito (2a. ed.)</t>
  </si>
  <si>
    <t>Derecho político comparado: lecciones de la Universidad Central 1859-1860</t>
  </si>
  <si>
    <t>Derecho político: lecciones de la Universidad de Valencia 1887-1888</t>
  </si>
  <si>
    <t>Derecho Procesal Constitucional: estudios críticos de doctrina, dogmática, argumentación y jurisprudencia</t>
  </si>
  <si>
    <t>Derecho procesal garantista y constitucional: proceso, garantía y libertad</t>
  </si>
  <si>
    <t>Derecho público en el siglo XXI: regulación del mercado, contratación pública y derechos humanos</t>
  </si>
  <si>
    <t>Derecho victimal: la víctima en el nuevo sistema penal mexicano (2a. ed.)</t>
  </si>
  <si>
    <t>Derecho, conciencia y libertad religiosa: derecho y factor religioso (2a. ed.)</t>
  </si>
  <si>
    <t>Dermatología</t>
  </si>
  <si>
    <t>Desafío a la investigación estándar en comunicación: crítica y alternativas</t>
  </si>
  <si>
    <t>Desafíos a superar para desarrollar competencias en el aula</t>
  </si>
  <si>
    <t>Desafíos éticos en el periodismo digital</t>
  </si>
  <si>
    <t>Desarrollo de una Herramienta de análisis de los parámetros técnicos de los subtítulos y estudio diacrónico de series estadounidenses de televisión en DVD</t>
  </si>
  <si>
    <t>Desarrollo del conocimiento social: prácticas, discursos y teoría</t>
  </si>
  <si>
    <t>Desarrollo del niño (2a. ed.)</t>
  </si>
  <si>
    <t>Desarrollo histórico de las ideas y teorías evolucionistas (2a. ed.)</t>
  </si>
  <si>
    <t>Desarrollo neuropsicológico de las funciones ejecutivas en la edad preescolar</t>
  </si>
  <si>
    <t>Desarrollo neuropsicológico de lóbulos frontales y funciones ejecutivas</t>
  </si>
  <si>
    <t>Describir: implicaciones psicológicas, pedagógicas y sociales</t>
  </si>
  <si>
    <t>Desde la cima</t>
  </si>
  <si>
    <t>Desempeño en tiempos difíciles: consiga el compromiso de su equipo para alcanzar las metas</t>
  </si>
  <si>
    <t>Desencuentros con la tradición: los fieles y la desaparición de la cofradías de la Ciudad de México en el siglo XVIII</t>
  </si>
  <si>
    <t>Desescombro: XXXII Premi de Poesia "Divendres culturals" de 2015</t>
  </si>
  <si>
    <t>Detectives en la vanguardia</t>
  </si>
  <si>
    <t>Día antes del tiempo</t>
  </si>
  <si>
    <t>Diabetes, obesidad y síndrome metabólico: un abordaje multidisciplinario</t>
  </si>
  <si>
    <t>Dialéctica negativa: la jerga de la autenticidad. Obra completa, 6</t>
  </si>
  <si>
    <t>Diálogos sobre investigación de la acción didáctica conjunta: retos y perspectivas</t>
  </si>
  <si>
    <t>Diario de una enfermedad mental (esquizofrenia)</t>
  </si>
  <si>
    <t>Días en cautiverio: diario de campaña, 1879</t>
  </si>
  <si>
    <t>Días y sueños: obra poética reunida (1939-1992)</t>
  </si>
  <si>
    <t>Dibujo de ingeniería (3a. ed.)</t>
  </si>
  <si>
    <t>Diccionario de medicina: A-CH. Tomo I</t>
  </si>
  <si>
    <t>Diccionario de neuropsicología</t>
  </si>
  <si>
    <t>Diccionario de redacción y estilo (4a. ed.)</t>
  </si>
  <si>
    <t>Diccionario técnico de bolsillo en tres lenguas: alemán-ingles-español. (K-Z). Tomo II</t>
  </si>
  <si>
    <t>Didáctica de la lengua y de la literatura</t>
  </si>
  <si>
    <t>Dinámica de grupos: técnicas de organización de eventos</t>
  </si>
  <si>
    <t>Dinámica y control de procesos químicos</t>
  </si>
  <si>
    <t>DirCom: comunicar para transformar</t>
  </si>
  <si>
    <t>Dirección de arte para producciones audiovisuales</t>
  </si>
  <si>
    <t>Dirección de empresas</t>
  </si>
  <si>
    <t>Dirección de marketing turístico</t>
  </si>
  <si>
    <t>Dirección de ventas: una visión integral</t>
  </si>
  <si>
    <t>Dirección estratégica de recursos humanos: gestión por competencias (2a. ed.)</t>
  </si>
  <si>
    <t>Dirección y gestión de empresas del sector turístico</t>
  </si>
  <si>
    <t>Dirección y gestión de proyectos de tecnologías de la información en la empresa</t>
  </si>
  <si>
    <t>Dirigir empresas con sentido cristiano (3a. ed.)</t>
  </si>
  <si>
    <t>Diseñe y administre su propia empresa: proyectándola a los TLC de Estados Unidos, Suiza y Canadá (4a. ed.)</t>
  </si>
  <si>
    <t>Diseño de sistemas termofluidos: una visión integradora</t>
  </si>
  <si>
    <t>Diseño estructural de puentes</t>
  </si>
  <si>
    <t>Diseño tecnológico y proceso de trabajo: mutaciones organizativas en empresas de ingeniería mecánica</t>
  </si>
  <si>
    <t>Diseño y construcción de alcantarillados sanitario, pluvial y drenaje en carreteras</t>
  </si>
  <si>
    <t>Diseño y construcción de obras de abrigo en talud: introducción al estudio de mareas, olas y transporte de sedimentos</t>
  </si>
  <si>
    <t>Dislexia: definición e intervención en hispanohablantes (2a. ed.)</t>
  </si>
  <si>
    <t>Distribución de los números primos</t>
  </si>
  <si>
    <t>Diversidad cultural en la escuela pública colombiana</t>
  </si>
  <si>
    <t>Don Diego de noche</t>
  </si>
  <si>
    <t>Don Julián</t>
  </si>
  <si>
    <t>Donde se rompen las nubes</t>
  </si>
  <si>
    <t>DSM-5: guía para el diagnóstico clínico</t>
  </si>
  <si>
    <t>Dulce patria: más dulce que agraz</t>
  </si>
  <si>
    <t>E. P. Thompson: marxismo e historia social</t>
  </si>
  <si>
    <t>Economía del trabajo y política laboral (2a. ed.)</t>
  </si>
  <si>
    <t>Economía europea: crecimiento, competitividad y mercados</t>
  </si>
  <si>
    <t>Economía y psicología: apuntes sobre economía conductual para entender problemas económicos actuales</t>
  </si>
  <si>
    <t>Ecoturismo: oferta y desarrollo sistémico regional (2a. ed.)</t>
  </si>
  <si>
    <t>Educación de adultos: investigación, participación, desafíos y contradicciones (2a. ed.)</t>
  </si>
  <si>
    <t>Educación para la salud: programas preventivos</t>
  </si>
  <si>
    <t>Educación y política en Argentina (1946-1955)</t>
  </si>
  <si>
    <t>Educación y tecnología: estrategias didácticas para la integración de las TIC</t>
  </si>
  <si>
    <t>Educandos con capacidades diferentes: un enfoque psicológico desde el retraso mental a la superdotación</t>
  </si>
  <si>
    <t>Educar y vivir teniendo en cuenta la muerte: reflexiones y propuestas</t>
  </si>
  <si>
    <t>Efecto de las células mesenquimales sobre el segmento posterior del ojo en un modelo experimental de enfermedad de injerto contra huésped ocular</t>
  </si>
  <si>
    <t>Eficacia directiva</t>
  </si>
  <si>
    <t>Ejercicios resueltos: matemática de las operaciones financieras. Conceptos básicos</t>
  </si>
  <si>
    <t>El "jefe" parla (Locuta Rex): coaching de comunicació per a directius</t>
  </si>
  <si>
    <t>El acto de las palabras: estudios y diálogos con Octavio Paz (2a. ed.)</t>
  </si>
  <si>
    <t>El adolescente ante su cuerpo: cuerpo, vestido y sexo</t>
  </si>
  <si>
    <t>El aikido (7a. ed.)</t>
  </si>
  <si>
    <t>El año 2440: un sueño como no ha habido otro</t>
  </si>
  <si>
    <t>El aprendizaje autorregulado: variables estratégicas, motivacionales, evaluación e intervención</t>
  </si>
  <si>
    <t>El aprendizaje humano y la memoria: una visión integrada y su correlato neurofisiológico</t>
  </si>
  <si>
    <t>El archivo del Cabildo colonial: orígenes, funcionamiento y organización</t>
  </si>
  <si>
    <t>El arte de la comunicación</t>
  </si>
  <si>
    <t>El asador de la Reina; Pie de Oca</t>
  </si>
  <si>
    <t>El atentado</t>
  </si>
  <si>
    <t>El capital social en el project management y en la gestión de las operaciones: a la eficiencia por la generación de confianza</t>
  </si>
  <si>
    <t>El caso de Charles Dexter Ward</t>
  </si>
  <si>
    <t>El cielo de Colón: técnicos navales y astronómicas en el viaje del descubrimiento</t>
  </si>
  <si>
    <t>El cine en 7 películas: guía básica del lenguaje cinematográfico</t>
  </si>
  <si>
    <t>El cliente no siempre tiene la razón</t>
  </si>
  <si>
    <t>El conde de Montecristo</t>
  </si>
  <si>
    <t>El contrato social</t>
  </si>
  <si>
    <t>El cosmopolitismo y las geografías de la libertad</t>
  </si>
  <si>
    <t>El cuerpo como origen del tiempo y del espacio: enfoques desde la psicomotricidad</t>
  </si>
  <si>
    <t>El daoísmo y la recepción del pensamiento chino en la filosofía occidental</t>
  </si>
  <si>
    <t>El desahucio "exprés" por falta de pago: legislación, comentarios y formularios (2a. ed.)</t>
  </si>
  <si>
    <t>El desajuste del mundo</t>
  </si>
  <si>
    <t>El desarrollo del bebé: cognición, emoción y afectividad</t>
  </si>
  <si>
    <t>El deseo negado: reflexiones sobre la frustración juvenil</t>
  </si>
  <si>
    <t>El despertar de las máquinas: 50 películas clave sobre tecnología</t>
  </si>
  <si>
    <t>El destacamento penal de las minas de Wolfram de Valborrás de Casaio (Carballeda de Valdeorras)</t>
  </si>
  <si>
    <t>El dios de cada uno: por qué la neurociencia niega la existencia de un dios universal</t>
  </si>
  <si>
    <t>El director de proyectos a examen: guía de estudio en español para la capacitación del Director de Proyectos</t>
  </si>
  <si>
    <t>El discurso, cultura de la acción: 10 microrrelatos para 10 problemas discursivos</t>
  </si>
  <si>
    <t>El doctor Ángel Custodio Arce Fernández y la sexología en Cuba</t>
  </si>
  <si>
    <t>El Dron aplicado al sector audiovisual: uso de RPAS en la filmación aérea</t>
  </si>
  <si>
    <t>El duque de Medina Sidonia: mecenazgo y renovación estética</t>
  </si>
  <si>
    <t>El economista que regresó a Babel: un ensayo sobre la jerga de las finanzas</t>
  </si>
  <si>
    <t>El equilibrio del miedo: Índice de impacto II</t>
  </si>
  <si>
    <t>El escándalo</t>
  </si>
  <si>
    <t>El Estado en el Mediterráneo antiguo: Egipto, Grecia, Roma</t>
  </si>
  <si>
    <t>El europeísmo: un reto permanente para España</t>
  </si>
  <si>
    <t>El exilio y el reino</t>
  </si>
  <si>
    <t>El expediente clínico</t>
  </si>
  <si>
    <t>El experimento Acali</t>
  </si>
  <si>
    <t>El extranjero</t>
  </si>
  <si>
    <t>El extremo centro</t>
  </si>
  <si>
    <t>El factor persuasivo en la comunicación audiovisual</t>
  </si>
  <si>
    <t>El factor proactivo (The proactive factor): inteligencia emocional para líderes y equipos corporativos</t>
  </si>
  <si>
    <t>El federalismo: la libertad protegida, la convivencia pactada</t>
  </si>
  <si>
    <t>El futbol a sol y sombra (5a. ed.)</t>
  </si>
  <si>
    <t>El futuro de la comunicación: píldoras de publicidad, marketing y medios digitales</t>
  </si>
  <si>
    <t>El gag visual: de Buster Keaton a Super Mario</t>
  </si>
  <si>
    <t>El galán fantasma</t>
  </si>
  <si>
    <t>El gerente: estrategia y líder del cambio: más allá de la gestión operativa</t>
  </si>
  <si>
    <t>El gólem</t>
  </si>
  <si>
    <t>El guión de la codependencia en relaciones de pareja: diagnóstico y tratamiento</t>
  </si>
  <si>
    <t>El héroe trágico en el Western: el género y sus límites</t>
  </si>
  <si>
    <t>El hidrógeno: fundamento de un futuro equilibrado (2a. ed.)</t>
  </si>
  <si>
    <t>El hombre en busca de sentido (3a. ed.)</t>
  </si>
  <si>
    <t>El hombre Moisés y la religión monoteísta: tres ensayos</t>
  </si>
  <si>
    <t>El hombre rebelde</t>
  </si>
  <si>
    <t>El hombre sobrepasado: ensayo de interpretación cultural sobre el fondo existencial de la desolación metafísica</t>
  </si>
  <si>
    <t>El hombre y la naturaleza en el Renacimiento</t>
  </si>
  <si>
    <t>El Hospital Real</t>
  </si>
  <si>
    <t>El humor en la relación asistencial</t>
  </si>
  <si>
    <t>El humor y sus límites: ¿de qué se ha reído la humanidad?</t>
  </si>
  <si>
    <t>El imaginario en la génesis del proyecto arquitectónico</t>
  </si>
  <si>
    <t>El ingeniero</t>
  </si>
  <si>
    <t>El inocente</t>
  </si>
  <si>
    <t>El interruptor principal: auge y caída de los imperios de comunicación</t>
  </si>
  <si>
    <t>El jardín japonés: qué es y no es entre la espacialidad y la temporalidad del paisaje</t>
  </si>
  <si>
    <t>El jardín secreto</t>
  </si>
  <si>
    <t>El jefe habla (locuta rex): coaching de comunicación para directivos</t>
  </si>
  <si>
    <t>El joc a la primera infància</t>
  </si>
  <si>
    <t>El juego en la primera infancia</t>
  </si>
  <si>
    <t>El jugador</t>
  </si>
  <si>
    <t>El laberinto de la utopía: una antología general</t>
  </si>
  <si>
    <t>El laberinto territorial español: del cantón de Cartagena al secesionismo catalán</t>
  </si>
  <si>
    <t>El lado humano de las empresas: aplique la teoría “Y” para lograr un manejo eficiente de su equipo</t>
  </si>
  <si>
    <t>El lenguaje de Heidegger: diccionario filosófico 1912-1927</t>
  </si>
  <si>
    <t>El lenguaje de las máquinas: ¿cómo interpretarlo para mejorar su eficiencia productiva?</t>
  </si>
  <si>
    <t>El lenguaje del cuerpo: dinámica física de la estructura del carácter</t>
  </si>
  <si>
    <t>El liberalismo: una herencia disputada</t>
  </si>
  <si>
    <t>El libro de CATIA V5: módulos part design, wireframe &amp; surface design, assembly design y drafting</t>
  </si>
  <si>
    <t>El libro de Hiperbórea</t>
  </si>
  <si>
    <t>El libro de la entrevista de trabajo (6a. ed.)</t>
  </si>
  <si>
    <t>El libro de las habilidades directivas (3a. ed.)</t>
  </si>
  <si>
    <t>El libro del curriculum vitae: cómo superar la barrera del currículo y conseguir el trabajo que deseas (4a. ed.)</t>
  </si>
  <si>
    <t>El libro marginado de Freud y Bullitt: contribución al estudio psicoanalítico del líder político</t>
  </si>
  <si>
    <t>El libro que la vida no me dejó escribir: una antología general</t>
  </si>
  <si>
    <t>El llagut de foc: XXII Premi de Novel·la «Valldaura-Memorial Pere Calders» de 2016</t>
  </si>
  <si>
    <t>El lugar de los poetas: un ensayo sobre estética y política</t>
  </si>
  <si>
    <t>El malentendido</t>
  </si>
  <si>
    <t>El mapa: un viaje empresarial: fijar y mantener el rumbo</t>
  </si>
  <si>
    <t>El mar en la historia y en la cultura</t>
  </si>
  <si>
    <t>El marketing de las ideas: los "think tanks" en España y en el mundo</t>
  </si>
  <si>
    <t>El mediador en conflicto (2a. ed.)</t>
  </si>
  <si>
    <t>El movimiento moderno en la arquitectura de Colima, México</t>
  </si>
  <si>
    <t>El movimiento obrero en la historia de Jerez y su entorno: siglos XIX y XX</t>
  </si>
  <si>
    <t>El mundo de la ciencia: 50 películas esenciales</t>
  </si>
  <si>
    <t>El mundo de la psicología</t>
  </si>
  <si>
    <t>El mundo ferroviario: memorias de trabajadores de Ferrocarriles Argentinos. Junín, 1948-1993</t>
  </si>
  <si>
    <t>El mundo secreto de tu hijo de 0 a 3 meses: la comunicación no verbal del bebé: el comienzo de la vida</t>
  </si>
  <si>
    <t>El nervio periférico: estructura y función</t>
  </si>
  <si>
    <t>El niño atento: mindfulness para ayudar a tu hijo a ser más feliz, amable y compasivo</t>
  </si>
  <si>
    <t>El Niño de la Bola</t>
  </si>
  <si>
    <t>El nuevo liderazgo</t>
  </si>
  <si>
    <t>El origen de la familia, de la propiedad privada y del Estado: en relación con las investigaciones de L. H. Morgan</t>
  </si>
  <si>
    <t>El otro, su locura y la mía: ética de la vulnerabilidad</t>
  </si>
  <si>
    <t>El paisaje codificado en la arquitectura de Arne Jacobsen</t>
  </si>
  <si>
    <t>El parto como construcción cultural de las mujeres abaraneras, 1945-1950</t>
  </si>
  <si>
    <t>El pasado como presente: 50 películas de género histórico</t>
  </si>
  <si>
    <t>El patrimonio cultural: conceptos básicos</t>
  </si>
  <si>
    <t>El pensament de Joaquim Xirau</t>
  </si>
  <si>
    <t>El plaer de la ciutat = Taking pleasure in our cities</t>
  </si>
  <si>
    <t>El plano astral y otras novelas cortas</t>
  </si>
  <si>
    <t>El poder de la comunicación: claves de la comunicación estratégica en los espacios jurídico y político</t>
  </si>
  <si>
    <t>El poema de Gilgamesh</t>
  </si>
  <si>
    <t>El portfolio: aprendizaje, competencias y evaluación</t>
  </si>
  <si>
    <t>El Príncipe: el manga</t>
  </si>
  <si>
    <t>El procedimiento laboral mexicano en nuestros días</t>
  </si>
  <si>
    <t>El producto interno bruto: una historia breve pero entrañable</t>
  </si>
  <si>
    <t>El proyecto arquitectónico: guía instrumental</t>
  </si>
  <si>
    <t>El psicoanálisis de nuevo: elementos para la deconstrucción del psicoanálisis tradicional</t>
  </si>
  <si>
    <t>El psicoterapeuta como persona: apuntes personales y profesionales</t>
  </si>
  <si>
    <t>El regeneracionismo: la continuidad reformista</t>
  </si>
  <si>
    <t>El reinado de los Reyes Católicos en Galicia: actividad económica y fiscalidad regia</t>
  </si>
  <si>
    <t>El relato testimonial chileno, 1973-1989</t>
  </si>
  <si>
    <t>El reloj de la sabiduría: tiempos y espacios en el cerebro humano</t>
  </si>
  <si>
    <t>El renacimiento del periodismo: nuevas tecnologías al servicio de su esencia</t>
  </si>
  <si>
    <t>El Renacimiento italiano: cultura y sociedad en Italia</t>
  </si>
  <si>
    <t>El silencio del mar y otros relatos clandestinos</t>
  </si>
  <si>
    <t>El sistema comercial español en la economía mundial (siglos XVII-XVIII)</t>
  </si>
  <si>
    <t>El sueño de la inmortalidad: envejecimiento cerebral: dogmas y esperanzas</t>
  </si>
  <si>
    <t>El Tao del cambio</t>
  </si>
  <si>
    <t>El tesorillo monetal de Santiago de Compostela: la moneda de plata circulante en la Galicia del siglo XVIII</t>
  </si>
  <si>
    <t>El tiempo de Ayotzinapa</t>
  </si>
  <si>
    <t>El trabajo de fin de grado: guía para estudiantes, docentes y agentes colaboradores</t>
  </si>
  <si>
    <t>El trabajo forzado de los españoles en la Francia de Vichy: los Grupos de Trabajadores Extranjeros en Corrèze (1940-1944)</t>
  </si>
  <si>
    <t>El transporte por carretera (2a. ed.)</t>
  </si>
  <si>
    <t>El triunfo de la compasión: nuestra relación con los otros animales</t>
  </si>
  <si>
    <t>El yo clonado: y otros ensayos de neurociencia</t>
  </si>
  <si>
    <t>ELE y la web social</t>
  </si>
  <si>
    <t>Electrocardiografía clínica: modelo de aprendizaje</t>
  </si>
  <si>
    <t>Elemental, mi querido consultor: diagnóstico organizacional al estilo Sherlock Holmes</t>
  </si>
  <si>
    <t>Elementos de daño moral (3a. ed.)</t>
  </si>
  <si>
    <t>Elementos fundamentales en el cálculo de dietas</t>
  </si>
  <si>
    <t>Elementos fundamentales en el cálculo de dietas (2a. ed.)</t>
  </si>
  <si>
    <t>Elija al mejor (2a. ed.)</t>
  </si>
  <si>
    <t>Embriología: panorámica histológica, imágenes y descripciones</t>
  </si>
  <si>
    <t>Emili Blanch Roig (1897-1996): arquitectura, patrimoni, compromís</t>
  </si>
  <si>
    <t>Emisión acústica: niveles I y II</t>
  </si>
  <si>
    <t>Emociones en empresas de familia: gestión de las relaciones familiares y la profesionalización</t>
  </si>
  <si>
    <t>Empezar a programar usando Java (3a. ed.)</t>
  </si>
  <si>
    <t>Emprendiendo la excelencia en el retail: caso Farret: empresa sostenible</t>
  </si>
  <si>
    <t>Emprendimiento e innovación en periodismo</t>
  </si>
  <si>
    <t>Emprendimiento exitoso: cómo mejorar su proceso y gestión</t>
  </si>
  <si>
    <t>Empresas de familia: del conflicto a la eficiencia: ¿Cómo se construyen y cómo se sostienen?: ¿Condenadas a desaparecer?: ¿Obligadas a subsistir?</t>
  </si>
  <si>
    <t>En la época de la mentira</t>
  </si>
  <si>
    <t>En los altares de la patria: la construcción de la cultura nacional española</t>
  </si>
  <si>
    <t>En los reinos de taifa</t>
  </si>
  <si>
    <t>En primera persona: memòria oral, patrimoni immaterial i Internet</t>
  </si>
  <si>
    <t>Enciclopedia de Salud y Seguridad en el Trabajo. Vol. 1</t>
  </si>
  <si>
    <t>Enciclopedia de Salud y Seguridad en el Trabajo. Vol. 2</t>
  </si>
  <si>
    <t>Enciclopedia de Salud y Seguridad en el Trabajo. Vol. 3</t>
  </si>
  <si>
    <t>Enciclopedia de Salud y Seguridad en el Trabajo. Vol. 4</t>
  </si>
  <si>
    <t>Endocrinología clínica</t>
  </si>
  <si>
    <t>Endodoncia (2a. ed.)</t>
  </si>
  <si>
    <t>Energías renovables: sistemas fotovoltaicos</t>
  </si>
  <si>
    <t>Enfermería para la salud comunitaria: una alianza para la salud</t>
  </si>
  <si>
    <t>Enfermería pediátrica</t>
  </si>
  <si>
    <t>Enfermería pediátrica (2a. ed.)</t>
  </si>
  <si>
    <t>Enfermería perioperatoria: texto introductorio</t>
  </si>
  <si>
    <t>Enfoque sistémico: una introducción a la psicoterapia familiar (2da. ed.)</t>
  </si>
  <si>
    <t>English 1 (2a. ed.)</t>
  </si>
  <si>
    <t>English 3 (2a. ed.)</t>
  </si>
  <si>
    <t>English 4 (2a. ed.)</t>
  </si>
  <si>
    <t>English technology and telecommunications (2a. ed.)</t>
  </si>
  <si>
    <t>Ensayo sobre el Lugar Silencioso</t>
  </si>
  <si>
    <t>Ensayos</t>
  </si>
  <si>
    <t>Ensayos sobre los poderes activos de la mente humana</t>
  </si>
  <si>
    <t>Enseñanza de matemática para arquitectos y diseñadores</t>
  </si>
  <si>
    <t>Enseñanza e investigación en psicología 20 (1)</t>
  </si>
  <si>
    <t>Entre climas y bacterias: el saber sobre la enfermedad en Colombia, siglo XIX</t>
  </si>
  <si>
    <t>Entre esferas públicas y ciudadanías: las teorías de Arendt, Habermas y Mouffe aplicadas a la comunicación para el cambio social (2a. ed.)</t>
  </si>
  <si>
    <t>Entrenamiento mental: cómo vencer en el deporte y en la vida gracias al entrenamiento mental (3a. ed.)</t>
  </si>
  <si>
    <t>Epidemiología veterinaria</t>
  </si>
  <si>
    <t>Epístolas</t>
  </si>
  <si>
    <t>Equilibrio y movilidad con personas mayores (2a. ed.)</t>
  </si>
  <si>
    <t>Eros, demonio mediador: el juego de las máscaras en el Banquete de Platón</t>
  </si>
  <si>
    <t>Escenas de vida paralela: las películas-fantasma de Jacques Rivette</t>
  </si>
  <si>
    <t>Escenografía de la danza en la edad de plata (1916-1936) (2a. ed.)</t>
  </si>
  <si>
    <t>Escribir y prohibir: Inquisición y censura en los Siglos de Oro</t>
  </si>
  <si>
    <t>Escritos sobre historia y teoría de la arquitectura del siglo XXI: derivas y confluencias</t>
  </si>
  <si>
    <t>Escrits darquitectura = Writings on architecture</t>
  </si>
  <si>
    <t>Escrituras, lengua y cultura en el Antiguo Egipto (2a. ed.)</t>
  </si>
  <si>
    <t>Escuela o barbarie: entre el neoliberalismo salvaje y el delirio de la izquierda</t>
  </si>
  <si>
    <t>España trastornada: la identidad y el discurso contrarrevolucionario durante la Segunda República y la Guerra Civil</t>
  </si>
  <si>
    <t>Estadística inferencial 1 para ingeniería y ciencias</t>
  </si>
  <si>
    <t>Estadística para administración (2a. ed.)</t>
  </si>
  <si>
    <t>Estado autonómico y reforma federal</t>
  </si>
  <si>
    <t>Estado de coma: poemas</t>
  </si>
  <si>
    <t>Estados financieros consolidados (3a. ed.)</t>
  </si>
  <si>
    <t>Estados financieros: consolidación y método de participación (3a. ed.)</t>
  </si>
  <si>
    <t>Estándares/Normas Internacionales de Información Financiera (IFRS/NIIF) (5a. ed.)</t>
  </si>
  <si>
    <t>Estatuto del consumidor (2a. ed.)</t>
  </si>
  <si>
    <t>Estética</t>
  </si>
  <si>
    <t>Estética de lo feo</t>
  </si>
  <si>
    <t>Estimado hijo: lo he hecho lo mejor que he sabido: cartas para mi hijo adolescente</t>
  </si>
  <si>
    <t>Estrategia Bonsái: y otras estrategias para el desarrollo de las PyMEs</t>
  </si>
  <si>
    <t>Estrategia competitiva: técnicas para el análisis de los sectores industriales y de la competencia (2a. ed.)</t>
  </si>
  <si>
    <t>Estrés postraumático: tratamiento basado en la Terapia de Aceptación y Compromiso (ACT)</t>
  </si>
  <si>
    <t>Estrés y salud: investigación básica y aplicada</t>
  </si>
  <si>
    <t>Estructura político-terrritorial del imperio tenochca: la Triple Alianza de Tenochtitlan, Tetzcoco y Tlacopan</t>
  </si>
  <si>
    <t>Estructura socioeconómica de México (2a. ed.)</t>
  </si>
  <si>
    <t>Estructuras de hormigón armado: predimensionamiento y cálculo de secciones. Métodos según EHE-08</t>
  </si>
  <si>
    <t>Estructuras de la mente: la teoría de las inteligencias múltiples</t>
  </si>
  <si>
    <t>Estructuras vistas, ocultas e ilusorias: lecciones de la historia en la obra de Mies van der Rohe</t>
  </si>
  <si>
    <t>Estudio bibliográfico de la licenciatura en estudios socioculturales: curso escolar 2012-2013</t>
  </si>
  <si>
    <t>Estudio en escarlata</t>
  </si>
  <si>
    <t>Estudio y proyecto de puentes de hormigón armado</t>
  </si>
  <si>
    <t>Estudios de comunicación política: libro del año 2012</t>
  </si>
  <si>
    <t>Estudios sobre nacionalismo y nación</t>
  </si>
  <si>
    <t>Estudios transfronterizos celtas España-Portugal 2014</t>
  </si>
  <si>
    <t>Ética de las relaciones sexuales y amorosas</t>
  </si>
  <si>
    <t>Ética para seducir: cinco vías para hacer creíble la ética cristiana</t>
  </si>
  <si>
    <t>Ética y valores 2 (2a. ed.)</t>
  </si>
  <si>
    <t>Etnocentrismo y teoría de las relaciones internacionales: una visión crítica</t>
  </si>
  <si>
    <t>Europa y España en el pensamiento de Luis Díez del Corral</t>
  </si>
  <si>
    <t>Europa: privilegio y protesta 1730-1789</t>
  </si>
  <si>
    <t>Evaluación de un programa de cirugía bariátrica y estudio morfométrico del tejido adiposo en la obesidad mórbida</t>
  </si>
  <si>
    <t>Evaluación del proceso de enseñanza-aprendizaje en formación profesional para el empleo (MF1445_3)</t>
  </si>
  <si>
    <t>Evaluación en psicogerontología</t>
  </si>
  <si>
    <t>Evaluación fisiológica del deportista (3a. ed.)</t>
  </si>
  <si>
    <t>Evaluación infantil: fundamentos cognitivos. Vol. 1 (5a. ed.)</t>
  </si>
  <si>
    <t>Evaluación psicológica: historia fundamentos teórico-conceptuales y psicometría (2a. ed.)</t>
  </si>
  <si>
    <t>Evolució del benestar subjectiu entre els deu i els quinze anys: estudi del benestar des de la perspectiva dels infants i els adolescents</t>
  </si>
  <si>
    <t>Experto en gestión medioambiental (2a. ed.)</t>
  </si>
  <si>
    <t>Extranjeros integrados: portugueses en la Lima Virreinal 1570-1680</t>
  </si>
  <si>
    <t>Fabricación Digital: introducción al modelado e impresión 3D</t>
  </si>
  <si>
    <t>Familia y desarrollo humano</t>
  </si>
  <si>
    <t>Familia y desarrollo: intervenciones en terapia familiar</t>
  </si>
  <si>
    <t>Familia y escuela, escuela y familia: guía para que padres y docentes nos entendamos</t>
  </si>
  <si>
    <t>Fármacos en odontología: guía de prescripción</t>
  </si>
  <si>
    <t>Farmacoterapéutica ocular del segmento anterior: guía para optómetras, médicos generales y cuerpo profesional del cuidado primario de la salud visual y ocular (2a. ed.)</t>
  </si>
  <si>
    <t>Felicidad, salud y longevidad</t>
  </si>
  <si>
    <t>Felson: principios de radiología torácica (3a. ed.)</t>
  </si>
  <si>
    <t>Fenómeno suicida: un acercamiento transdisciplinar</t>
  </si>
  <si>
    <t>Fidel Castro: las declaraciones de La Habana</t>
  </si>
  <si>
    <t>Filias: simpatías, aficiones y perversiones</t>
  </si>
  <si>
    <t>Filosofía (2a. ed.)</t>
  </si>
  <si>
    <t>Filosofía biológica de Leonardo Polo</t>
  </si>
  <si>
    <t>Filosofía de la epidemiología social</t>
  </si>
  <si>
    <t>Filosofía de la imagen</t>
  </si>
  <si>
    <t>Filosofía de las formas simbólicas II: el pensamiento mítico</t>
  </si>
  <si>
    <t>Filosofía del budismo zen</t>
  </si>
  <si>
    <t>Filosofía del conocimiento (2a. ed.)</t>
  </si>
  <si>
    <t>Filosofía hoy</t>
  </si>
  <si>
    <t>Filosofía iberoamericana del siglo XX. Volumen II: filosofía práctica y filosofía de la cultura</t>
  </si>
  <si>
    <t>Filosofía natural de la imagen</t>
  </si>
  <si>
    <t>Filosofía para después</t>
  </si>
  <si>
    <t>Filósofos de la nada: un ensayo sobre la Escuela de Kioto (2a. ed.)</t>
  </si>
  <si>
    <t>Finanzas en mercados internacionales</t>
  </si>
  <si>
    <t>Finanzas estratégicas y creación de valor (5a. ed.)</t>
  </si>
  <si>
    <t>Física 1 (2a. ed.)</t>
  </si>
  <si>
    <t>Física 2 (2a. ed.)</t>
  </si>
  <si>
    <t>Física para ingeniería y ciencias</t>
  </si>
  <si>
    <t>Fisiología cardiovascular, renal y respiratoria</t>
  </si>
  <si>
    <t>Fisiología del ejercicio físico y del entrenamiento (2a. ed.)</t>
  </si>
  <si>
    <t>Fisiología humana</t>
  </si>
  <si>
    <t>Fisiología respiratoria: lo esencial en la práctica clínica (3a. ed.)</t>
  </si>
  <si>
    <t>Fisiopatología quirúrgica del aparato digestivo (4a. ed.)</t>
  </si>
  <si>
    <t>Fisioterapia en la UCI: teoría, experiencia y evidencia</t>
  </si>
  <si>
    <t>FIT: estrategia, valor y precio: maximizar el verdadero valor de la empresa</t>
  </si>
  <si>
    <t>Formación de portavoces: cómo conseguir una comunicación efectiva ante los medios y otros públicos</t>
  </si>
  <si>
    <t>Formas de comunicación en el siglo XXI</t>
  </si>
  <si>
    <t>Formulación de casos y diseño de tratamientos cognitivo-conductuales: un enfoque basado en problemas</t>
  </si>
  <si>
    <t>Fragmento de Hiperión</t>
  </si>
  <si>
    <t>Franklin Evans, el borracho</t>
  </si>
  <si>
    <t>Fuga del error: la an-arquía de Heidegger</t>
  </si>
  <si>
    <t>Funciones ejecutivas, rasgos de personalidad y rendimiento académico en estudiantes universitarios de ciencias de la salud</t>
  </si>
  <si>
    <t>Fundamentos de análisis matemático</t>
  </si>
  <si>
    <t>Fundamentos de enfermería (3a. ed.)</t>
  </si>
  <si>
    <t>Fundamentos de enlaces con tangencias</t>
  </si>
  <si>
    <t>Fundamentos de ergonomía</t>
  </si>
  <si>
    <t>Fundamentos de filosofía de la ciencia. René Guénon: el último metafísico de Occidente</t>
  </si>
  <si>
    <t>Fundamentos de la ciencia política y de la administración</t>
  </si>
  <si>
    <t>Fundamentos de la contratación pública (2a. ed.)</t>
  </si>
  <si>
    <t>Fundamentos de las relaciones públicas</t>
  </si>
  <si>
    <t>Fundamentos de medicina preventiva</t>
  </si>
  <si>
    <t>Fundamentos de programación: libro de problemas. Algoritmos, estructuras de datos y objetos (2a. ed.)</t>
  </si>
  <si>
    <t>Fundamentos de química general</t>
  </si>
  <si>
    <t>Fundamentos de sistema diédrico y geometría descriptiva</t>
  </si>
  <si>
    <t>Fundamentos de terapia de juego (2a. ed.)</t>
  </si>
  <si>
    <t>Fundamentos en la práctica de autopsia y medicina legal</t>
  </si>
  <si>
    <t>Fundamentos para el cálculo de estructuras prismáticas planas</t>
  </si>
  <si>
    <t>Fundamentos para la evaluación neuropsicológica</t>
  </si>
  <si>
    <t>Fuzzy Logic Tools: Reference Manual v1.0</t>
  </si>
  <si>
    <t>Gallegos en la diáspora: éxodos y retornos</t>
  </si>
  <si>
    <t>Game Over: juegos electrónicos y violencia</t>
  </si>
  <si>
    <t>Gaspar de la Noche; Fantasías al modo de Rembrandt y Callot</t>
  </si>
  <si>
    <t>Generaciones conectadas: beneficios educativos derivados de la relación entre nietos y abuelos</t>
  </si>
  <si>
    <t>Generaciones: edad de la vida, edad de las cosas</t>
  </si>
  <si>
    <t>Género, salud y trabajo: aproximaciones desde una perspectiva multidisciplinar</t>
  </si>
  <si>
    <t>Geografía: una visión de tu espacio (2a. ed.)</t>
  </si>
  <si>
    <t>Geometría paso a paso. Vol. 1: elementos de geometría métrica y sus aplicaciones en arte, ingeniería y construcción</t>
  </si>
  <si>
    <t>Gerencia de hospitales e instituciones de salud</t>
  </si>
  <si>
    <t>Gerencia de marketing</t>
  </si>
  <si>
    <t>Gerencia de ventas sea un animador de sus vendedores (2a. ed.)</t>
  </si>
  <si>
    <t>Gerencia del servicio: la clave para ganar todos (3a. ed.)</t>
  </si>
  <si>
    <t>Gerencia proactiva: más allá de la visión empresarial</t>
  </si>
  <si>
    <t>Geriatría (3a. ed.)</t>
  </si>
  <si>
    <t>Geriatría para el médico familiar</t>
  </si>
  <si>
    <t>Gestión ambiental y planificación del desarrollo: el sujeto ambiental como actor político (3a. ed.)</t>
  </si>
  <si>
    <t>Gestión de datos de investigación</t>
  </si>
  <si>
    <t>Gestión de la información web usando Python</t>
  </si>
  <si>
    <t>Gestión de operaciones de almacenaje</t>
  </si>
  <si>
    <t>Gestión de proyectos complejos: una guía para la innovación y el emprendimiento</t>
  </si>
  <si>
    <t>Gestión del tiempo: en busca de la eficacia</t>
  </si>
  <si>
    <t>Gestión financiera del comercio internacional (2a. ed.)</t>
  </si>
  <si>
    <t>Gestión gerencial y empresarial aplicadas al siglo XXI (3a. ed.)</t>
  </si>
  <si>
    <t>Gestión logística en centros de distribución, bodegas y almacenes</t>
  </si>
  <si>
    <t>Gestión medioambiental en la industria: claves para hacer sostenible y rentable la gestión medioambiental en la industria</t>
  </si>
  <si>
    <t>Gestión y administración de obras pequeñas</t>
  </si>
  <si>
    <t>Gestión y gerencia empresariales: aplicadas al siglo XXI (2a. ed.)</t>
  </si>
  <si>
    <t>Gestión y liderazgo en una empresa de seguros</t>
  </si>
  <si>
    <t>Gestión y marketing de servicios turísticos y hoteleros (2a. ed.)</t>
  </si>
  <si>
    <t>Ginecología y obstetricia</t>
  </si>
  <si>
    <t>Ginecología: casos clínicos</t>
  </si>
  <si>
    <t>Gobernando el vacío: la banalización de la democracia occidental</t>
  </si>
  <si>
    <t>Gobierno corporativo y ética de los negocios</t>
  </si>
  <si>
    <t>Gramática de los sistemas electorales: una introducción a la ingeniería de la representación</t>
  </si>
  <si>
    <t>Gran ensayo sobre Baudelaire: una novela histórica</t>
  </si>
  <si>
    <t>Guía de ayuda al terapeuta cognitivo-conductual (2a. ed.)</t>
  </si>
  <si>
    <t>Guía de matemáticas elementales</t>
  </si>
  <si>
    <t>Guía de ocio en familia: el tiempo que pasamos juntos</t>
  </si>
  <si>
    <t>Guía de procedimientos clínicos</t>
  </si>
  <si>
    <t>Guía de tratamientos psicológicos eficaces I: adultos</t>
  </si>
  <si>
    <t>Guía para el diagnóstico y terapéutica en pediatría (5a. ed.)</t>
  </si>
  <si>
    <t>Guía para la lectura de "Ser y Tiempo" de Heidegger. Vol. 1</t>
  </si>
  <si>
    <t>Guía para la lectura de "Ser y Tiempo" de Heidegger. Vol. 2</t>
  </si>
  <si>
    <t>Guía Práctica para la presentación de informes de investigación y artículos científicos (Normas APA) 6a. ed.)</t>
  </si>
  <si>
    <t>Guías de laboratorio: resistencia de materiales</t>
  </si>
  <si>
    <t>Gynocine: teoría de género, filmología y praxis cinematográfica</t>
  </si>
  <si>
    <t>Habilidades del terapeuta de niños y adolescentes</t>
  </si>
  <si>
    <t>Habilidades directivas</t>
  </si>
  <si>
    <t>Habilidades gerenciales. Caso: la gran industria de Quito</t>
  </si>
  <si>
    <t>Hablar al aire: una historia de la idea de comunicación</t>
  </si>
  <si>
    <t>Hablemos de cine: 20 cineastas españoles conversan sobre el cuarto poder</t>
  </si>
  <si>
    <t>Hacia una cultura social innovadora: con los restos de un naufragio hay que construir una nueva sociedad</t>
  </si>
  <si>
    <t>Hacienda pública: las finanzas del estado (5a. ed.)</t>
  </si>
  <si>
    <t>Hamlet, El Cuervo, Julio Cesar y Fausto. Tomo I</t>
  </si>
  <si>
    <t>Handbook on Spanish Civil Patrimonial Law (2a. ed.)</t>
  </si>
  <si>
    <t>Havard: fármacos en enfermería (4a. ed.)</t>
  </si>
  <si>
    <t>Hechos e interpretaciones: hacia una hermenéutica analógica</t>
  </si>
  <si>
    <t>Hegel y las nuevas lógicas del mundo y del Estado: ¿cómo se es revolucionario hoy?</t>
  </si>
  <si>
    <t>Heidegger y la genealogía de la pregunta por el Ser: una articulación temática y metodológica de su obra temprana</t>
  </si>
  <si>
    <t>Hematología: diagnóstico y tratamiento</t>
  </si>
  <si>
    <t>Hermenegildo y los Galeana: El brazo fuerte de Morelos: documentos históricos acerca de la poderosa familia del siglo XIX</t>
  </si>
  <si>
    <t>Héroes, heterodoxos y traidores: historia de Eukadiko Ezkerra (1974-1994)</t>
  </si>
  <si>
    <t>Héroes: asesinato masivo y suicidio</t>
  </si>
  <si>
    <t>Hilo de oro: antología poética, 1974-2011</t>
  </si>
  <si>
    <t>Historia de Arcis: la épica de un sujeto</t>
  </si>
  <si>
    <t>Historia de Belbimbre: de Alfoz Medieval a Ayuntamiento Constitucional</t>
  </si>
  <si>
    <t>Historia de Francia</t>
  </si>
  <si>
    <t>Historia de Italia (2a. ed.)</t>
  </si>
  <si>
    <t>Historia de la conservación y la restauración: desde la Antigüedad hasta el siglo XX (3a. ed.)</t>
  </si>
  <si>
    <t>Historia de la Llanura Esplendente</t>
  </si>
  <si>
    <t>Historia de la psicología en Colombia</t>
  </si>
  <si>
    <t>Historia de la Secretaría de Relaciones Exteriores: la administración de la política exterior: 1821-1992</t>
  </si>
  <si>
    <t>Historia de la vida y de las aventuras verdaderas del hombre pobre de Toggenburgo</t>
  </si>
  <si>
    <t>Historia de las matemáticas</t>
  </si>
  <si>
    <t>Historia de los Estados Unidos de América</t>
  </si>
  <si>
    <t>Historia de los medios de comunicación</t>
  </si>
  <si>
    <t>Historia de México 1 (2a. ed.)</t>
  </si>
  <si>
    <t>Historia de México 2 (2a. ed.)</t>
  </si>
  <si>
    <t>Historia de Rusia</t>
  </si>
  <si>
    <t>Historia económica de Colombia</t>
  </si>
  <si>
    <t>Historia económica mundial: desde el Paleolítico hasta el presente (5a. ed.)</t>
  </si>
  <si>
    <t>Historia latinoamericana en el contexto mundial. Anexo I</t>
  </si>
  <si>
    <t>Historia mundial de la comunicación</t>
  </si>
  <si>
    <t>Historia universal contemporánea (2a. ed.)</t>
  </si>
  <si>
    <t>Historia y evolución de la medicina</t>
  </si>
  <si>
    <t>Historias de portada: 50 películas esenciales sobre periodismo</t>
  </si>
  <si>
    <t>Historias del vampiro griego</t>
  </si>
  <si>
    <t>Historias en la piedra: la escritura última en los cementerios ingleses de Canarias</t>
  </si>
  <si>
    <t>Historias malaspinianas</t>
  </si>
  <si>
    <t>Hoja de ruta para emprendedores: crear una empresa en tiempos difíciles</t>
  </si>
  <si>
    <t>Homosexualidad y psicología (2a. ed.)</t>
  </si>
  <si>
    <t>Horizontes de economía ética: Aristóteles, Adam Smith, Amartya Sen (3a. ed.)</t>
  </si>
  <si>
    <t>Hormigón armado: columnas</t>
  </si>
  <si>
    <t>Hormigón armado: introducción a nueva norma (6a. ed.)</t>
  </si>
  <si>
    <t>Hormigón armado: losas</t>
  </si>
  <si>
    <t>Hormigón armado: vigas</t>
  </si>
  <si>
    <t>Hormigón armado: zapatas</t>
  </si>
  <si>
    <t>Hormigón armado. Tomo II</t>
  </si>
  <si>
    <t>How to Train: a Practical Guide for Training and Working with Others</t>
  </si>
  <si>
    <t>Identitats en conflicte en el cinema català</t>
  </si>
  <si>
    <t>Iglesias de Concepción: riqueza social en el corazón de los barrios</t>
  </si>
  <si>
    <t>Ilustración digital</t>
  </si>
  <si>
    <t>Imágenes de España, reflejos de Argentina: historia de la arquitectura y el arte español y argentino</t>
  </si>
  <si>
    <t>Imágenes de la ciudad: poesía y cine: de Whitman a Lorca</t>
  </si>
  <si>
    <t>Imágenes de tinta: 50 tránsitos de la literatura al cine</t>
  </si>
  <si>
    <t>Implantar scrum con éxito</t>
  </si>
  <si>
    <t>Impostores: sombras en la España de las Luces</t>
  </si>
  <si>
    <t>Impresiones de una mujer a solas: una antología general</t>
  </si>
  <si>
    <t>Impuesto de renta: las grandes falencias del contribuyente (2a. ed.)</t>
  </si>
  <si>
    <t>Impulsando la historia desde la historia de las mujeres</t>
  </si>
  <si>
    <t>In?uencia positiva</t>
  </si>
  <si>
    <t>Indicadores de gestión humana y del conocimiento en la empresa</t>
  </si>
  <si>
    <t>Indicadores de gestión y cuadro de mando</t>
  </si>
  <si>
    <t>Índice de impacto</t>
  </si>
  <si>
    <t>Industria y revolución: cambio económico y social en el valle de Orizaba, México</t>
  </si>
  <si>
    <t>Infantia: prácticas de cuidado en la primera infancia</t>
  </si>
  <si>
    <t>Infectología clínica (2a. ed.)</t>
  </si>
  <si>
    <t>Informática 2 (2a. ed.)</t>
  </si>
  <si>
    <t>Informe al Greco</t>
  </si>
  <si>
    <t>Ingeniería de costos</t>
  </si>
  <si>
    <t>Ingeniería de métodos: movimientos y tiempos (2a. ed.)</t>
  </si>
  <si>
    <t>Ingeniería financiera</t>
  </si>
  <si>
    <t>Inglés náutico normalizado para las comunicaciones marítimas (2a. ed.)</t>
  </si>
  <si>
    <t>Inhaloterapia (2a. ed.)</t>
  </si>
  <si>
    <t>Iniciación al ajedrez (8a. ed.)</t>
  </si>
  <si>
    <t>Iniciación Informática Windows</t>
  </si>
  <si>
    <t>Iniciación y administración de pequeños y medianos negocios (6a. ed.)</t>
  </si>
  <si>
    <t>Inmunología (4a. ed.)</t>
  </si>
  <si>
    <t>Innovación abierta y alta cocina: aprender a innovar con Mugaritz</t>
  </si>
  <si>
    <t>Innovación tecnológica y procesos culturales: perspectivas teóricas</t>
  </si>
  <si>
    <t>Inspección visual: niveles II y III</t>
  </si>
  <si>
    <t>Inspiradores latinoamericanos: de emprendedores a líderes empresariales: 14 testimonios</t>
  </si>
  <si>
    <t>Instalaciones sanitarias sostenibles</t>
  </si>
  <si>
    <t>Instituciones de Derecho Civil Patrimonial (5a. ed.)</t>
  </si>
  <si>
    <t>Instrumentación didáctica por competencias</t>
  </si>
  <si>
    <t>Instrumentos de marketing: decisiones sobre producto, precio, distribución, comunicación y marketing directo</t>
  </si>
  <si>
    <t>Integración de equipos. Vol. 3 (2a. ed.)</t>
  </si>
  <si>
    <t>Integral Business Glossary</t>
  </si>
  <si>
    <t>Inteligencia competitiva: ¿Espías? ¿Oráculos? ¿Estrategas?</t>
  </si>
  <si>
    <t>Internet Útil</t>
  </si>
  <si>
    <t>Intersignos: aspectos de Louis Massignon y Henry Corbin</t>
  </si>
  <si>
    <t>Intervención en crisis en las conductas suicidas</t>
  </si>
  <si>
    <t>Intervención psicológica en terapia de pareja: evaluación y tratamiento</t>
  </si>
  <si>
    <t>Intervenciones con apoyo empírico: herramienta fundamental para el psicólogo clínico y de la salud</t>
  </si>
  <si>
    <t>Intervenciones psicosociales en emergencias y desastres: construcciones desde la experiencia</t>
  </si>
  <si>
    <t>Introducción a el ser y el tiempo de Martin Heidegger</t>
  </si>
  <si>
    <t>Introducción a la criminología (2a. ed.)</t>
  </si>
  <si>
    <t>Introducción a la estadística para ciencias de la salud con R-Commander</t>
  </si>
  <si>
    <t>Introducción a la genética humana (3a. ed.)</t>
  </si>
  <si>
    <t>Introducción a la geología (2a. ed.)</t>
  </si>
  <si>
    <t>Introducción a la ingeniería: una perspectiva desde el currículo en la formación del ingeniero</t>
  </si>
  <si>
    <t>Introducción a la Química: hidrocarburos, alimentos y procesos industriales</t>
  </si>
  <si>
    <t>Introducción a la seguridad informática</t>
  </si>
  <si>
    <t>Introducción a la técnica de mapas mentales: gestión visual de información compleja con MindManager 16</t>
  </si>
  <si>
    <t>Introducción a la termotransferencia</t>
  </si>
  <si>
    <t>Introducción a las ciencias sociales (2a. ed.)</t>
  </si>
  <si>
    <t>Introducción a los tratamientos psicodinámicos, experienciales, constructivistas, sistémicos e integradores</t>
  </si>
  <si>
    <t>Introducción al análisis del derecho (10a. ed.)</t>
  </si>
  <si>
    <t>Introducción al business intelligence</t>
  </si>
  <si>
    <t>Introducción al cálculo diferencial</t>
  </si>
  <si>
    <t>Introducción al conocimiento de la filosofía en la India</t>
  </si>
  <si>
    <t>Introducción al Derecho Canónico (2a. ed.)</t>
  </si>
  <si>
    <t>Introducción al estudio de los tests de manchas: sistema integrado (2a. ed.)</t>
  </si>
  <si>
    <t>Introducción al estudio del derecho (2a. ed.)</t>
  </si>
  <si>
    <t>Introducción al pensamiento filosófico</t>
  </si>
  <si>
    <t>InvertArte: el arte de dominar tus finanzas e inversiones</t>
  </si>
  <si>
    <t>Investigación transdisciplinar del fenómeno suicida</t>
  </si>
  <si>
    <t>iPod, iPhone y iTunes: paso a paso</t>
  </si>
  <si>
    <t>Islamología</t>
  </si>
  <si>
    <t>It’s showtime!: 50 títulos esenciales del cine musical</t>
  </si>
  <si>
    <t>Ivanhoe</t>
  </si>
  <si>
    <t>Jeans: la vigencia de un mito (2a. ed.)</t>
  </si>
  <si>
    <t>Juegos para educación física: desarrollo de destrezas básicas</t>
  </si>
  <si>
    <t>Juventudes argentinas: prácticas culturales, ciudadanía y participación</t>
  </si>
  <si>
    <t>Juzgamiento y calificación: valoración morfológica del ganado caprino lechero (2a. ed.)</t>
  </si>
  <si>
    <t>L'arquitectura i la vida: sobre Gaudí i altres escrits</t>
  </si>
  <si>
    <t>L'ombra de Proteu: XVII Premi de novel·la "Valldaura-Memorial Pere Calders" de 2011</t>
  </si>
  <si>
    <t>La amistad entre niños o adolescentes: una fuerza que ayuda a crecer</t>
  </si>
  <si>
    <t>La ansiedad en el autismo: comprenderla y tratarla</t>
  </si>
  <si>
    <t>La aportación de Manuel Rivera a la navegación aérea</t>
  </si>
  <si>
    <t>La Armada de Chile, una historia de dos siglos. Tomo I: desde el período colonial hasta la Guerra del Pacífico</t>
  </si>
  <si>
    <t>La arquitectura de Mondrian</t>
  </si>
  <si>
    <t>La aventura de escribir: del pensamiento a la palabra: cómo componer una obra escrita (2a. ed.)</t>
  </si>
  <si>
    <t>La Biblia en la literatura española I/1: Edad Media: el imaginario y sus géneros</t>
  </si>
  <si>
    <t>La biblioteca y su organización (2a. ed.)</t>
  </si>
  <si>
    <t>La biología en el siglo XIX: problemas de forma, función y transformación</t>
  </si>
  <si>
    <t>La buena guarda</t>
  </si>
  <si>
    <t>La cadena de suministro (3a. ed.)</t>
  </si>
  <si>
    <t>La ciencia del bienestar: fundamentos de una psicología positiva</t>
  </si>
  <si>
    <t>La ciencia del diseño educativo</t>
  </si>
  <si>
    <t>La ciudad de Santiago de Compostela en la Alta Edad Media (2a. ed.)</t>
  </si>
  <si>
    <t>La cobertura digital de una campaña electoral: estrategia, narrativas y uso del periodismo móvil (mojo)</t>
  </si>
  <si>
    <t>La coleta del barón de Münchhausen: psicoterapia y realidad</t>
  </si>
  <si>
    <t>La colonización de lo imaginario: sociedades indígenas y occidentalización en el México español. Siglos XVI-XVIII</t>
  </si>
  <si>
    <t>La compañía mágica: así se crea y se gestiona una empresa</t>
  </si>
  <si>
    <t>La composición audiovisual: dimensiones narrativas del sonido y la música en la imagen</t>
  </si>
  <si>
    <t>La comunicación como arte de vivir: filosofía y praxis</t>
  </si>
  <si>
    <t>La comunicación corporativa</t>
  </si>
  <si>
    <t>La comunicación en las fuerzas de seguridad</t>
  </si>
  <si>
    <t>La conciliación de la vida profesional, familiar y personal: España en el contexto europeo</t>
  </si>
  <si>
    <t>La confesión: el médico templario</t>
  </si>
  <si>
    <t>La cópula</t>
  </si>
  <si>
    <t>La cortina de saca: XVIII Premi de Novel·la “Valldaura Memorial Pere Calders” de 2012</t>
  </si>
  <si>
    <t>La crisis de la socialdemocracia</t>
  </si>
  <si>
    <t>La crítica de la crítica: inconsecuentes, insustanciales, impotentes, prepotentes y equidistantes</t>
  </si>
  <si>
    <t>La Cruzada de 1936: mito y memoria</t>
  </si>
  <si>
    <t>La culpa del abate Mouret</t>
  </si>
  <si>
    <t>La cultura en transición: reconciliación y política cultural en España, 1976-1986</t>
  </si>
  <si>
    <t>La curiosidad mató al alemán</t>
  </si>
  <si>
    <t>La darwinización del mundo</t>
  </si>
  <si>
    <t>La desigualdad de género invisibilizada en la comunicación: (aportaciones al III Congreso Internacional de Comunicación y Género y al I Congreso Internacional de Micromachismo en la comunicación)</t>
  </si>
  <si>
    <t>La didáctica del amor en pareja: una visión desde la logoterapia de Víktor Frankl</t>
  </si>
  <si>
    <t>La difícil democracia: una mirada desde la periferia europea</t>
  </si>
  <si>
    <t>La dignidad humana: una manera de vivir</t>
  </si>
  <si>
    <t>La dimensión de lo invisible: XXXI Premi de poesia “Divendres Culturals" de 2014</t>
  </si>
  <si>
    <t>La Edad Media I: bárbaros, cristianos y musulmanes</t>
  </si>
  <si>
    <t>La educación repensada: dinámicas de continuidad y cambio</t>
  </si>
  <si>
    <t>La educación: camino a la excelencia</t>
  </si>
  <si>
    <t>La empresa imperial de Carlos V</t>
  </si>
  <si>
    <t>La escritura enjuiciada: una antología general</t>
  </si>
  <si>
    <t>La España del siglo XX: síntesis y materiales para su estudio</t>
  </si>
  <si>
    <t>La estrategia de comunicación de las startups en España</t>
  </si>
  <si>
    <t>La estructura jurídica de la Comunidad Andina</t>
  </si>
  <si>
    <t>La Europa de la Reforma, 1517-1559</t>
  </si>
  <si>
    <t>La Europa del Renacimiento (1480-1520)</t>
  </si>
  <si>
    <t>La exhibición cinematográfica en España: 50 años de cambios</t>
  </si>
  <si>
    <t>La expulsión de lo distinto</t>
  </si>
  <si>
    <t>La filosofia alemanya contemporània</t>
  </si>
  <si>
    <t>La força de la gravitació emocional: un viatge extraordisnari per l’univers de les emocions</t>
  </si>
  <si>
    <t>La franquicia: tratado práctico y jurídico (2a. ed.)</t>
  </si>
  <si>
    <t>La gestión cultural en 3D: Debates, Desafíos y Disyuntivas</t>
  </si>
  <si>
    <t>La gestión de los territorios: la cosecha escondida o la percepción ambiental de los espacios</t>
  </si>
  <si>
    <t>La globalización de la desigualdad</t>
  </si>
  <si>
    <t>La Gran Guerra 1914-1918</t>
  </si>
  <si>
    <t>La guerra como aventura: la Legión Cóndor en la Guerra Civil española, 1936-1939</t>
  </si>
  <si>
    <t>La guía de nutrición deportiva de Nancy Clark (2a. ed.)</t>
  </si>
  <si>
    <t>La historia económica de América Latina desde la Independencia</t>
  </si>
  <si>
    <t>La historiografia medieva davant la crisi</t>
  </si>
  <si>
    <t>La idea de Israel: una historia de poder y conocimiento</t>
  </si>
  <si>
    <t>La identidad desdichada</t>
  </si>
  <si>
    <t>La ideología india</t>
  </si>
  <si>
    <t>La Ilustración: y porqué sigue siendo importante para nosotros</t>
  </si>
  <si>
    <t>La imagen corporativa: teoría y práctica de la identificación institucional (3a. ed.)</t>
  </si>
  <si>
    <t>La imagen del mundo animal en la España Moderna</t>
  </si>
  <si>
    <t>La imaginación socialista: el ciclo histórico de una tradición intelectual</t>
  </si>
  <si>
    <t>La ingeniería civil en el marco de la planeación urbana regional</t>
  </si>
  <si>
    <t>La insurrección de Nápoles, 1647-1648: la construcción del acontecimiento</t>
  </si>
  <si>
    <t>La intervención con familia: la incursión desde la perspectiva de la práctica profesional</t>
  </si>
  <si>
    <t>La lámpara de Psique</t>
  </si>
  <si>
    <t>La leyenda negra</t>
  </si>
  <si>
    <t>La lógica del terrorismo</t>
  </si>
  <si>
    <t>La lógica en la India</t>
  </si>
  <si>
    <t>La máquina del fin del mundo: el alto precio de la energía nuclear, el combustible más peligroso del mundo</t>
  </si>
  <si>
    <t>La medición en plataformas sociales</t>
  </si>
  <si>
    <t>La memòria del cor: XX Premi de novel·la “Valldaura-Memorial Pere Calders” de 2014</t>
  </si>
  <si>
    <t>La memoria humana: aportaciones desde la neurociencia cognitiva</t>
  </si>
  <si>
    <t>La mente y el corazón del logista</t>
  </si>
  <si>
    <t>La metamorfosis de un inquisidor: el humanista Diego López de Cortegana (1455-1524)</t>
  </si>
  <si>
    <t>La migración mexicana y el mercado de trabajo estadounidense: tendencias, perspectivas y ¿oportunidades? (2a. ed.)</t>
  </si>
  <si>
    <t>La muerte feliz</t>
  </si>
  <si>
    <t>La muerte nunca falla: un doloroso descubrimiento</t>
  </si>
  <si>
    <t>La mujer de blanco</t>
  </si>
  <si>
    <t>La mujer Quijote</t>
  </si>
  <si>
    <t>La mujer y el pelele</t>
  </si>
  <si>
    <t>La mujer zurda</t>
  </si>
  <si>
    <t>La navegación por el Guadalquivir entre Córdoba y Sevilla en época romana</t>
  </si>
  <si>
    <t>La nueva comunicación: conceptos, tendencias y aplicaciones</t>
  </si>
  <si>
    <t>La nueva era del cambio energético</t>
  </si>
  <si>
    <t>La nueva era del marketing</t>
  </si>
  <si>
    <t>La nueva geografía política de los siglos IV-V d. C: el valor simbólico e ideológico de la ciudad: análisis de las fuentes literarias y legislativas</t>
  </si>
  <si>
    <t>La nueva regulación del Procedimiento Administrativo Común: guía, aplicación y consejos prácticos</t>
  </si>
  <si>
    <t>La osteopatía craneal (3a. ed.)</t>
  </si>
  <si>
    <t>La palabra de la Reforma en la República de las Letras: una antología general</t>
  </si>
  <si>
    <t>La pasión de mejorar (4a. ed.)</t>
  </si>
  <si>
    <t>La patria como oficio: una antología general</t>
  </si>
  <si>
    <t>La paz perpetua</t>
  </si>
  <si>
    <t>La perenne desigualdad</t>
  </si>
  <si>
    <t>La piedra lunar</t>
  </si>
  <si>
    <t>La píldora de este hombre: reflexiones en torno al 50 aniversario de la Píldora</t>
  </si>
  <si>
    <t>La planificación estratégica en las organizaciones deportivas (4a. ed.)</t>
  </si>
  <si>
    <t>La poesía del siglo ilustrado</t>
  </si>
  <si>
    <t>La presidencia interina de Victoriano Huerta</t>
  </si>
  <si>
    <t>La prueba ilícita: un estudio comparado (2a. ed.)</t>
  </si>
  <si>
    <t>La psicoterapia en tiempos de Facebook: memorias del tiempo presente</t>
  </si>
  <si>
    <t>La quinta disciplina: el arte y la práctica de la organización abierta al aprendizaje (2a. ed.)</t>
  </si>
  <si>
    <t>La rebelión andina de Tupác Amaru</t>
  </si>
  <si>
    <t>La red de los espejos: una historia del diario Excélsior, 1916-1976</t>
  </si>
  <si>
    <t>La región sospechosa: la dialéctica hispanocatalana entre 1875 y 1939</t>
  </si>
  <si>
    <t>La reina Margot</t>
  </si>
  <si>
    <t>La represión absolutista y el exilio</t>
  </si>
  <si>
    <t>La Revolución rusa</t>
  </si>
  <si>
    <t>La revolución y la fe: una antología general</t>
  </si>
  <si>
    <t>La sabiduría de los antiguos</t>
  </si>
  <si>
    <t>La salvación de lo bello</t>
  </si>
  <si>
    <t>La Secesión de España: bases para un debate desde el País Vasco</t>
  </si>
  <si>
    <t>La seguridad de los datos de carácter personal (2a. ed.)</t>
  </si>
  <si>
    <t>La seguridad en los puertos (2a. ed.)</t>
  </si>
  <si>
    <t>La señora Dalloway</t>
  </si>
  <si>
    <t>La significación del silencio y otros ensayos</t>
  </si>
  <si>
    <t>La silla: ese objeto del diseño</t>
  </si>
  <si>
    <t>La sociedad del cansancio (2a. ed.)</t>
  </si>
  <si>
    <t>La sociedad del miedo</t>
  </si>
  <si>
    <t>La sotana negra</t>
  </si>
  <si>
    <t>La tiranía de los modos de vida: sobre la paradoja moral de nuestro tiempo</t>
  </si>
  <si>
    <t>La tragedia de Wilson Cabezahueca</t>
  </si>
  <si>
    <t>La transición a las nuevas ISO 9000:2000 y su implantación: un plan sencillo y práctico con ejemplos</t>
  </si>
  <si>
    <t>La transición española</t>
  </si>
  <si>
    <t>La última noche del Rais</t>
  </si>
  <si>
    <t>La última tentación</t>
  </si>
  <si>
    <t>La verdadera causa del derrumbe de las Torres Gemelas de Nueva York</t>
  </si>
  <si>
    <t>La Viena de Wittgenstein</t>
  </si>
  <si>
    <t>La vivienda y la arquitectura tradicional del campo de Cartagena</t>
  </si>
  <si>
    <t>La voz: técnica vocal para la rehabilitación (2a. ed.)</t>
  </si>
  <si>
    <t>La vuelta al mundo de la empresa en 500 tweets: algunas reflexiones clave para triunfar en el mundo de los negocios</t>
  </si>
  <si>
    <t>Laboratorio clínico y nutrición</t>
  </si>
  <si>
    <t>Labrapalabra: lecciones de lenguaje y periodismo</t>
  </si>
  <si>
    <t>Las cadenas fisiológicas. Tomo V: tratamiento del cráneo (2a. ed.)</t>
  </si>
  <si>
    <t>Las caras de Franco: una revisión histórica del caudillo y su régimen</t>
  </si>
  <si>
    <t>Las cartas de La Pirenaica: memoria del antifranquismo</t>
  </si>
  <si>
    <t>Las Casas en la historia</t>
  </si>
  <si>
    <t>Las Cruzadas vistas por los árabes</t>
  </si>
  <si>
    <t>Las cuatro partes del mundo: historia de una mundialización</t>
  </si>
  <si>
    <t>Las dobles exequias del arzobispo Figueredo (1765): el canto del cisne de los jesuitas en Guatemala</t>
  </si>
  <si>
    <t>Las dos puertas</t>
  </si>
  <si>
    <t>Las Españas que (no) pudieron ser: herejías, exilios y otras conciencias (s. XVI-XX)</t>
  </si>
  <si>
    <t>Las honradas</t>
  </si>
  <si>
    <t>Las maneras del agua</t>
  </si>
  <si>
    <t>Las memorias de Sherlock Holmes</t>
  </si>
  <si>
    <t>Las mil caras del autor: conversaciones con grandes escritores de hoy</t>
  </si>
  <si>
    <t>Las mujeres y el honor en la Europa Moderna</t>
  </si>
  <si>
    <t>Las psicoterapias existenciales</t>
  </si>
  <si>
    <t>Las raíces de la psicopatología moderna: la melancolía y la esquizofrenia</t>
  </si>
  <si>
    <t>Las relaciones entre las Naciones Unidas y la Unión Europea: seguridad, cooperación y Derechos Humanos</t>
  </si>
  <si>
    <t>Las rondas campesinas y la derrota de Sendero Luminoso (2a. ed.)</t>
  </si>
  <si>
    <t>Las rupturas del 68 en el cine de América Latina: contracultura, experimentación y política</t>
  </si>
  <si>
    <t>Las sirenas de Bagdad</t>
  </si>
  <si>
    <t>Las transformaciones elípticas de Jacobi</t>
  </si>
  <si>
    <t>Learning Analytics: la narración del aprendizaje a través de los datos</t>
  </si>
  <si>
    <t>Lecciones de otorrinolaringología (2a. ed.)</t>
  </si>
  <si>
    <t>Lee y comprende el inglés: área biomédica</t>
  </si>
  <si>
    <t>Lee y comprende el inglés: área de ciencias fisicomatemáticas e ingeniería</t>
  </si>
  <si>
    <t>Legislación deportiva (9a. ed.)</t>
  </si>
  <si>
    <t>Lejos y cerca: gentes, ideas y procesos históricos entre España y América</t>
  </si>
  <si>
    <t>Les altres guerres de religió: Catalunya, Espanya, Europa (segles XVI-XIX)</t>
  </si>
  <si>
    <t>Lesiones profesionales e inspecciones de control (2a. ed.)</t>
  </si>
  <si>
    <t>Léxic i neologia (2a. ed.)</t>
  </si>
  <si>
    <t>Leyes Tributarias: recopilación normativa (28a. ed.)</t>
  </si>
  <si>
    <t>Libertad de expresión e intervención estatal en la génesis de la radiodifusión española</t>
  </si>
  <si>
    <t>Licor de lodo</t>
  </si>
  <si>
    <t>Lidera tu propio cambio</t>
  </si>
  <si>
    <t>Liderazgo: antecedentes, tendencias y perspectivas de desarrollo, implicaciones para la organización actual</t>
  </si>
  <si>
    <t>Liderazgo: desarrollo de habilidades directivas (2a. ed.)</t>
  </si>
  <si>
    <t>Líderes de la manada: cómo guiar a la familia con ternura</t>
  </si>
  <si>
    <t>Linux para usuarios</t>
  </si>
  <si>
    <t>Líquidos penetrantes: nivel II</t>
  </si>
  <si>
    <t>Literatos en 90 minutos. Pack 1: Borges, Nabokov, Beckett, García Márquez, James Joyce y Heminway</t>
  </si>
  <si>
    <t>Literatos en 90 minutos. Pack 2: Tolstói, Poe, Virginia Woolf, Dostoievski, D. H. Lawrence y Kafka</t>
  </si>
  <si>
    <t>Literatura 1 (2a. ed.)</t>
  </si>
  <si>
    <t>Literatura 2 (2a. ed.)</t>
  </si>
  <si>
    <t>Llenguatge eficaç, comunicació cordial</t>
  </si>
  <si>
    <t>Lo viejo y lo nuevo: Caimán. Cuadernos de cine (2007-2012)</t>
  </si>
  <si>
    <t>Lógica de programación orientada a objetos</t>
  </si>
  <si>
    <t>Logística de la carga aérea: manual de los procesos logísticos del transporte aéreo de mercancías  (2a. ed.)</t>
  </si>
  <si>
    <t>Logística del automóvil (2a. ed.)</t>
  </si>
  <si>
    <t>Logística hospitalaria (2a. ed.)</t>
  </si>
  <si>
    <t>Logística: conocimientos, habilidades y actitudes</t>
  </si>
  <si>
    <t>Los cuarenta y cinco</t>
  </si>
  <si>
    <t>Los cuatro pilares del marketing rentable: cómo maximizar la creatividad y el retorno de la inversión</t>
  </si>
  <si>
    <t>Los espinos de la memoria</t>
  </si>
  <si>
    <t>Los estudios empresariales en Colombia a principios del siglo XXI (con una referencia a México)</t>
  </si>
  <si>
    <t>Los estudios universitarios especializados en comunicación en España</t>
  </si>
  <si>
    <t>Los fantasmas de la cabaña noruega: ensayos sobre Ludwig Wittgenstein</t>
  </si>
  <si>
    <t>Los gobiernos españoles contra las libertades</t>
  </si>
  <si>
    <t>Los habitantes del bosque</t>
  </si>
  <si>
    <t>Los indicadores de gestión y su relación con la cultura organizacional</t>
  </si>
  <si>
    <t>Los laberintos del placer en el cerebro humano</t>
  </si>
  <si>
    <t>Los miserables</t>
  </si>
  <si>
    <t>Los modos de ser inauténticos</t>
  </si>
  <si>
    <t>Los montes y su historia: una perspectiva política, económica y social</t>
  </si>
  <si>
    <t>Los moros que trajo Franco</t>
  </si>
  <si>
    <t>Los nietos de Adán y Eva: ¿por qué la naturaleza nos hace envejecer?</t>
  </si>
  <si>
    <t>Los novios</t>
  </si>
  <si>
    <t>Los ojos de la prensa</t>
  </si>
  <si>
    <t>Los orígenes de la posmodernidad</t>
  </si>
  <si>
    <t>Los orígenes de la reconquista y el reino asturiano</t>
  </si>
  <si>
    <t>Los palestinos olvidados: historia de los palestinos de Israel</t>
  </si>
  <si>
    <t>Los periodistas del pisotón: la epopeya de Europa Press</t>
  </si>
  <si>
    <t>Los posesos</t>
  </si>
  <si>
    <t>Los proyectos de aprendizaje: un marco metodológico clave para la innovación</t>
  </si>
  <si>
    <t>Los pueblos de la España prerromana</t>
  </si>
  <si>
    <t>Los rostros de la homosexualidad: una mirada desde el escenario</t>
  </si>
  <si>
    <t>Los rurales mexicanos</t>
  </si>
  <si>
    <t>Los seguros en Colombia y la experiencia de la compañía bananera de seguros: 1960-1970</t>
  </si>
  <si>
    <t>Los sistemas de gestión de la calidad: el enfoque teórico y la aplicación empresarial</t>
  </si>
  <si>
    <t>Los tiempos de la desenfrenada democracia: una antología general</t>
  </si>
  <si>
    <t>Los triunfos de la verdadera obediencia</t>
  </si>
  <si>
    <t>Ludomemo: ejercite su memoria</t>
  </si>
  <si>
    <t>Lujo comunal: el imaginario político de la Comuna de París</t>
  </si>
  <si>
    <t>LÚltim Canòdrom: Barcelona 1980-2010</t>
  </si>
  <si>
    <t>Luna Benamor</t>
  </si>
  <si>
    <t>Madrid, 1939: la conjura del coronel Casado</t>
  </si>
  <si>
    <t>Maestras y maestros… excelentes  en primaria: sugerencias y estrategias para mejorar el trabajo cotidiano en las clases</t>
  </si>
  <si>
    <t>Magistrado de la república literaria: una antología general</t>
  </si>
  <si>
    <t>Mamá Grande y su tiempo</t>
  </si>
  <si>
    <t>Manejo de conflictos. Nro. 5 (2a. ed.)</t>
  </si>
  <si>
    <t>Manejo de la comunicación organizacional: espacios, herramientas y tendencias en gestión de negocios</t>
  </si>
  <si>
    <t>Manejo de problemas y toma de decisiones. Vol. 8 (2a. ed.)</t>
  </si>
  <si>
    <t>Manejo del riesgo en la gestión del agua: retos ante los riesgos ambientales en el ciclo del agua, ambiental y justicia</t>
  </si>
  <si>
    <t>Manual d'història moderna universal</t>
  </si>
  <si>
    <t>Manual de conducta y terapéutica cardiovascular</t>
  </si>
  <si>
    <t>Manual de consultoría en psicología y psicopatología clínica, legal, jurídica, criminal y forense</t>
  </si>
  <si>
    <t>Manual de didáctica general para maestros de educación infantil y de primaria (2a. ed.)</t>
  </si>
  <si>
    <t>Manual de dificultades de aprendizaje: lenguaje, lecto-escritura y matemáticas</t>
  </si>
  <si>
    <t>Manual de educación física adaptada al alumno con discapacidad (2a. ed.)</t>
  </si>
  <si>
    <t>Manual de energía eólica: desarrollo de proyectos e instalaciones</t>
  </si>
  <si>
    <t>Manual de fisiología articular</t>
  </si>
  <si>
    <t>Manual de Fisiología y Biofísica para Estudiantes de Medicina - Tomo 1</t>
  </si>
  <si>
    <t>Manual de gestión aduanera: normativas del comercio internacional y modelos de integración económica (2a. ed.)</t>
  </si>
  <si>
    <t>Manual de gestión para la agencia de publicidad</t>
  </si>
  <si>
    <t>Manual de gramática parda de la negociación: una recopilación de sabiduría práctica sobre el arte de negociar</t>
  </si>
  <si>
    <t>Manual de intervención clínica en psicogerontología</t>
  </si>
  <si>
    <t>Manual de investigación clínica</t>
  </si>
  <si>
    <t>Manual de investigación psicológica del delito: el método Vera</t>
  </si>
  <si>
    <t>Manual de medicina basada en evidencias</t>
  </si>
  <si>
    <t>Manual de medicina de urgencias</t>
  </si>
  <si>
    <t>Manual de práctica básica del adulto mayor (2a. ed.)</t>
  </si>
  <si>
    <t>Manual de práctica básica: motivación y emoción (2a. ed.)</t>
  </si>
  <si>
    <t>Manual de prácticas de laboratorio: microbiología general y aplicada</t>
  </si>
  <si>
    <t>Manual de prácticas: histopatología veterinaria aplicada a diagnóstico</t>
  </si>
  <si>
    <t>Manual de prevención de riesgos laborales</t>
  </si>
  <si>
    <t>Manual de promoción de la resiliencia infantil y adolescente</t>
  </si>
  <si>
    <t>Manual de pruebas diagnósticas: traumatología y ortopedia (2a. ed.)</t>
  </si>
  <si>
    <t>Manual de psicodiagnóstico y psicoterapia infantil</t>
  </si>
  <si>
    <t>Manual de psicología de la educación para docente de educación infantil y primaria (2a. ed.)</t>
  </si>
  <si>
    <t>Manual de psicología de la salud (2a. ed.)</t>
  </si>
  <si>
    <t>Manual de psicooncología: tratamientos psicológicos en pacientes con cáncer</t>
  </si>
  <si>
    <t>Manual de psicopatología clínica (2a. ed.)</t>
  </si>
  <si>
    <t>Manual de psicoterapia con enfoque logoterapéutico</t>
  </si>
  <si>
    <t>Manual de reparación y mantenimiento de maquinaria pesada. Tomo I (2a. ed.)</t>
  </si>
  <si>
    <t>Manual de reumatología</t>
  </si>
  <si>
    <t>Manual de sometimiento a publicación de casos clínicos y estudios transversales</t>
  </si>
  <si>
    <t>Manual de tecnología y recursos de la información</t>
  </si>
  <si>
    <t>Manual de terapia de juego (2a. ed.)</t>
  </si>
  <si>
    <t>Manual de transporte para el comercio internacional: selección y gestión del transporte para la exportación</t>
  </si>
  <si>
    <t>Manual del Código Orgánico General de Procesos (COGEP): comentario, paralelos, concordancias, remisiones, flojos de procedimientos, normativa conexa (2a. ed.)</t>
  </si>
  <si>
    <t>Manual del transporte de mercancias (3a. ed.)</t>
  </si>
  <si>
    <t>Manual del vidrio en la construcción</t>
  </si>
  <si>
    <t>Manual para la educación estética del profesional de la educación en formación inicial desde la extensión universitaria</t>
  </si>
  <si>
    <t>Manual para la evaluación clínica de los trastornos psicológicos: trastornos de la edad adulta e informes psicológicos</t>
  </si>
  <si>
    <t>Manual para la exploración neurológica y las funciones cerebrales superiores (4a. ed.)</t>
  </si>
  <si>
    <t>Manual práctico de responsabilidad social corporativa: gestión diagnóstico e impacto en la empresa</t>
  </si>
  <si>
    <t>Manual práctico para el cálculo de errores en experiencias de laboratorio</t>
  </si>
  <si>
    <t>Máquinas y mecanismos</t>
  </si>
  <si>
    <t>Maravillas malabares</t>
  </si>
  <si>
    <t>Marconi a cien años de su invento: la radiotelegrafía</t>
  </si>
  <si>
    <t>Marfil, seda y oro: una antología general</t>
  </si>
  <si>
    <t>Mariposas de Madrid: los narradores italianos y la Guerra Civil española</t>
  </si>
  <si>
    <t>Marketing de los servicios de la salud para no marketinianos: diagnosticar como paciente, tratar como cliente</t>
  </si>
  <si>
    <t>Marketing del diseño</t>
  </si>
  <si>
    <t>Marketing en esencia: gestiona tu marca personal, profesional y empresarial</t>
  </si>
  <si>
    <t>Marketing estratégico</t>
  </si>
  <si>
    <t>Marketing para eventos: orientado a proveedores y organizadores (2a. ed.)</t>
  </si>
  <si>
    <t>Marruecos, ese gran desconocido: breve historia del protectorado español</t>
  </si>
  <si>
    <t>Marx y Freud en América Latina: política, psicoanálisis y religión en tiempos de terror</t>
  </si>
  <si>
    <t>Marxismo y forma</t>
  </si>
  <si>
    <t>Más allá de la herrumbre III: corrosión y medio ambiente</t>
  </si>
  <si>
    <t>Masacre: vida y muerte en la Comuna de París de 1871</t>
  </si>
  <si>
    <t>Masaje de los tejidos profundos: guía visual de las técnicas (2a. ed.)</t>
  </si>
  <si>
    <t>Mass customization: las claves de la personalización masiva (3a. ed.)</t>
  </si>
  <si>
    <t>Matamunqui: el ciclo de expansión del nitrato en Chile, la sociedad pampina y su industria</t>
  </si>
  <si>
    <t>Matar, purgar, sanar: la represión franquista en Álava</t>
  </si>
  <si>
    <t>Matemática educativa: la formación de profesores</t>
  </si>
  <si>
    <t>Matemáticas 1 (2a. ed.)</t>
  </si>
  <si>
    <t>Matemáticas 2: geometría, trigonometría, datos y azar (2a. ed.)</t>
  </si>
  <si>
    <t>Matemáticas 2: geometría, trigonometría, datos y azar. Bachillerato General</t>
  </si>
  <si>
    <t>Matemáticas 3: geometría analítica básica (2a. ed.)</t>
  </si>
  <si>
    <t>Matemáticas 4: precálculo: funciones y aplicaciones (2a. ed.)</t>
  </si>
  <si>
    <t>Matemáticas básicas para ingenierías: ejercicios resueltos</t>
  </si>
  <si>
    <t>Matemáticas básicas: con aplicaciones a la ingeniería</t>
  </si>
  <si>
    <t>Matematicas de las operaciones financieras</t>
  </si>
  <si>
    <t>Matemáticas en la vida cotidiana</t>
  </si>
  <si>
    <t>Matemáticas financieras aplicadas: uso de las calculadoras financieras y EXCEL (5a. ed.)</t>
  </si>
  <si>
    <t>Material de estudio: ejercicios de econometría.</t>
  </si>
  <si>
    <t>Materiales de urbanismo 2011-13</t>
  </si>
  <si>
    <t>Materias de expresión gráfica</t>
  </si>
  <si>
    <t>Mauthausen, después: voces de españoles deportados</t>
  </si>
  <si>
    <t>Mecánica computacional de sólidos: prácticas sobre el método de los elementos finitos con SAP 2000</t>
  </si>
  <si>
    <t>Mecánica de fluidos: breve introducción teórica con problemas resueltos</t>
  </si>
  <si>
    <t>Mecánica de fluidos: problemas y soluciones</t>
  </si>
  <si>
    <t>Mecánica: estática y cálculo vectorial</t>
  </si>
  <si>
    <t>Mecanismos de pago en salud: anatomía, fisiología y fisiopatología</t>
  </si>
  <si>
    <t>Mediación, perspectivas desde la psicología jurídica</t>
  </si>
  <si>
    <t>Medicamentos simples para males graves: los Casos felices y auténticos de medicina de Domingo Rota como ventana abierta a las artes de curar santafereñas (Santafé, 1750-1830)</t>
  </si>
  <si>
    <t>Medicina en odontología: manejo dental de pacientes con enfermedades sistémicas (3a. ed.)</t>
  </si>
  <si>
    <t>Medicina forense (3a. ed.)</t>
  </si>
  <si>
    <t>Medio ambiente: licencias y protección de los recursos naturales (2a. ed.)</t>
  </si>
  <si>
    <t>Medusario: muestra de poesía latinoamericana</t>
  </si>
  <si>
    <t>Mejorando la producción con lean thinking (2a. ed.)</t>
  </si>
  <si>
    <t>Mejore su imagen: destaque en su lugar de trabajo con con?anza y estilo</t>
  </si>
  <si>
    <t>Mejores prácticas de marketing en el Perú: una selección de casos finalistas del Premio ANDA 2016</t>
  </si>
  <si>
    <t>Memoria de composición arquitectónica 2011.13</t>
  </si>
  <si>
    <t>Memoria de proyectos 2009-10</t>
  </si>
  <si>
    <t>Memorias</t>
  </si>
  <si>
    <t>Memorias de El Prado: arquitectura y urbanismo</t>
  </si>
  <si>
    <t>Memorias de proyectos</t>
  </si>
  <si>
    <t>Memòries d’un porc: XVI Premi de Novel·la "Valldaura-Memorial Pere Calders" de 2010</t>
  </si>
  <si>
    <t>Mentes criminales: ¿eligen el mal?: estudios de cómo se genera el juicio moral</t>
  </si>
  <si>
    <t>Mentor coaching en acción: feedback efectivo para un coaching exitoso</t>
  </si>
  <si>
    <t>Mercados abiertos y pactos sociales: democracia arrinconada</t>
  </si>
  <si>
    <t>Metodología de la investigación epidemiológica (5a. ed.)</t>
  </si>
  <si>
    <t>Metodología de las ciencias sociales: una introducción crítica (3a. ed.)</t>
  </si>
  <si>
    <t>Metodología docente del proyecto arquitectónico</t>
  </si>
  <si>
    <t>Metotrexato y psoriasis</t>
  </si>
  <si>
    <t>Mi dragón dormido</t>
  </si>
  <si>
    <t>Mi hijo no estudia, no ayuda, no obedece: 25 reglas para solucionarlo y 7 cuestiones para pensar</t>
  </si>
  <si>
    <t>Mi hijo no me obedece: soluciones realistas para padres desorientados</t>
  </si>
  <si>
    <t>Mi tía favorita: 50 planes diferentes para hacer que tus sobrinos te adoren</t>
  </si>
  <si>
    <t>Micología médica ilustrada (4a. ed.)</t>
  </si>
  <si>
    <t>Microondas: líneas de transmisión, guías de onda y cavidades resonantes</t>
  </si>
  <si>
    <t>Miedo y ansiedad ante la muerte: aproximación conceptual, factores relacionados e instrumentos de evaluación</t>
  </si>
  <si>
    <t>Mil nombres propios: en las planas de El Universal</t>
  </si>
  <si>
    <t>Mindfulness y ciencia: de la tradición a la modernidad</t>
  </si>
  <si>
    <t>Mindfulness: vivir con atención plena en casa, en el trabajo, en el mundo</t>
  </si>
  <si>
    <t>MIP: manual de medicina de urgencias (2a. ed.)</t>
  </si>
  <si>
    <t>Mis finanzas personales (3a. ed.)</t>
  </si>
  <si>
    <t>Mito y literatura en la filmografía de Francis Ford Coppola: un estudio intertextual y mitocrítico a partir de «Apocalypse Now»</t>
  </si>
  <si>
    <t>Mitos de artista: estudio psicohistórico sobre la creatividad (2a. ed.)</t>
  </si>
  <si>
    <t>Mitos y utopías del descubrimiento: 1. Colón y su tiempo</t>
  </si>
  <si>
    <t>Modelación-graficación para la matemática escolar</t>
  </si>
  <si>
    <t>Modelos financieros con Excel 2013: herramientas para mejorar la toma de decisiones empresariales (3a. ed.)</t>
  </si>
  <si>
    <t>Modernidad y romanticismo: para una genealogía de la actualidad</t>
  </si>
  <si>
    <t>Monitoreo y análisis estadístico de proceso con aplicaciones</t>
  </si>
  <si>
    <t>Monitorización, modelización y simulación del consumo energético en el ferrocarril</t>
  </si>
  <si>
    <t>Motivación al trabajo (2a. ed.)</t>
  </si>
  <si>
    <t>Motivación, afectos y relaciones en el aula inclusiva</t>
  </si>
  <si>
    <t>Movilización total</t>
  </si>
  <si>
    <t>Movimiento creativo con personas mayores (2a. ed.)</t>
  </si>
  <si>
    <t>Múltiples aplicaciones de la Terapia de Aceptación y Compromiso (ACT)</t>
  </si>
  <si>
    <t>Muros de concreto reforzado con fibras de acero: desempeño sismo-resistente basado en ensayos en mesa vibratoria</t>
  </si>
  <si>
    <t>Nacionalidades históricas y regiones sin historia: a propósito de la obsesión ruritana</t>
  </si>
  <si>
    <t>Nadie en ningún lugar: la historia extraordinaria de una autista desde su infancia hasta su juventud</t>
  </si>
  <si>
    <t>Naná</t>
  </si>
  <si>
    <t>Nefrología para enfermeros (2a. ed.)</t>
  </si>
  <si>
    <t>Negocios internacionales: fundamentos y estrategias (2a. ed.)</t>
  </si>
  <si>
    <t>Neurobiología de la percepción visual</t>
  </si>
  <si>
    <t>Neurociencia afectiva</t>
  </si>
  <si>
    <t>Neurocriminología: psicobiología de la violencia</t>
  </si>
  <si>
    <t>Neurocultura: una cultura basada en el cerebro</t>
  </si>
  <si>
    <t>Neurología (2a. ed.)</t>
  </si>
  <si>
    <t>Neurología clínica de Rangel Guerra</t>
  </si>
  <si>
    <t>Neuromarketing y neuroeconomía: código emocional del consumidor (2a. ed.)</t>
  </si>
  <si>
    <t>Neuromatemáticas: el lenguaje eléctrico del cerebro</t>
  </si>
  <si>
    <t>Neuropsicología clínica</t>
  </si>
  <si>
    <t>Neuropsicología clínica hospitalaria</t>
  </si>
  <si>
    <t>Neuropsicología del desarrollo infantil</t>
  </si>
  <si>
    <t>Nidos de espías: España, Francia y la Primera Guerra Mundial, 1914-1919</t>
  </si>
  <si>
    <t>Nietzsche</t>
  </si>
  <si>
    <t>No todo el mundo merece un trofeo: cómo liderar millennials de manera efectiva</t>
  </si>
  <si>
    <t>Nobleza y régimen señorial en Galicia</t>
  </si>
  <si>
    <t>Nociones básicas de contratación pública</t>
  </si>
  <si>
    <t>Nociones de salud pública (2a. ed.)</t>
  </si>
  <si>
    <t>Nómades electronales: lo que nos dicen las escrituras de los jóvenes, había que echarse a andar nuevamente</t>
  </si>
  <si>
    <t>Notas de electrónica: aplicaciones de circuitos integrados</t>
  </si>
  <si>
    <t>Notícies del passat: XIX Premi de Novel·la "Valldaura-Memorial Pere Calders" de 2013</t>
  </si>
  <si>
    <t>Novedades ISO 9001: 2015</t>
  </si>
  <si>
    <t>Novelas</t>
  </si>
  <si>
    <t>Novelas escogidas (1982-1998)</t>
  </si>
  <si>
    <t>NTICx: nuevas tecnologías de la información y la conectividad</t>
  </si>
  <si>
    <t>Nuestro México deportivo: crónicas sudadas en 50 años</t>
  </si>
  <si>
    <t>Nuevas formas precarias de habitar la ciudad de Buenos Aires 1990-2010</t>
  </si>
  <si>
    <t>Nuevas lecciones de arquitectura moderna</t>
  </si>
  <si>
    <t>Nuevo compendio de derecho societario. Tomos I-III (3a. ed.)</t>
  </si>
  <si>
    <t>Nuevos entornos, nueva carne: reconfiguración y personalización tecnológica de la cultura</t>
  </si>
  <si>
    <t>Nutrición clínica (2a. ed.)</t>
  </si>
  <si>
    <t>Nutrición y salud (3a. ed.)</t>
  </si>
  <si>
    <t>Oasis, no hacer</t>
  </si>
  <si>
    <t>Obras completas XX: Rescoldo de Grecia; La filosofía helenística; Libros y libreros en la antigüedad</t>
  </si>
  <si>
    <t>Obras completas XXII: Marginalia; Las burlas veras</t>
  </si>
  <si>
    <t>Obras completas XXIV: Memorias; Oración del 9 de febrero; Memoria a la facultad; Tres cartas y dos sonetos; Berkeleyana; Cuando creí morir; Historia documental de mis libros; Parentalia; Albores; Páginas adicionales</t>
  </si>
  <si>
    <t>Obras completas XXV: Culto a Mallarmé; El "Polifemo sin lágrimas"; Memorias de cocina y bodega; Resumen de la literatura mexicana, (siglos XVI-XIX); Los nuevos caminos de la lingüística; Nuestra lengua; Dante y la ciencia</t>
  </si>
  <si>
    <t>Obras completas XXVI: Vida de Goethe; Rumbo a Goethe; Trayectoria de Goethe; Escolios goethianos; Teoría de la sanción</t>
  </si>
  <si>
    <t>Obras escogidas: nueva dramaturgia maulina</t>
  </si>
  <si>
    <t>Ocurre todavía</t>
  </si>
  <si>
    <t>Odiseo del diario acontecer: una antología general</t>
  </si>
  <si>
    <t>Odontología pediátrica</t>
  </si>
  <si>
    <t>Odontología preventiva primaria (2a. ed.)</t>
  </si>
  <si>
    <t>Oftalmología</t>
  </si>
  <si>
    <t>Oftalmología: diagnóstico y tratamiento</t>
  </si>
  <si>
    <t>Oídos, nariz, garganta y cirugía de cabeza y cuello (4a. ed.)</t>
  </si>
  <si>
    <t>Ondas de choque extracorpóreas radiales: aplicación en patologías músculoesqueléticas</t>
  </si>
  <si>
    <t>Oratoria con visión de futuro: discursos del Rector de la Universidad de Guantánamo (2014-2017)</t>
  </si>
  <si>
    <t>Organizaciones orientadas al dato: transformando las organizaciones hacia una cultura analítica</t>
  </si>
  <si>
    <t>Orientación educativa e intervención psicopedagógica: cambian los tiempos, cambian las responsabilidades profesionales (4a. ed.)</t>
  </si>
  <si>
    <t>Orientación educativa: plan de vida y carrera</t>
  </si>
  <si>
    <t>Orientación psicológica escolar</t>
  </si>
  <si>
    <t>Oriente y Occidente en el Mediterráneo: estudios de arqueología, historia y arte</t>
  </si>
  <si>
    <t>Oriente y Occidente en tiempos de las Cruzadas</t>
  </si>
  <si>
    <t>Orlando</t>
  </si>
  <si>
    <t>Ortodoncia: principios y práctica</t>
  </si>
  <si>
    <t>Ortopedia y traumatología</t>
  </si>
  <si>
    <t>Otra realidad: diario filosófico</t>
  </si>
  <si>
    <t>Otro modo de pensar (2a. ed.)</t>
  </si>
  <si>
    <t>Paisajes, tiempos y memoria</t>
  </si>
  <si>
    <t>Para educar a Ruby: Confianza. Curiosidad. Colaboración. Comunicación. Creatividad. Compromiso. Capacidad técnica</t>
  </si>
  <si>
    <t>Para leer la patria diamantina: una antología general</t>
  </si>
  <si>
    <t>Para una historia de América I: las estructuras</t>
  </si>
  <si>
    <t>Para una historia de América II: los nudos (1)</t>
  </si>
  <si>
    <t>Para una historia de América III: los nudos (2)</t>
  </si>
  <si>
    <t>Parasitología médica</t>
  </si>
  <si>
    <t>Parejas a la carta: las relaciones amorosas en la sociedad postmoderna</t>
  </si>
  <si>
    <t>Partículas magnéticas. Nivel II</t>
  </si>
  <si>
    <t>Parto: mecanismo, clínica y atención</t>
  </si>
  <si>
    <t>Parto: mecanismo, clínica y atención (2a. ed.)</t>
  </si>
  <si>
    <t>Pasión por enseñar: la identidad personal y profesional del docente y sus valores</t>
  </si>
  <si>
    <t>Paternalismo libertario: ¿por qué un empujoncito?</t>
  </si>
  <si>
    <t>Patologia de la voz (2a. ed.)</t>
  </si>
  <si>
    <t>Patologías elementales</t>
  </si>
  <si>
    <t>Pautas prácticas para una dieta sana: alimentación y juventud</t>
  </si>
  <si>
    <t>Pedagogía y calidad educativa en la era digital y global</t>
  </si>
  <si>
    <t>Pedagogía y colonialidad: en la Amazonía Ecuatoriana (1960-1979)</t>
  </si>
  <si>
    <t>Pensamiento sistémico: caminar el cambio o cambiar el camino</t>
  </si>
  <si>
    <t>Pepe el de la Matrona: recuerdos de un cantaor sevillano</t>
  </si>
  <si>
    <t>Pequeña filosofía para no filósofos</t>
  </si>
  <si>
    <t>Pequeño mundo antiguo</t>
  </si>
  <si>
    <t>Percepción del color y daltonismos: descripción, diagnóstico e intervención</t>
  </si>
  <si>
    <t>Percepción del riesgo en investigadores por exposición a nanopartículas</t>
  </si>
  <si>
    <t>Periodismo transmedia: miradas múltiples</t>
  </si>
  <si>
    <t>Periodistas y políticos en España</t>
  </si>
  <si>
    <t>Periodoncia e implantología dental de Hall: toma de decisiones</t>
  </si>
  <si>
    <t>Perros callejeros</t>
  </si>
  <si>
    <t>Persona non grata</t>
  </si>
  <si>
    <t>Perspectiva de género en la intervención en drogodependencias: prevención, asistencia, formación e investigación</t>
  </si>
  <si>
    <t>Perspectiva identitaria de espacios históricos en la comunidad de Buena Vista</t>
  </si>
  <si>
    <t>Plan de atención a la diversidad</t>
  </si>
  <si>
    <t>Plan estratégico de negocios</t>
  </si>
  <si>
    <t>Planeación de vida y trabajo. Vol. 7 (2a. ed.)</t>
  </si>
  <si>
    <t>Planificación de ventas y operaciones S&amp;OP en 14 claves</t>
  </si>
  <si>
    <t>Platón: en búsqueda de la sabiduría secreta</t>
  </si>
  <si>
    <t>Pluralidad y diálogo en psicoanálisis: diversidad y vinculaciones interdisciplinares</t>
  </si>
  <si>
    <t>Podemos: una historia colectiva</t>
  </si>
  <si>
    <t>Poder y territorio en la España del siglo XIX: de las Cortes de Cádiz a la Restauración</t>
  </si>
  <si>
    <t>Poesía: Notas sobre poesía; Canciones para cantar en las barcas; Del poema frustrado; Muerte sin fin</t>
  </si>
  <si>
    <t>Poéticas del devenir: Lispector y Valenzuela</t>
  </si>
  <si>
    <t>Política, sociedades e identidades en el occidente islámico (Siglos XI-XIV)</t>
  </si>
  <si>
    <t>Políticas de in/exclusión de las personas con discapacidad</t>
  </si>
  <si>
    <t>Por amor y para amar</t>
  </si>
  <si>
    <t>Por el territorio del Ussuri</t>
  </si>
  <si>
    <t>Por favor, cierra los ojos: a la búsqueda de otro tiempo diferente</t>
  </si>
  <si>
    <t>Por la vida en la tierra</t>
  </si>
  <si>
    <t>Por qué fracasan las organizaciones: de los errores también se aprende: diez casos de organizaciones que cometieron errores</t>
  </si>
  <si>
    <t>Porque no saben lo que hacen: el sinthome ideológico</t>
  </si>
  <si>
    <t>Portafolio de proyectos con Excel y Project 2013</t>
  </si>
  <si>
    <t>Possessions, renda de la terra i treball assalariat: lilla de Mallorca, 1400-1660</t>
  </si>
  <si>
    <t>Practicum de psicología: un modelo integrado</t>
  </si>
  <si>
    <t>Precios de transferencia (2a. ed.)</t>
  </si>
  <si>
    <t>Precisiones sobre arquitectura religiosa contemporánea</t>
  </si>
  <si>
    <t>Predicción en el dominio del tiempo: análisis de series temporales para ingenieros</t>
  </si>
  <si>
    <t>Prensa, democracia y libertad</t>
  </si>
  <si>
    <t>Presagis: XXVII Premi de Poesia "Divendres Culturals de Cerdanyola" de 2010</t>
  </si>
  <si>
    <t>Prevención del consumo de bebidas alcohólicas</t>
  </si>
  <si>
    <t>Primeros auxilios en perros y gatos</t>
  </si>
  <si>
    <t>Principios de tratamiento en fracturas de extremidades</t>
  </si>
  <si>
    <t>Problemas de electromagnetismo para la Ingeniería</t>
  </si>
  <si>
    <t>Problemas de física general. Tomo I</t>
  </si>
  <si>
    <t>Problemas de física general. Tomo II</t>
  </si>
  <si>
    <t>Problemas de la adolescencia: guía práctica para el profesorado y la familia</t>
  </si>
  <si>
    <t>Problemas resueltos de comunicaciones ópticas</t>
  </si>
  <si>
    <t>Problemas resueltos de física I</t>
  </si>
  <si>
    <t>Problemas resueltos de modulaciones analógicas y digitales</t>
  </si>
  <si>
    <t>Procedimientos terapéuticos en niños y adolescentes</t>
  </si>
  <si>
    <t>Proceso corporal: un enfoque Gestalt para el trabajo corporal en psicoterapia</t>
  </si>
  <si>
    <t>Proceso de la investigación cualitativa: epistemología, metodología y aplicaciones</t>
  </si>
  <si>
    <t>Proceso y diagnósticos de enfermería: aplicaciones</t>
  </si>
  <si>
    <t>Producción y operaciones aplicadas a las pyme (3a. ed.)</t>
  </si>
  <si>
    <t>Programación lineal: métodos cuantitativos para la toma de decisiones</t>
  </si>
  <si>
    <t>Project management: un enfoque de liderazgo y ejecución de proyectos en la empresa para aplicar el lunes por la mañana</t>
  </si>
  <si>
    <t>Promoción de la salud sexual en jóvenes</t>
  </si>
  <si>
    <t>Promoción y educación para la salud en odontología</t>
  </si>
  <si>
    <t>Propuesta de evaluación e intervención para pacientes hospitalizados con síndrome de desacondicionamiento físico (SDF)</t>
  </si>
  <si>
    <t>Propuestas metodológicas para profesores reflexivos cómo trabajar con la diversidad del aula</t>
  </si>
  <si>
    <t>Protocolo unificado para el tratamiento transdiagnóstico de los trastornos emocionales: manual de terapeuta y manual del paciente</t>
  </si>
  <si>
    <t>Protocolos de disección: anatomía del perro (3a. ed.)</t>
  </si>
  <si>
    <t>Protocolos y procedimientos en el paciente crítico</t>
  </si>
  <si>
    <t>Pruebas de aptitud física (2a. ed.)</t>
  </si>
  <si>
    <t>Pruebas psicológicas: una introducción práctica (2a. ed.)</t>
  </si>
  <si>
    <t>Psicoanálisis y psicoterapia relacional en Chile: tradiciones, encuentros, transformaciones</t>
  </si>
  <si>
    <t>Psicodiagnóstico clínico del niño (3a. ed.)</t>
  </si>
  <si>
    <t>Psicodiagnóstico clínico del niño (4a. ed.)</t>
  </si>
  <si>
    <t>Psicología ambiental: aspectos de las relaciones individuo-medioambiente</t>
  </si>
  <si>
    <t>Psicología aplicada al deporte adaptado</t>
  </si>
  <si>
    <t>Psicología clínica</t>
  </si>
  <si>
    <t>Psicología clínica infanto-juvenil</t>
  </si>
  <si>
    <t>Psicología comparada: evolución y desarrollo del comportamiento</t>
  </si>
  <si>
    <t>Psicología de la calidad de vida laboral: trabajo, trabajador y consecuencias del trabajo sobre el trabajador</t>
  </si>
  <si>
    <t>Psicología de la obesidad: esferas de vida, multidisciplina y complejidad</t>
  </si>
  <si>
    <t>Psicología de la personalidad: teoría e investigación. Volumen I</t>
  </si>
  <si>
    <t>Psicología de la personalidad: teoría e investigación. Volumen II</t>
  </si>
  <si>
    <t>Psicología de la salud: abordaje integral de la enfermedad crónica</t>
  </si>
  <si>
    <t>Psicología de la violencia: causas, prevención y afrontamiento. Tomo I (2a. ed.)</t>
  </si>
  <si>
    <t>Psicología de la violencia: causas, prevención y afrontamiento. Tomo II (2a. ed.)</t>
  </si>
  <si>
    <t>Psicología de los grupos: estructura y procesos (2a. ed.)</t>
  </si>
  <si>
    <t>Psicología del desarrollo: enfoques y perspectivas del curso vital</t>
  </si>
  <si>
    <t>Psicología forense en el proceso penal con tendencia acusatoria: guía práctica para psicólogos y abogados</t>
  </si>
  <si>
    <t>Psicología forense y justicia social: estrategias de intervención</t>
  </si>
  <si>
    <t>Psicología jurídica iberoamericana</t>
  </si>
  <si>
    <t>Psicología médica</t>
  </si>
  <si>
    <t>Psicología organizacional</t>
  </si>
  <si>
    <t>Psicologia para criativos: dicas e sugestôes de como manter a originalidade e sobreviver no trabalho</t>
  </si>
  <si>
    <t>Psicología social de la salud: promoción y prevención</t>
  </si>
  <si>
    <t>Psicología social del trabajo</t>
  </si>
  <si>
    <t>Psicología y filosofía: ¿una necesaria reconciliación? = Psychology and philosophy, a necessary reencounter?</t>
  </si>
  <si>
    <t>Psicólogos y psicoanalistas en hospitales: formación, experiencia y reflexiones</t>
  </si>
  <si>
    <t>Psicopatología clínica: adaptado al DSM-5</t>
  </si>
  <si>
    <t>Psicopatología del desarrollo</t>
  </si>
  <si>
    <t>Psicopatología en el contexto escolar: lecciones teórico-prácticas para maestros</t>
  </si>
  <si>
    <t>Psicopatología forense: comportamiento humano y tribunales de justicia</t>
  </si>
  <si>
    <t>Psicopatología infantil básica: teoría y casos clínicos</t>
  </si>
  <si>
    <t>Psicopatología: riesgo y tratamiento de los problemas infantiles</t>
  </si>
  <si>
    <t>Psicopedagogía: indagaciones e intervenciones</t>
  </si>
  <si>
    <t>Psicoterapia (2a. ed.)</t>
  </si>
  <si>
    <t>Psicoterapia infantil con juego: casos clínicos</t>
  </si>
  <si>
    <t>Psicoterapias: escuelas y conceptos básicos (2a. ed.)</t>
  </si>
  <si>
    <t>Puerto histórico y Castillo de Palos de la Grontera (Huelva): protagonista de la gesta colombina</t>
  </si>
  <si>
    <t>Punto de partida: entrevista a Robert Kramer</t>
  </si>
  <si>
    <t>Puntos gatillo y cadenas musculares funcionales en osteopatía y terapia manual (2a. ed.)</t>
  </si>
  <si>
    <t>Química 1 (2a. ed.)</t>
  </si>
  <si>
    <t>Química 2 (2a. ed.)</t>
  </si>
  <si>
    <t>Química básica para ingenieros</t>
  </si>
  <si>
    <t>Química entre nosotros: amor, sexo y la ciencia de la atracción</t>
  </si>
  <si>
    <t>Química fundamental y aplicada a la ingeniería: problemas resueltos y cuestiones de teoría (2a. ed.)</t>
  </si>
  <si>
    <t>Química para ingeniería: problemas y prácticas (2a. ed.)</t>
  </si>
  <si>
    <t>Quito o Guayaquil: eje articulador de la red urbana del Ecuador</t>
  </si>
  <si>
    <t>Radio Benjamin</t>
  </si>
  <si>
    <t>Raíces espirituales y culturales de Europa</t>
  </si>
  <si>
    <t>Ratones de fin de siglo</t>
  </si>
  <si>
    <t>Raylan</t>
  </si>
  <si>
    <t>Reclutamiento: selección, contratación e inducción del personal (4a. ed.)</t>
  </si>
  <si>
    <t>Reconocimiento de saberes</t>
  </si>
  <si>
    <t>Recrear la lectura: actividades para perder el miedo a la lectura</t>
  </si>
  <si>
    <t>Recursos inhumanos: guardianes de campos de concentración 1933-1945</t>
  </si>
  <si>
    <t>Recursos para educar en emociones: de la teoría a la acción</t>
  </si>
  <si>
    <t>Redes sin causa: una crítica a las redes sociales</t>
  </si>
  <si>
    <t>Reflexiones para mujeres que trabajan: sentido común, consejos profesionales y sabiduría popular</t>
  </si>
  <si>
    <t>Reflexiones sobre ingeniería de requisitos y pruebas de software</t>
  </si>
  <si>
    <t>Regionalismo, liberalismo y rebelión: Copiapó en la Guerra Civil de 1859</t>
  </si>
  <si>
    <t>Rehabilitación neuropsicológica</t>
  </si>
  <si>
    <t>Rehabilitación neuropsicológica: estrategias en trastornos de la infancia y del adulto</t>
  </si>
  <si>
    <t>Reina Virgen: el liderazgo femenino al descubierto</t>
  </si>
  <si>
    <t>Relaciones humanas. Vol. 2 (2a. ed.)</t>
  </si>
  <si>
    <t>Relatos</t>
  </si>
  <si>
    <t>Religio Duplex: misterios egipcios e Ilustración europea</t>
  </si>
  <si>
    <t>Remuneraciones inteligentes: una mirada sencilla para atraer, retener y motivar al talento</t>
  </si>
  <si>
    <t>Representaciones sociales desde el docente y sus implicaciones en la didáctica literaria en el género de cuento: hacia una comprensión de los procesos de formación del pensamiento crítico en estudiantes de secundaria</t>
  </si>
  <si>
    <t>Responsabilidad social y universidad</t>
  </si>
  <si>
    <t>Resultados maternos y fetales de la actividad física durante el embarazo</t>
  </si>
  <si>
    <t>Retina y vitreo (2a. ed.)</t>
  </si>
  <si>
    <t>Retrato del poeta como joven cuentista</t>
  </si>
  <si>
    <t>Revista Mexicana de Psicología 29 (1)</t>
  </si>
  <si>
    <t>Revista Mexicana de Psicología 29 (2)</t>
  </si>
  <si>
    <t>Revista Mexicana de Psicología 30 (1)</t>
  </si>
  <si>
    <t>Revista Mexicana de Psicología 30 (2)</t>
  </si>
  <si>
    <t>Revista Mexicana de Psicología 31 (1)</t>
  </si>
  <si>
    <t>Riesgos con las redes Wi-Fi públicas del centro de Medellín</t>
  </si>
  <si>
    <t>Riesgos eléctricos y mecánicos (2a. ed.)</t>
  </si>
  <si>
    <t>Riesgos en la construcción (3a. ed.)</t>
  </si>
  <si>
    <t>Riesgos fisicos I: ruido, vibraciones y presiones anormales (2a. ed.)</t>
  </si>
  <si>
    <t>Riesgos físicos II: iluminación (2a. ed.)</t>
  </si>
  <si>
    <t>Riesgos físicos III: temperaturas extremas y ventilación (2a. ed.)</t>
  </si>
  <si>
    <t>Riesgos químicos (2a. ed.)</t>
  </si>
  <si>
    <t>Ríete con las mates: viñetas cómicas matemáticas</t>
  </si>
  <si>
    <t>Rojos: la representación del enemigo en la Guerra Civil</t>
  </si>
  <si>
    <t>Romeo y Julieta</t>
  </si>
  <si>
    <t>Romper el consenso: la izquierda radical en la Transición española (1975-1982)</t>
  </si>
  <si>
    <t>Ruta hacia la reinvención: desestabilice ¡y acelere la transformación!</t>
  </si>
  <si>
    <t>Saberes arquitectónicos: las formas vernáculas del altiplano</t>
  </si>
  <si>
    <t>Sacrificio y gracia: de los Upanishads al Mahayana</t>
  </si>
  <si>
    <t>Sagrada Familia: Behind the Scaffolding</t>
  </si>
  <si>
    <t>Salud y enfermedad del niño y del adolescente (8a. ed.)</t>
  </si>
  <si>
    <t>San Francisco Padremeh: el temprano cabildo indio y las cuatro parcialidades de México-Tenochtitlan (1549-1599)</t>
  </si>
  <si>
    <t>Sangre y arena</t>
  </si>
  <si>
    <t>Sansueña: antología poética</t>
  </si>
  <si>
    <t>Santa Marta, del olvido al recuerdo: historia económica y social de más de cuatro siglos</t>
  </si>
  <si>
    <t>Santiago de Compostela no século XVI: Libro de Ordenanzas de la Ciudad (1546-1583)</t>
  </si>
  <si>
    <t>Schelling: el sistema de libertad</t>
  </si>
  <si>
    <t>Secretos de ventas, marketing e internet: la guía oculta y alternativa para hacer crecer su negocio en línea</t>
  </si>
  <si>
    <t>Secretos del cerebro adolescente</t>
  </si>
  <si>
    <t>Segunda parte del Lazarillo de Tormes</t>
  </si>
  <si>
    <t>Seguridad humana: aportes críticos al debate teórico y político</t>
  </si>
  <si>
    <t>Seguridad industrial en plantas químicas y energéticas: fundamentos, evaluación de riesgos y diseño (2a. ed.)</t>
  </si>
  <si>
    <t>Seguridad industrial: puesta en servicio, mantenimiento e inspección de equipos e instalaciones</t>
  </si>
  <si>
    <t>Seguridad ocupacional (6a. ed.)</t>
  </si>
  <si>
    <t>Seis enfoques psicoterapéuticos (2a. ed.)</t>
  </si>
  <si>
    <t>Selección de textos sobre historia y patrimonio locales: una aproximación desde la investigación sociocultural</t>
  </si>
  <si>
    <t>Selección por competencias (2a. ed.)</t>
  </si>
  <si>
    <t>Señas de identidad</t>
  </si>
  <si>
    <t>Ser marxista en filosofía</t>
  </si>
  <si>
    <t>Ser profesor y dirigir profesores en tiempo de cambio</t>
  </si>
  <si>
    <t>Ser terapeuta: 30 años navegando en mundos ajenos</t>
  </si>
  <si>
    <t>Sevilla frente a Madrid en el siglo XVIII: los madrileños adoptivos (1790), de Antonio González de León</t>
  </si>
  <si>
    <t>Sexoterapia integral (2a. ed.)</t>
  </si>
  <si>
    <t>Sexualidad humana</t>
  </si>
  <si>
    <t>Shipping and commercial case law (2a. ed.)</t>
  </si>
  <si>
    <t>Silas Marner</t>
  </si>
  <si>
    <t>Simulación visual de materiales: teoría, técnicas, análisis de casos</t>
  </si>
  <si>
    <t>Sin miedo al cambio: 7 historias y 70 consejos para profesionales en transición (2a. ed.)</t>
  </si>
  <si>
    <t>Sin rumbo</t>
  </si>
  <si>
    <t>Sistema de derecho civil. Vol. II: Tomo 2 (11a. ed.)</t>
  </si>
  <si>
    <t>Sistema de prevención de riesgos laborales (3a. ed.)</t>
  </si>
  <si>
    <t>Sistema financiero colombiano (2a. ed.)</t>
  </si>
  <si>
    <t>Sistemas de comunicaciones móviles: caracterización del canal móvil</t>
  </si>
  <si>
    <t>Sistemas de gestión de calidad: teoría y práctica bajo la norma ISO 2015</t>
  </si>
  <si>
    <t>Sistemas políticos de América Latina. Vol I: América del Sur (4a. ed.)</t>
  </si>
  <si>
    <t>Sitemas de comunicaciones móviles: segunda, tercera y cuarta generación</t>
  </si>
  <si>
    <t>Situaciones difíciles en terapia</t>
  </si>
  <si>
    <t>Sobre el color en el acabado de la arquitectura histórica</t>
  </si>
  <si>
    <t>Sobre el poder</t>
  </si>
  <si>
    <t>Sobre la historia de la religión y la filosofía en Alemania; La escuela romántica</t>
  </si>
  <si>
    <t>Sobrevivir, existir, vivir: la terapia en cada fase de la psicosis grave</t>
  </si>
  <si>
    <t>Sociología del derecho</t>
  </si>
  <si>
    <t>Soluciones logísticas para optimizar la cadena de suministro (2a. ed.)</t>
  </si>
  <si>
    <t>Soluciones ocultas a su alrededor: por qué algunos podemos verlas y otros no</t>
  </si>
  <si>
    <t>Sorbos de bilis</t>
  </si>
  <si>
    <t>SOS... mi hermano es síndrome de Down: un feliz paseo por la vida</t>
  </si>
  <si>
    <t>SOS... víctima de abusos sexuales</t>
  </si>
  <si>
    <t>Soy adulto, soy adoptado: vivir la adopción después de los 18 años</t>
  </si>
  <si>
    <t>Soy estudiante: orientaciones para alumnos, padres y profesores</t>
  </si>
  <si>
    <t>Stretching global activo I (5a. ed.)</t>
  </si>
  <si>
    <t>Stretching global activo II (4a. ed.)</t>
  </si>
  <si>
    <t>Superentrenamiento (2a. ed.)</t>
  </si>
  <si>
    <t>Sustentabilidad y psicología positiva: una visión optimista de las conductas proambientales y prosociales</t>
  </si>
  <si>
    <t>Sviatoslávich, el discípulo del diablo: un prodigio de los tiempos de Vladímir el Sol Rojo</t>
  </si>
  <si>
    <t>Taller de Lectura y Redacción 2</t>
  </si>
  <si>
    <t>Taller de lectura y redacción 2 (2a. ed.)</t>
  </si>
  <si>
    <t>Teaching projects in product design</t>
  </si>
  <si>
    <t>Teatro completo</t>
  </si>
  <si>
    <t>Teatro completo. Tomo 1</t>
  </si>
  <si>
    <t>Teatro completo. Tomo 2</t>
  </si>
  <si>
    <t>Teatro de Clara Gazul</t>
  </si>
  <si>
    <t>Técnicas de cálculo con vehículos y unidades de transporte</t>
  </si>
  <si>
    <t>Técnicas de planificación industrial y gestión de existencias</t>
  </si>
  <si>
    <t>Técnicas de terapia, PNL y coaching para el cambio: recursos y herramientas para profesionales del sector de asistencia a personas</t>
  </si>
  <si>
    <t>Técnicas operativas en almacén</t>
  </si>
  <si>
    <t>Técnicas para ahorrar costos en el transporte</t>
  </si>
  <si>
    <t>Técnicas para ahorrar costos en operativas especiales</t>
  </si>
  <si>
    <t>Técnicas para ahorrar costos logísticos</t>
  </si>
  <si>
    <t>Técnicas para innovar y gestionar proyectos en logística</t>
  </si>
  <si>
    <t>Técnicas para la gestión financiera en logística</t>
  </si>
  <si>
    <t>Técnicas y fórmulas de estiba de mercancías</t>
  </si>
  <si>
    <t>Televisión social y transmedia: nuevos paradigmas de producción y consumo televisivo</t>
  </si>
  <si>
    <t>Televisión y periodismo comunitarios en la ruta del desarrollo humano: modelos y fundamentos</t>
  </si>
  <si>
    <t>Temas de filosofía: sus áreas de interés</t>
  </si>
  <si>
    <t>Temas selectos de biología 2</t>
  </si>
  <si>
    <t>Temas selectos de química 1</t>
  </si>
  <si>
    <t>Temas selectos de química 2</t>
  </si>
  <si>
    <t>Temporalidades digitales: análisis del tiempo en los new media y las narrativas interactivas</t>
  </si>
  <si>
    <t>Tendencias actuales de las neurociencias cognitivas (2a. ed.)</t>
  </si>
  <si>
    <t>Tendencias científico-tecnológicas: retos, potencialidades y problemas sociales</t>
  </si>
  <si>
    <t>Tendencias en el ecosistema mediático</t>
  </si>
  <si>
    <t>Tendencias gerenciales: 12 casos empresariales exitosos en el mundo</t>
  </si>
  <si>
    <t>Tengo dolor: ¿cómo puedo seguir con mi vida?</t>
  </si>
  <si>
    <t>Tenis inteligente: cómo jugar y ganar el partido mental (2a. ed.)</t>
  </si>
  <si>
    <t>Teoría de circuitos: problemas</t>
  </si>
  <si>
    <t>Teoría de la decisión aplicada: análisis de decisiones bajo incertidumbre, riesgo y teoría de juegos</t>
  </si>
  <si>
    <t>Teoría de la educación: educación infantil</t>
  </si>
  <si>
    <t>Teoría e historia del hombre artificial: de autómatas, cyborgs, clones y otras criaturas</t>
  </si>
  <si>
    <t>Teoría general de recursos procesales (5a. ed.)</t>
  </si>
  <si>
    <t>Teorías de las relaciones internacionales</t>
  </si>
  <si>
    <t>Terapia cognitiva basada en mindfulness para el cáncer: guía práctica</t>
  </si>
  <si>
    <t>Terapia cognitivo-conductual con mindfulness integrado: principios y prácticas</t>
  </si>
  <si>
    <t>Terapia de aceptación y compromiso (ACT): un tratamiento conductual orientado a los valores</t>
  </si>
  <si>
    <t>Terapia de solución de problemas para la depresión: una breve guía de práctica en grupo</t>
  </si>
  <si>
    <t>Terapia ocupacional y exclusión social: hacia una praxis basada en los derechos humanos</t>
  </si>
  <si>
    <t>Terapias de cine: 50 películas básicas entorno a la medicina</t>
  </si>
  <si>
    <t>Tercera edad: actividad física y salud (7a. ed.)</t>
  </si>
  <si>
    <t>Terence Fisher</t>
  </si>
  <si>
    <t>Termodinámica</t>
  </si>
  <si>
    <t>Termografía infrarroja: nivel II</t>
  </si>
  <si>
    <t>Territori inhabitable: XX Premi de Poesia "Miquel Martí i Pol" de 2015</t>
  </si>
  <si>
    <t>Test resueltos de teoría y prácticas de comunicaciones ópticas</t>
  </si>
  <si>
    <t>Textualidades mediáticas</t>
  </si>
  <si>
    <t>The Wire University: ficción y sociedad desde las esquinas</t>
  </si>
  <si>
    <t>Tierra de nadie: cómo pensar (en) la sociedad global</t>
  </si>
  <si>
    <t>Tipología: apuntes para una investigación</t>
  </si>
  <si>
    <t>Tócame otra vez: revivir el deseo sexual</t>
  </si>
  <si>
    <t>Todo el trabajo es comenzar: una antología general</t>
  </si>
  <si>
    <t>Todo sobre sistemas embebidos: arquitectura, programación y diseño de aplicaciones prácticas con el PIC18F</t>
  </si>
  <si>
    <t>Todo un mundo de sensaciones: mi bebé de 0 a 6 meses: vivir una experiencia emotiva a través del juego</t>
  </si>
  <si>
    <t>Todo un mundo de sorpresas: educar jugando: el niño de 2 a 5 años</t>
  </si>
  <si>
    <t>Todo y nada: un pandemonio de la destrucción digital del mundo</t>
  </si>
  <si>
    <t>Todos somos iguales frente a las tentaciones: una antología general</t>
  </si>
  <si>
    <t>Traductores de la utopía: la Revolución cubana y la nueva izquierda de Nueva York</t>
  </si>
  <si>
    <t>Transparencia, acceso a la información pública y buen gobierno</t>
  </si>
  <si>
    <t>Transporte de mercancías por carretera: manual de competencia profesional (3a. ed.)</t>
  </si>
  <si>
    <t>Transporte en contenedor (2a. ed.)</t>
  </si>
  <si>
    <t>Tras bambalinas: la magia de la ingeniería y la técnica</t>
  </si>
  <si>
    <t>Tras las barras bravas: prácticas comunicativas, identidad y cultura</t>
  </si>
  <si>
    <t>Trastornos del desarrollo infantil  (2a. ed.)</t>
  </si>
  <si>
    <t>Tratado de cirugía general (2a. ed.)</t>
  </si>
  <si>
    <t>Tratado de cirugía general (3a. ed.)</t>
  </si>
  <si>
    <t>Tratamiento de los trastornos psicóticos: nuevas terapias cognitivas y aportaciones de la experiencia autobiográfica</t>
  </si>
  <si>
    <t>Tratando... anorexia nerviosa: técnicas y estrategias psicológicas</t>
  </si>
  <si>
    <t>Tratando... bulimia nerviosa: técnicas y estrategias psicológicas</t>
  </si>
  <si>
    <t>Tratando... obesidad: técnicas y estrategias psicológicas</t>
  </si>
  <si>
    <t>Trauma precoz: el embarazo, el parto y los primeros años de vida</t>
  </si>
  <si>
    <t>Tres ensayos sobre la religión: La naturaleza; La utilidad de la religión; El teísmo</t>
  </si>
  <si>
    <t>Tu empresa por 100 euros</t>
  </si>
  <si>
    <t>Tú ganas, Jack</t>
  </si>
  <si>
    <t>Turismo y cambio sociocultural: una perspectiva conceptual</t>
  </si>
  <si>
    <t>Tutoría Telemática</t>
  </si>
  <si>
    <t>Ulls a través: XV Premi de Poesia "Miquel Martí i Pol" de 2010</t>
  </si>
  <si>
    <t>Ultrasonidos: nivel II</t>
  </si>
  <si>
    <t>Un día de terapia: radiografía de las emociones</t>
  </si>
  <si>
    <t>Un entendimiento infraestructural del proyecto</t>
  </si>
  <si>
    <t>Un paseo aleatorio por Wall Street: la estrategia para invertir con éxito (11. ed.)</t>
  </si>
  <si>
    <t>Un psicoanalista infiel: herejías para combatir el dogmatismo en psicoanálisis</t>
  </si>
  <si>
    <t>Un tipo implacable</t>
  </si>
  <si>
    <t>Una biblioteca victoriana en minas de Ríotinto</t>
  </si>
  <si>
    <t>Una escritura tocada por la gracia: una antología general</t>
  </si>
  <si>
    <t>Una historia de Asia oriental: de los orígenes de la civilización al siglo XXI</t>
  </si>
  <si>
    <t>Una mecánica sin talachas (3a. ed.)</t>
  </si>
  <si>
    <t>Una mirada existencial a la adolescencia (2a. ed.)</t>
  </si>
  <si>
    <t>Una propuesta de sistema organizativo para la gestión económico financiera universitaria en Cuba</t>
  </si>
  <si>
    <t>Una revolución elegante: España, 1931</t>
  </si>
  <si>
    <t>Una visión del mundo ganadero montañés</t>
  </si>
  <si>
    <t>Unidades de carga en el transporte (2a. ed.)</t>
  </si>
  <si>
    <t>Uno mismo y los otros: de las experiencias existenciales a la interculturalidad</t>
  </si>
  <si>
    <t>Urgencias médicas en odontología (2a. ed.)</t>
  </si>
  <si>
    <t>Urgencias médicas: evaluación, atención y transporte de pacientes</t>
  </si>
  <si>
    <t>Usos educatius dels blogs: recursos, orientacions i experiències per a docents</t>
  </si>
  <si>
    <t>Utopía</t>
  </si>
  <si>
    <t>Valoración critica del tema dispensarización en la formación del especialista de medicina general integral</t>
  </si>
  <si>
    <t>Valoración y tratamiento de las cefaleas primarias crónicas</t>
  </si>
  <si>
    <t>Veintidos años en el desierto: mis memorias y tres expediciones al interior del Sáhara</t>
  </si>
  <si>
    <t>Vejez, arquitectura y sociedad</t>
  </si>
  <si>
    <t>Ventaja competitiva: creación y sostenimiento de un desempeño superior (2a. ed.)</t>
  </si>
  <si>
    <t>Ver con los otros: comunicación intercultural</t>
  </si>
  <si>
    <t>Vestidos de noche</t>
  </si>
  <si>
    <t>Via Corporis</t>
  </si>
  <si>
    <t>Viaje por un siglo: memorias. Tomo IV</t>
  </si>
  <si>
    <t>Viaje por un siglo: obras completas. Tomo II</t>
  </si>
  <si>
    <t>Viajes de Gulliver</t>
  </si>
  <si>
    <t>Videojuegos y mundos de ficción: de Super Mario a Portal</t>
  </si>
  <si>
    <t>Viejo o motivos para beber</t>
  </si>
  <si>
    <t>Violencia doméstica, divorcio y adaptación psicológica: de la disarmonía familiar al desarrollo de los hijos</t>
  </si>
  <si>
    <t>Violencia en el noviazgo: realidad y prevención</t>
  </si>
  <si>
    <t>Virología médica (2a. ed.)</t>
  </si>
  <si>
    <t>Voces de la trinchera: cartas de combatientes republicanos en la Guerra Civil Española</t>
  </si>
  <si>
    <t>Volviendo a la normalidad: la invención del TDAH y del trastorno bipolar infantil</t>
  </si>
  <si>
    <t>Winnicott y la perspectiva relacional en el psicoanálisis</t>
  </si>
  <si>
    <t>XXVI y XXVII Premios de Narración Breve UNED 2015 y 2016. La partitura Picasso. Carpinacci no vuelve</t>
  </si>
  <si>
    <t>Yemen: la clave olvidada del mundo árabe, 1911-2011</t>
  </si>
  <si>
    <t>Yibuti</t>
  </si>
  <si>
    <t>Yo y tú</t>
  </si>
  <si>
    <t>Zalacaín el Aventurero</t>
  </si>
  <si>
    <t>Zen cotidiano (3a. ed.)</t>
  </si>
  <si>
    <t>Gutiérrez-Yurrita, Pedro Joaquín - Autor</t>
  </si>
  <si>
    <t>von Suttner, Bertha - Autor</t>
  </si>
  <si>
    <t>Mora, Francisco - Autor</t>
  </si>
  <si>
    <t>Litvinoff, Nicolás - Autor</t>
  </si>
  <si>
    <t>Rodriguez, Joaquín - Autor; Alonso, Andoni - Autor; Lafuente, Antonio - Autor</t>
  </si>
  <si>
    <t>Jaffe, David - Autor; Price, Bill - Autor</t>
  </si>
  <si>
    <t>Ayala, Leopoldo - Autor</t>
  </si>
  <si>
    <t>Leyva, Daniel - Autor</t>
  </si>
  <si>
    <t>Curto Díaz, Josep - Autor; Conesa Caralt, Jordi - Editor</t>
  </si>
  <si>
    <t>Farran Teixidó, Eduard - Autor</t>
  </si>
  <si>
    <t>Peña, Antonio - Autor</t>
  </si>
  <si>
    <t>Ruvalcaba Amador, Miriam Leticia - Autor</t>
  </si>
  <si>
    <t>Cirera Val, Jacob - Autor; Álvarez-Palau, Eduard J. - Autor; Pinheiro Fiori, Mirela - Editor</t>
  </si>
  <si>
    <t>Jordi Conesa i Caralt - Autor; Rodríguez González, M. Elena - Autor; M. Elena Rodríguez González - Autor</t>
  </si>
  <si>
    <t>Patricia Armes - Autor</t>
  </si>
  <si>
    <t>Ayala, Francisco J. - Autor</t>
  </si>
  <si>
    <t>Matos, Tonatiuh - Autor</t>
  </si>
  <si>
    <t>Bracho, Javier - Autor</t>
  </si>
  <si>
    <t>Mora Teruel, Francisco - Autor</t>
  </si>
  <si>
    <t>Paul Watzlawick - Autor</t>
  </si>
  <si>
    <t>Pérez Tamayo, Ruy - Autor</t>
  </si>
  <si>
    <t>Herranz Sotoca, Antonio - Autor; Blas Gómez Gómez - Autor</t>
  </si>
  <si>
    <t>Ángel Arbonies Ortíz - Autor</t>
  </si>
  <si>
    <t>Augusto Pérez Lindo - Autor</t>
  </si>
  <si>
    <t>Tobeña, Adolf - Autor</t>
  </si>
  <si>
    <t>Lorenzo García Aretio - Autor</t>
  </si>
  <si>
    <t>Quemada Clariana, Enrique - Autor</t>
  </si>
  <si>
    <t>Cáceres Nieto, Enrique - Autor</t>
  </si>
  <si>
    <t>Jean Grondin - Autor</t>
  </si>
  <si>
    <t>Molina del Peral, José Antonio - Autor</t>
  </si>
  <si>
    <t>Reig Pintado, Enrique - Autor</t>
  </si>
  <si>
    <t>Lindig Bos, Miguel - Autor</t>
  </si>
  <si>
    <t>Lapid-Bogda, Ginger - Autor</t>
  </si>
  <si>
    <t>Castro Nogueira, Luis - Autor; Castro Nogueira, Miguel Ángel - Autor; Castro Nogueira, Laureano - Autor</t>
  </si>
  <si>
    <t>Le Goff, Jacques - Autor</t>
  </si>
  <si>
    <t>González Miranda, Sergio - Autor</t>
  </si>
  <si>
    <t>Orta Velázquez, Guillermo - Autor</t>
  </si>
  <si>
    <t>José Rivera Costales - Autor; Tito Ballesteros López - Autor</t>
  </si>
  <si>
    <t>W. Newstrom, John - Autor</t>
  </si>
  <si>
    <t>Alcántara Méndez, Virginia - Autor</t>
  </si>
  <si>
    <t>Howard, Michael - Autor</t>
  </si>
  <si>
    <t>Navarra Ordoño, Andreu - Autor</t>
  </si>
  <si>
    <t>González Pérez, Carlos - Autor</t>
  </si>
  <si>
    <t>Yeste Muñoz, David - Autor</t>
  </si>
  <si>
    <t>Iglesia, Rafael E. J. - Autor</t>
  </si>
  <si>
    <t>Cárdenas, Carlos Rubén - Autor</t>
  </si>
  <si>
    <t>Amón-Mitrani, Josef - Autor</t>
  </si>
  <si>
    <t>Gamboa Bobadilla, Carlos Arturo - Autor</t>
  </si>
  <si>
    <t>Martí Martí, Josep - Autor</t>
  </si>
  <si>
    <t>Anda Gutiérrez, Cuauhtémoc - Autor</t>
  </si>
  <si>
    <t>Blanco, Carlos - Autor</t>
  </si>
  <si>
    <t>Altshuler, José - Autor</t>
  </si>
  <si>
    <t>Lozano, Wenceslao Carlos - Autor; Khadra, Yasmina - Autor</t>
  </si>
  <si>
    <t>López Alegría, Pedro - Autor</t>
  </si>
  <si>
    <t>Sanchís Moysi, Joaquín - Autor; Dorado García, Nuria - Autor; Dorado Garcia, Cecilia - Autor</t>
  </si>
  <si>
    <t>Echeburua Odriozola, Enrique - Autor</t>
  </si>
  <si>
    <t>Andersen, Virginia - Autor</t>
  </si>
  <si>
    <t>Gil, Tomás - Autor</t>
  </si>
  <si>
    <t>Mario Alberto Ortiz Luna - Autor</t>
  </si>
  <si>
    <t>Martínez Gómez, Lorenzo - Autor</t>
  </si>
  <si>
    <t>Fátima Benítez - Autor</t>
  </si>
  <si>
    <t>Alejandro Chévez - Autor; Maricel Costa - Compilador</t>
  </si>
  <si>
    <t>Dorado Martín, Esperanza - Autor</t>
  </si>
  <si>
    <t>Blanchard Giménez, Mercedes - Autor</t>
  </si>
  <si>
    <t>Posada, Fernando - Autor; Menéndez, Violeta - Autor</t>
  </si>
  <si>
    <t>Vassal, Jean-Philippe - Autor; Jean-Philippe Vassal - Autor</t>
  </si>
  <si>
    <t>Nuria Garatachea Vallejo - Autor</t>
  </si>
  <si>
    <t>Hart-Davis, Guy - Autor</t>
  </si>
  <si>
    <t>Ester Romero - Autor</t>
  </si>
  <si>
    <t>Diéguez González, Carlos - Autor</t>
  </si>
  <si>
    <t>Ropper, Allan H. - Autor; Samuels, Martin A. - Autor</t>
  </si>
  <si>
    <t>Organización Mundial de la Salud - Autor</t>
  </si>
  <si>
    <t>Hampton, David R. - Autor</t>
  </si>
  <si>
    <t>Montoya Palacio, Alberto - Autor</t>
  </si>
  <si>
    <t>Villegas Hernández, A. Eduardo - Autor</t>
  </si>
  <si>
    <t>Ananth V. Iyer - Autor</t>
  </si>
  <si>
    <t>Mariana Marcelino Aranda - Autor</t>
  </si>
  <si>
    <t>Rodríguez Estrada, Mauro - Autor</t>
  </si>
  <si>
    <t>José Othón Juárez Hernández - Autor</t>
  </si>
  <si>
    <t>Fyfe, James J. - Autor</t>
  </si>
  <si>
    <t>Arnoletto, Eduardo Jorge - Autor</t>
  </si>
  <si>
    <t>Ahoy, Christopher - Autor</t>
  </si>
  <si>
    <t>Víctor Julio Díaz Daza - Autor</t>
  </si>
  <si>
    <t>Castillo Aponte, José - Autor</t>
  </si>
  <si>
    <t>Zacarías Torres Hernández - Autor</t>
  </si>
  <si>
    <t>Kast, Freemont E. - Autor</t>
  </si>
  <si>
    <t>Alfredo Cipriano Luna González - Autor</t>
  </si>
  <si>
    <t>Thompson, Arthur A. - Autor</t>
  </si>
  <si>
    <t>Bravo Malpica, Gustavo O. - Autor</t>
  </si>
  <si>
    <t>Block, Stanley B. - Autor</t>
  </si>
  <si>
    <t>Gabriel Baca Urbina - Autor; Pedro Solares Soto - Autor; Elizabeth Acosta Gonzaga - Autor</t>
  </si>
  <si>
    <t>Rojas López, Miguel David - Autor</t>
  </si>
  <si>
    <t>Aldana de Vega, Luz Angela - Autor</t>
  </si>
  <si>
    <t>David Gamaliel Trujillo Coronado - Autor</t>
  </si>
  <si>
    <t>Gómez Díaz de León, Carlos - Autor</t>
  </si>
  <si>
    <t>Ramió Matas, Carles - Autor</t>
  </si>
  <si>
    <t>Joan Escrivá Monzó - Autor</t>
  </si>
  <si>
    <t>Pérez Marín, Susana - Autor; Máximo Ortiz Elena - Autor; David Rivas - Autor</t>
  </si>
  <si>
    <t>Gonzáles Hernández, José Antonio - Autor</t>
  </si>
  <si>
    <t>Baker, Donna L. - Autor</t>
  </si>
  <si>
    <t>Karlins, David - Autor</t>
  </si>
  <si>
    <t>Schaeffer, Mark - Autor</t>
  </si>
  <si>
    <t>Cruise, John - Autor</t>
  </si>
  <si>
    <t>Jenkins, Sue - Autor</t>
  </si>
  <si>
    <t>Orwig, Chris - Autor</t>
  </si>
  <si>
    <t>Perkins, Chad - Autor</t>
  </si>
  <si>
    <t>Cifuentes García, Victoria - Autor</t>
  </si>
  <si>
    <t>Foster Denis, L. - Autor</t>
  </si>
  <si>
    <t>Calva, José Luis - Autor</t>
  </si>
  <si>
    <t>Velázquez Machuca, Martha - Autor</t>
  </si>
  <si>
    <t>Valenzuela, Teresa - Autor</t>
  </si>
  <si>
    <t>Aspatore, Jonathan R. - Autor</t>
  </si>
  <si>
    <t>Peña, Luis de la - Autor</t>
  </si>
  <si>
    <t>Malva Villalón - Autor</t>
  </si>
  <si>
    <t>Rees, Paul K - Autor</t>
  </si>
  <si>
    <t>Rees, Paul - Autor</t>
  </si>
  <si>
    <t>Grossman S., Stanley I. - Autor</t>
  </si>
  <si>
    <t>Perry, William l. - Autor</t>
  </si>
  <si>
    <t>Ceja Mena, Luis Ignacio - Autor</t>
  </si>
  <si>
    <t>Burgos Román, Juan de - Autor</t>
  </si>
  <si>
    <t>Eduardo Gutiérrez González - Autor; Sandra Ibeth Ochoa García - Autor</t>
  </si>
  <si>
    <t>Pineda, Octavio Luis - Autor</t>
  </si>
  <si>
    <t>Castro Puche, Róbinson - Autor</t>
  </si>
  <si>
    <t>Salcido Beltrán, Arturo - Autor</t>
  </si>
  <si>
    <t>Kuri, Ángel - Autor</t>
  </si>
  <si>
    <t>Martínez García, Salvador - Autor</t>
  </si>
  <si>
    <t>Cervera, Pilar - Autor</t>
  </si>
  <si>
    <t>García Fajardo, Isabel - Autor</t>
  </si>
  <si>
    <t>Foster, Dennis L. - Autor</t>
  </si>
  <si>
    <t>Astiasarán Anchía, Iciar - Autor</t>
  </si>
  <si>
    <t>Medin, Roxana - Autor</t>
  </si>
  <si>
    <t>Gogol, Nicolai - Autor</t>
  </si>
  <si>
    <t>Jaime Ito Arai - Autor</t>
  </si>
  <si>
    <t>Valadez Sierra, María de los Dolores - Autor</t>
  </si>
  <si>
    <t>Domínguez, Luis Angel - Autor</t>
  </si>
  <si>
    <t>Toledo Toledo, Rosa María - Autor</t>
  </si>
  <si>
    <t>Gálligo Estévez, Fernando - Autor</t>
  </si>
  <si>
    <t>Menéndez, Pedro - Autor</t>
  </si>
  <si>
    <t>Quiñónez Velazquez, Casimiro - Autor</t>
  </si>
  <si>
    <t>Valenzuela Márquez, Jaime - Autor</t>
  </si>
  <si>
    <t>Autores Varios - Autor</t>
  </si>
  <si>
    <t>Canfield, Jack - Autor</t>
  </si>
  <si>
    <t>Marañón, Gregorio - Autor</t>
  </si>
  <si>
    <t>García Burciaga de Cepeda, Margarita - Autor</t>
  </si>
  <si>
    <t>Williams, Arthur B. - Autor</t>
  </si>
  <si>
    <t>Bierman, Harold - Autor</t>
  </si>
  <si>
    <t>Pardo, Antonio - Autor</t>
  </si>
  <si>
    <t>Casas-Roma, Jordi - Autor; Cristina Pérez-Solà - Autor</t>
  </si>
  <si>
    <t>Peña, Daniel - Autor</t>
  </si>
  <si>
    <t>Suárez Bueno, Virginia - Autor; Adalberto Ramírez Acevedo - Autor</t>
  </si>
  <si>
    <t>Martínez, Tomas Pascual - Autor</t>
  </si>
  <si>
    <t>González Pascual, Julián - Autor</t>
  </si>
  <si>
    <t>Donini, Hugo - Autor; Rodolfo Orler - Autor</t>
  </si>
  <si>
    <t>Alba Ávila, Rocío de - Autor</t>
  </si>
  <si>
    <t>Harguindéguy, Jean-Baptiste - Autor</t>
  </si>
  <si>
    <t>Grainger, John J. - Autor</t>
  </si>
  <si>
    <t>Carrillo Huerta, Mario M. - Autor</t>
  </si>
  <si>
    <t>Visauta Vinacua, Bienvenido - Autor</t>
  </si>
  <si>
    <t>Domínguez, Adelaido I. Matías - Autor</t>
  </si>
  <si>
    <t>Baena Toro, Diego - Autor</t>
  </si>
  <si>
    <t>Higgins, Robert C. - Autor</t>
  </si>
  <si>
    <t>Ruiz Mondragon, Raúl - Autor</t>
  </si>
  <si>
    <t>Spiegel, Murray R. - Autor</t>
  </si>
  <si>
    <t>Tovar Santana, Alfonso - Autor</t>
  </si>
  <si>
    <t>Senn, James A. - Autor</t>
  </si>
  <si>
    <t>Torres Robles, Rafael - Autor</t>
  </si>
  <si>
    <t>Palacios Montufar, Cándido M. en C. - Autor</t>
  </si>
  <si>
    <t>Lloret Riera, Mario - Autor</t>
  </si>
  <si>
    <t>San Mauro, Mario - Autor</t>
  </si>
  <si>
    <t>Requeijo, Jaime - Autor</t>
  </si>
  <si>
    <t>Vejlgaard, Henrik - Autor</t>
  </si>
  <si>
    <t>María Teresa Riojas Garza - Autor</t>
  </si>
  <si>
    <t>Weineck, Jürgen - Autor</t>
  </si>
  <si>
    <t>Fort, J. A. - Autor</t>
  </si>
  <si>
    <t>García-Porrero, Juan A. - Autor; Juan M. Hurlé - Autor; G. Benítez Padilla - Autor</t>
  </si>
  <si>
    <t>Tresguerres, Jesús Ángel - Autor</t>
  </si>
  <si>
    <t>Van De Graaff, Kent M. - Autor</t>
  </si>
  <si>
    <t>Peña Díaz, Manuel - Autor</t>
  </si>
  <si>
    <t>Azuela, Mariano - Autor</t>
  </si>
  <si>
    <t>Macouzet Olivar, Carlos - Autor</t>
  </si>
  <si>
    <t>Ana María Hervas Exojo - Autor</t>
  </si>
  <si>
    <t>Luis Rojo Moreno - Autor</t>
  </si>
  <si>
    <t>García Torres, Ricardo - Autor</t>
  </si>
  <si>
    <t>Samperio, Guillermo - Autor</t>
  </si>
  <si>
    <t>Tapia Vargas, Mauricio - Autor</t>
  </si>
  <si>
    <t>Mendoza Zepeda, Roberto - Autor</t>
  </si>
  <si>
    <t>García Vázquez, Carlos - Autor</t>
  </si>
  <si>
    <t>Morales Castro, Mario - Autor</t>
  </si>
  <si>
    <t>Pérez Campos, Josefina - Autor</t>
  </si>
  <si>
    <t>Pérez Garrido, Armida - Autor</t>
  </si>
  <si>
    <t>Beorlegui, Carlos - Autor; Aretxaga, Roberto - Autor; García Bacca, Juan David - Autor</t>
  </si>
  <si>
    <t>Serrano Alonso, Andrea - Autor</t>
  </si>
  <si>
    <t>Monsalvo Escamilla, Ignacio - Autor</t>
  </si>
  <si>
    <t>Villa Rivera, José Enrique - Autor</t>
  </si>
  <si>
    <t>Juan Fernando Sellés - Autor; Alonso Bastarreche, Gonzalo - Autor; Gonzalo Alonso Bastarreche - Autor</t>
  </si>
  <si>
    <t>Lagunas, David - Autor</t>
  </si>
  <si>
    <t>James N. Butcher - Autor</t>
  </si>
  <si>
    <t>Archer, Robert P. - Autor</t>
  </si>
  <si>
    <t>Elizabeth O. Lichtenberger - Autor</t>
  </si>
  <si>
    <t>Antonio Guillén Salvador - Autor</t>
  </si>
  <si>
    <t>Francisca Montañez Muñoz - Autor</t>
  </si>
  <si>
    <t>Alberto Rubio Campal - Autor</t>
  </si>
  <si>
    <t>Raül V. Lerma-Blasco - Autor</t>
  </si>
  <si>
    <t>Valdiviana, Francisco - Autor</t>
  </si>
  <si>
    <t>Cristina Estrada Pineda - Autor; Francisco Javier Rodríguez Díaz - Coordinador; Cristina Estrada Pineda - Coordinador</t>
  </si>
  <si>
    <t>Susana Albuerne González - Autor</t>
  </si>
  <si>
    <t>Alonso Delgado, Salvador Hilario - Autor</t>
  </si>
  <si>
    <t>Álvarez Lloveras, Guadalupe - Autor</t>
  </si>
  <si>
    <t>Medina Burgos, Rogelio - Autor</t>
  </si>
  <si>
    <t>Tapia Montes de Oca, Cristina - Autor</t>
  </si>
  <si>
    <t>Halvorson, Michael - Autor</t>
  </si>
  <si>
    <t>Mochón Morcillo, Francisco - Autor</t>
  </si>
  <si>
    <t>Nogal, Miguel del - Autor; Molina del Peral, José Antonio - Autor</t>
  </si>
  <si>
    <t>Claver Gil, Juan - Autor; Miguel Ángel Sebastián Pérez - Autor</t>
  </si>
  <si>
    <t>Rojas y Aguilar, Hugo - Autor</t>
  </si>
  <si>
    <t>Saucedo Flores, Salvador - Autor</t>
  </si>
  <si>
    <t>Academia de dibujo técnico - Autor</t>
  </si>
  <si>
    <t>Gutiérrez Castrejón, Teodoro - Autor</t>
  </si>
  <si>
    <t>Hernández Castro, Jesús - Autor</t>
  </si>
  <si>
    <t>González, Juan Manuel - Autor</t>
  </si>
  <si>
    <t>Köhler, Arnoldo - Autor</t>
  </si>
  <si>
    <t>Valenzuela Vargas, María Teresa - Autor</t>
  </si>
  <si>
    <t>Salgado Sobreira, María Teresa - Autor</t>
  </si>
  <si>
    <t>Cano Blanco, Modesto - Autor</t>
  </si>
  <si>
    <t>Gaviria Ríos, Mario Alberto - Autor</t>
  </si>
  <si>
    <t>Oriol Anguera, Antonio - Autor</t>
  </si>
  <si>
    <t>Blade Font, Arturo - Autor</t>
  </si>
  <si>
    <t>Luja Alvarado, Luis Ramón - Autor</t>
  </si>
  <si>
    <t>González Elizondo, Martha - Autor</t>
  </si>
  <si>
    <t>Campos, Miguel Ángel - Autor</t>
  </si>
  <si>
    <t>Brandan, María Ester - Autor</t>
  </si>
  <si>
    <t>Toca Fernández, Antonio - Autor; Antonio Toca Fernández - Autor</t>
  </si>
  <si>
    <t>Toca Fernández, Antonio - Autor; Pilar Fernández Peña - Autor</t>
  </si>
  <si>
    <t>Goeritz, Mathias - Autor; Félix Candela - Autor; Mathias Goeritz - Autor</t>
  </si>
  <si>
    <t>Toca Fernández, Antonio - Autor</t>
  </si>
  <si>
    <t>Muntañola Thornberg, Josep - Autor</t>
  </si>
  <si>
    <t>Delucchi, Alejandro - Autor</t>
  </si>
  <si>
    <t>Miranda Regojo, Antonio - Autor</t>
  </si>
  <si>
    <t>Tovar Esquivel, Enrique - Autor</t>
  </si>
  <si>
    <t>Francis D.K. Ching - Autor</t>
  </si>
  <si>
    <t>Peña Carrera, Pablo Francisco - Autor</t>
  </si>
  <si>
    <t>Malagón-Kurka, María Margarita - Autor</t>
  </si>
  <si>
    <t>Cracolici, Stefano - Autor; Stefano Cracolici - Autor; Giovanna Capitelli - Autor</t>
  </si>
  <si>
    <t>Rivera Espinosa, Luz Stella - Autor; Fabiola Díaz Cruz - Autor</t>
  </si>
  <si>
    <t>Jesús Domingo Segovia - Autor</t>
  </si>
  <si>
    <t>Blake, Oscar Juan - Autor</t>
  </si>
  <si>
    <t>Nietzsche, Friedrich - Autor</t>
  </si>
  <si>
    <t>Cortés Cortés, José Luis - Autor</t>
  </si>
  <si>
    <t>Rodríguez Vázquez, Refugio - Autor</t>
  </si>
  <si>
    <t>Salgado Rabadán, Abel - Autor</t>
  </si>
  <si>
    <t>Carrillo Huerta, Mario Miguel - Autor</t>
  </si>
  <si>
    <t>Guerra de los Santos, José Manuel - Autor; Martínez Pecino, Roberto - Autor</t>
  </si>
  <si>
    <t>Roig, Manuel - Autor</t>
  </si>
  <si>
    <t>Sánchez-Cuenca, Ignacio - Autor</t>
  </si>
  <si>
    <t>Méndez Cruz, Margarita Lorenza - Autor</t>
  </si>
  <si>
    <t>Carmen Sánchez - Autor</t>
  </si>
  <si>
    <t>Fátima Calvo Rey - Autor</t>
  </si>
  <si>
    <t>Pérez de La Plaza, Evangelina - Autor</t>
  </si>
  <si>
    <t>Marcial Poveda Cordero - Autor</t>
  </si>
  <si>
    <t>Morales Amella, Mariano J. - Autor</t>
  </si>
  <si>
    <t>Vidal Martínez, Víctor Manuel - Autor</t>
  </si>
  <si>
    <t>Myriam Consuelo López Páez - Autor; Rubén Santiago Nicholls Orejuela - Autor</t>
  </si>
  <si>
    <t>Ferrer, Luis Miguel - Autor; Heras, Marcelo de las - Autor; García de Jalón, José A. - Autor</t>
  </si>
  <si>
    <t>Liste Burillo, Fernando - Autor</t>
  </si>
  <si>
    <t>Julián Betancourt - Autor</t>
  </si>
  <si>
    <t>Betancourt Morejón, Julián - Autor</t>
  </si>
  <si>
    <t>Bell, Timothy - Autor</t>
  </si>
  <si>
    <t>Mantilla, Samuel - Autor</t>
  </si>
  <si>
    <t>Couto Lorenzo, Luis - Autor</t>
  </si>
  <si>
    <t>Blanco Luna, Yanel - Autor</t>
  </si>
  <si>
    <t>Mejía García, Braulio - Autor</t>
  </si>
  <si>
    <t>Miguel, Jesús M. de - Autor</t>
  </si>
  <si>
    <t>Ardila, Rubén - Autor</t>
  </si>
  <si>
    <t>López Fernández, José - Autor</t>
  </si>
  <si>
    <t>Díaz Salcedo, Juan Manuel - Autor</t>
  </si>
  <si>
    <t>Parra Muñoz, Perfecto - Autor</t>
  </si>
  <si>
    <t>Chevaillier, Jean - Autor</t>
  </si>
  <si>
    <t>Evangelina Pérez de La Plaza - Autor</t>
  </si>
  <si>
    <t>Yagüe, Jordi - Autor; Jordi Yagüe - Autor; José Hernández-Rodríguez - Autor</t>
  </si>
  <si>
    <t>Prieto-González, Sergio - Autor; Sergio Prieto-González - Autor; Josep M. Grau - Autor</t>
  </si>
  <si>
    <t>Benítez Burraco, Antonio - Autor</t>
  </si>
  <si>
    <t>Leibovich de Duarte, Adela - Autor; Adela Leibovich de Duarte - Autor</t>
  </si>
  <si>
    <t>Ana María Castro - Autor</t>
  </si>
  <si>
    <t>Uría, Ignacio - Autor</t>
  </si>
  <si>
    <t>Raúl Monsalvo Vázquez - Autor; María del Rocío Romero Sánchez - Autor</t>
  </si>
  <si>
    <t>Parella Rubio, Sònia - Autor</t>
  </si>
  <si>
    <t>Venteo, Daniel - Autor</t>
  </si>
  <si>
    <t>Venteo Meléndrez, Daniel - Autor</t>
  </si>
  <si>
    <t>Hwang Sok-Yong - Autor</t>
  </si>
  <si>
    <t>Mendiola Quezada, Roberto - Autor</t>
  </si>
  <si>
    <t>Mendiola Quesada, Roberto - Autor</t>
  </si>
  <si>
    <t>Jaume Sistac Planas - Autor</t>
  </si>
  <si>
    <t>Mª Luisa Marín García - Autor</t>
  </si>
  <si>
    <t>José Luis Gallego Ortega - Autor</t>
  </si>
  <si>
    <t>Juan Bautista Alberdi - Autor</t>
  </si>
  <si>
    <t>Soley Sans, Jorge - Autor</t>
  </si>
  <si>
    <t>Pérez-Tomé, Julio - Autor</t>
  </si>
  <si>
    <t>Boxwell Jr., Robert J. - Autor</t>
  </si>
  <si>
    <t>Gordin, Yákov - Autor</t>
  </si>
  <si>
    <t>Escuela Bíblica y Arqueológica de Jerusalén - Autor</t>
  </si>
  <si>
    <t>Fernández, Eva Patricia - Autor</t>
  </si>
  <si>
    <t>Alfredo de Jesús Celis de la Rosa - Autor</t>
  </si>
  <si>
    <t>Jorge Adrián Chuck Sepúlveda - Autor</t>
  </si>
  <si>
    <t>Rozas Soto, Roberto - Autor</t>
  </si>
  <si>
    <t>Rodríguez Merino, José María - Autor</t>
  </si>
  <si>
    <t>Enrique Sanchis Duato - Autor</t>
  </si>
  <si>
    <t>Soto Correa, José Carmen - Autor</t>
  </si>
  <si>
    <t>Fried, George - Autor</t>
  </si>
  <si>
    <t>Vázquez Conde, Rosalino - Autor</t>
  </si>
  <si>
    <t>Rosalino Vázquez Conde - Autor</t>
  </si>
  <si>
    <t>Paniagua, Ricardo - Autor</t>
  </si>
  <si>
    <t>Cárdenas Romero, Rocío - Autor; Nora Ojea - Autor</t>
  </si>
  <si>
    <t>Mille Pagaza, Silvia - Autor</t>
  </si>
  <si>
    <t>Boris Luis García Rodríguez - Autor</t>
  </si>
  <si>
    <t>Granillo Velázquez, María del Pilar - Autor</t>
  </si>
  <si>
    <t>Penchaszadeh, Pablo - Autor</t>
  </si>
  <si>
    <t>Mª Pilar Santamarina Siurana - Autor</t>
  </si>
  <si>
    <t>Lozano Teruel, José Antonio - Autor</t>
  </si>
  <si>
    <t>Mauricio González Piana - Autor</t>
  </si>
  <si>
    <t>Wright, Jeremy - Autor</t>
  </si>
  <si>
    <t>Osornio Corres, Francisco Javier - Autor</t>
  </si>
  <si>
    <t>López Santana, Pablo - Autor</t>
  </si>
  <si>
    <t>Michavila Pitarch, Francisco - Autor</t>
  </si>
  <si>
    <t>López Lubián, Francisco - Autor</t>
  </si>
  <si>
    <t>McNaughton, Kenneth J. - Autor</t>
  </si>
  <si>
    <t>Garcés Contreras, Guillermo - Autor</t>
  </si>
  <si>
    <t>Lasheras, Borja - Autor</t>
  </si>
  <si>
    <t>Javier Velilla - Autor</t>
  </si>
  <si>
    <t>Orta Velázquez, Guillermo - Autor; Roberto Mendiola Quesada - Autor</t>
  </si>
  <si>
    <t>Noir, Michael - Autor</t>
  </si>
  <si>
    <t>Izuzquiza Gasset, Dolores - Autor; Azpeitia Fernández, Almudena - Autor</t>
  </si>
  <si>
    <t>Gustavo Maigua - Autor</t>
  </si>
  <si>
    <t>López, María Paz - Autor; Pastor, Judith - Autor; Sepúlveda, Ana Rosa - Autor</t>
  </si>
  <si>
    <t>Yosifides, Aris - Autor</t>
  </si>
  <si>
    <t>Molina del Peral, José Antonio - Autor; Vecina Navarro, Pilar - Autor</t>
  </si>
  <si>
    <t>Mario Orozco Guzmán - Autor; Ana Maria Méndez Puga - Autor; Yolanda Elena García Martínez - Autor</t>
  </si>
  <si>
    <t>Ubieto, José Ramón - Autor</t>
  </si>
  <si>
    <t>Howson, Cindi - Autor</t>
  </si>
  <si>
    <t>Juárez Nájera, Silvia - Autor</t>
  </si>
  <si>
    <t>Joyanes Aguilar, Luis - Autor</t>
  </si>
  <si>
    <t>Francisco Javier Ceballos Sierra - Autor</t>
  </si>
  <si>
    <t>Schildt, Herb - Autor; Herb Schildt - Autor</t>
  </si>
  <si>
    <t>García Castillejo, Ángel - Autor; Becerra, Martín - Autor; Santamaría, Óscar - Autor</t>
  </si>
  <si>
    <t>Martha Alvarado Arellano - Autor; García Franchini, Carlos - Autor</t>
  </si>
  <si>
    <t>Fernando Mesa, Juan Eduardo - Autor</t>
  </si>
  <si>
    <t>Anaya, Francisco Javier - Autor</t>
  </si>
  <si>
    <t>Cázares Ramos, Luis - Autor</t>
  </si>
  <si>
    <t>Lira Montes de Oca, Felipe - Autor</t>
  </si>
  <si>
    <t>Sierra Ramírez, Carlos Alberto - Autor</t>
  </si>
  <si>
    <t>Pérez Mínguez, Juan Bautista - Autor</t>
  </si>
  <si>
    <t>González González, Carlos - Autor</t>
  </si>
  <si>
    <t>Valarie A. Zeithaml - Autor</t>
  </si>
  <si>
    <t>Presencia, José - Autor</t>
  </si>
  <si>
    <t>Vargas Quiñones, Martha Elena - Autor</t>
  </si>
  <si>
    <t>Aldana, Luzángela - Autor; Vargas, Martha - Autor</t>
  </si>
  <si>
    <t>Paul Watzlawick - Autor; John H. Weakland - Autor; Richard Fisch - Autor</t>
  </si>
  <si>
    <t>Grün, Anselm - Autor</t>
  </si>
  <si>
    <t>Rodriguez Salazar, Luis Mauricio - Autor</t>
  </si>
  <si>
    <t>Mena Penna, Ricardo - Autor</t>
  </si>
  <si>
    <t>Paz, Hugo Rodolfo - Autor; Hugo Rodolfo Paz - Autor</t>
  </si>
  <si>
    <t>Icaza, Francisco A. de - Autor</t>
  </si>
  <si>
    <t>Villanueva, René - Autor</t>
  </si>
  <si>
    <t>Castro, Rosalía de - Autor</t>
  </si>
  <si>
    <t>Troncoso Bocanegra, Jorge - Autor</t>
  </si>
  <si>
    <t>Blasco Ibáñez, Vicente - Autor</t>
  </si>
  <si>
    <t>Braun, Eliezer - Autor</t>
  </si>
  <si>
    <t>Fernando José Garrigós Simón - Autor</t>
  </si>
  <si>
    <t>Caballero Aquino, Tertuliano - Autor</t>
  </si>
  <si>
    <t>Paloma García Santafé - Autor</t>
  </si>
  <si>
    <t>Guadalajara Boo, José Fernando - Autor</t>
  </si>
  <si>
    <t>Fermosel Díaz, Sagrario - Autor</t>
  </si>
  <si>
    <t>Soler García, David - Autor; Marge Books  - Autor</t>
  </si>
  <si>
    <t>Handke, Peter - Autor</t>
  </si>
  <si>
    <t>Bassols, Narciso - Autor</t>
  </si>
  <si>
    <t>Pérez Sedeño, Eulalia - Autor; Ortega Arjonilla, Esther - Autor</t>
  </si>
  <si>
    <t>Business Week - Autor</t>
  </si>
  <si>
    <t>Business Week - Autor; Palafox Muñoz, Alejandro - Autor</t>
  </si>
  <si>
    <t>Mendoza Carapia, Roberto - Autor</t>
  </si>
  <si>
    <t>Business Week - Autor; Business Week - Autor</t>
  </si>
  <si>
    <t>Marín Carrillo, María Belén - Autor; Gázquez Abad, Juan Carlos - Autor; Sánchez Pérez, Manuel - Autor</t>
  </si>
  <si>
    <t>Vázquez Flores, José Félix - Autor</t>
  </si>
  <si>
    <t>Paso, Fernando del - Autor</t>
  </si>
  <si>
    <t>Venteo, Daniel - Autor; Daniel Venteo - Autor; Víctor Badenas - Autor</t>
  </si>
  <si>
    <t>Conniff, Richard - Autor</t>
  </si>
  <si>
    <t>Gaitán Bayona, Jorge Ladino - Autor</t>
  </si>
  <si>
    <t>Rodríguez Mendoza, Ana María - Autor</t>
  </si>
  <si>
    <t>Ragàs Prat, Ignasi - Autor</t>
  </si>
  <si>
    <t>Esmeralda Matute - Autor; González Garrido, Andrés Antonio - Autor</t>
  </si>
  <si>
    <t>Ortíz Acevedo, Alberto - Autor</t>
  </si>
  <si>
    <t>Socconini, Luis - Autor</t>
  </si>
  <si>
    <t>Burgos, Rafa - Autor</t>
  </si>
  <si>
    <t>Adellach, Alberto - Autor</t>
  </si>
  <si>
    <t>Engardio, Pete - Autor</t>
  </si>
  <si>
    <t>Francisco Yus - Autor</t>
  </si>
  <si>
    <t>Ruiz-Velasco Sánchez, Enrique - Autor</t>
  </si>
  <si>
    <t>Cerda Beroíza, Mauricio - Autor</t>
  </si>
  <si>
    <t>Pérez Millán, Juan Antonio - Autor; Ernesto Pérez Morán - Autor</t>
  </si>
  <si>
    <t>José Bello Gutiérrez - Autor</t>
  </si>
  <si>
    <t>Wood, Robert W. - Autor</t>
  </si>
  <si>
    <t>Bolshakov, Igor A. - Autor</t>
  </si>
  <si>
    <t>Contreras López, Alfonso - Autor</t>
  </si>
  <si>
    <t>Paredes López, Octavio - Autor</t>
  </si>
  <si>
    <t>Vrba, Ana - Autor; Ana Vrba - Autor</t>
  </si>
  <si>
    <t>Castillo Gómez, Antonio - Autor</t>
  </si>
  <si>
    <t>Cruz Domínguez, Artemio - Autor</t>
  </si>
  <si>
    <t>Fernández Castro, Carlos - Autor</t>
  </si>
  <si>
    <t>Tassi Teixeira, Rafael - Autor</t>
  </si>
  <si>
    <t>Velásquez Medrano, Germán - Autor</t>
  </si>
  <si>
    <t>Ancheyta Juárez, Jorge - Autor</t>
  </si>
  <si>
    <t>Miquel Carulla - Autor</t>
  </si>
  <si>
    <t>Raymundo Barrales Guadarrama - Autor; Víctor Rogelio Barrales Guadarrama - Autor; Melitón Ezequiel Rodríguez Rodríguez - Autor</t>
  </si>
  <si>
    <t>Grob, Bernard - Autor</t>
  </si>
  <si>
    <t>Helms, Harry L. - Autor</t>
  </si>
  <si>
    <t>Almendarez Amador, Domingo - Autor</t>
  </si>
  <si>
    <t>Graus Morales, Jaime - Autor; Martínez Sañudo, María José - Autor; José Rodríguez Gómez - Autor</t>
  </si>
  <si>
    <t>Calne, Roy - Autor; Ellis, Harold - Autor</t>
  </si>
  <si>
    <t>Martinez Dubois, Salvador - Autor</t>
  </si>
  <si>
    <t>Cervantes, Jorge - Autor</t>
  </si>
  <si>
    <t>Manuel Agustí - Autor</t>
  </si>
  <si>
    <t>Juan Carlos Pérgolis - Autor</t>
  </si>
  <si>
    <t>José Canziani Amico - Autor</t>
  </si>
  <si>
    <t>Mitre, Emilio - Autor</t>
  </si>
  <si>
    <t>Hernández de la Fuente, David - Autor; López Melero, Raquel - Autor</t>
  </si>
  <si>
    <t>Sherman, Dennis - Autor</t>
  </si>
  <si>
    <t>Miguel Murmis - Autor</t>
  </si>
  <si>
    <t>Gilli, Juan José - Autor</t>
  </si>
  <si>
    <t>Cohen, Steven - Autor</t>
  </si>
  <si>
    <t>Eva Bravo-García - Autor</t>
  </si>
  <si>
    <t>Morán Álvarez, Juan Carlos - Autor</t>
  </si>
  <si>
    <t>Flanagan, Dawn P. - Autor</t>
  </si>
  <si>
    <t>Benítez Barea, Avelina - Autor</t>
  </si>
  <si>
    <t>Fraser, George C. - Autor</t>
  </si>
  <si>
    <t>Jesús Felipe Uribe Prado - Autor</t>
  </si>
  <si>
    <t>Mario González Velásquez - Autor</t>
  </si>
  <si>
    <t>Gregory Cajina - Autor</t>
  </si>
  <si>
    <t>Hawkins, Peter - Autor</t>
  </si>
  <si>
    <t>Recas, Leticia Martín - Autor; Beatriz García Callejón - Autor</t>
  </si>
  <si>
    <t>Payeras Serra, Joan - Autor</t>
  </si>
  <si>
    <t>Wolk, Leonardo - Autor</t>
  </si>
  <si>
    <t>Launer, Viviane - Autor</t>
  </si>
  <si>
    <t>Ruiz-Rico Ruiz, José Manuel - Autor</t>
  </si>
  <si>
    <t>Muju, Ichien - Autor</t>
  </si>
  <si>
    <t>Maria Arqués, Josep - Autor; Miquel Colobrán - Autor; Jordi Parraguirre - Autor</t>
  </si>
  <si>
    <t>Hernández Ramírez, Laura - Autor</t>
  </si>
  <si>
    <t>Héctor Marcos Pérez Feijoo - Autor</t>
  </si>
  <si>
    <t>Roldán, Santiago - Autor</t>
  </si>
  <si>
    <t>Hernández, Joel - Autor</t>
  </si>
  <si>
    <t>Aranda, Daniel - Autor; Cristina Pujol - Autor; Fernando de Felipe - Autor</t>
  </si>
  <si>
    <t>Manuel Ludevid - Autor</t>
  </si>
  <si>
    <t>Cano-Arribi Company, Juan - Autor</t>
  </si>
  <si>
    <t>Flórez Andrade, Julio - Autor</t>
  </si>
  <si>
    <t>Vecchierini Dirat, Nicole M. - Autor; Gestoso García, Mario - Autor; Kovacs, Francisco M. - Autor</t>
  </si>
  <si>
    <t>Auzmendi, Elena - Autor</t>
  </si>
  <si>
    <t>Gavino Lázaro, Aurora - Autor; Godoy, Antonio - Autor; Haynes, Stephen - Autor</t>
  </si>
  <si>
    <t>Mortiboys, Alan - Autor</t>
  </si>
  <si>
    <t>Little, Jeffrey B. - Autor</t>
  </si>
  <si>
    <t>Pérez Colomé, Jordi - Autor</t>
  </si>
  <si>
    <t>Roberto Martínez y Martínez - Autor</t>
  </si>
  <si>
    <t>Day, Robert A. - Autor</t>
  </si>
  <si>
    <t>Gómez Mendoza, Miguel Ángel - Autor</t>
  </si>
  <si>
    <t>Tundidor Díaz, Alberto - Autor</t>
  </si>
  <si>
    <t>Adler, Mortimer Jerome - Autor</t>
  </si>
  <si>
    <t>Whitaker, Todd - Autor</t>
  </si>
  <si>
    <t>García Sevilla, Julia - Autor</t>
  </si>
  <si>
    <t>Rosenbaum, Bernard L. - Autor</t>
  </si>
  <si>
    <t>Peña Andrés, Cristina - Autor</t>
  </si>
  <si>
    <t>Hiebing, Román G. Jr. - Autor</t>
  </si>
  <si>
    <t>Pinto Valero, Silvia - Autor</t>
  </si>
  <si>
    <t>Miguel Ángel Martínez-González - Autor; Jiménez-Ruiz, Francisco Javier - Autor; Francisco Javier Jiménez-Ruiz - Autor</t>
  </si>
  <si>
    <t>Balanko-Dickson, Greg - Autor</t>
  </si>
  <si>
    <t>Julián Betancourt Morejón - Autor</t>
  </si>
  <si>
    <t>José Luis Moia - Autor</t>
  </si>
  <si>
    <t>Silvester, Trevor - Autor</t>
  </si>
  <si>
    <t>Camino Escolar Llamazares, María - Autor; Serrano Pintado, Isabel - Autor</t>
  </si>
  <si>
    <t>Derby, Mark - Editor</t>
  </si>
  <si>
    <t>Ojeda Avilés, Antonio - Autor</t>
  </si>
  <si>
    <t>Lozoya Meza, Esperanza - Autor</t>
  </si>
  <si>
    <t>Goldvarg, Damián - Autor</t>
  </si>
  <si>
    <t>Niño Rojas, Victor Miguel - Autor</t>
  </si>
  <si>
    <t>Gutiérrez Tobar, Edimer - Autor</t>
  </si>
  <si>
    <t>Morillas Gómez, María Dolores - Autor</t>
  </si>
  <si>
    <t>Núñez Domínguez, Trinidad - Autor</t>
  </si>
  <si>
    <t>Cachán Alcolea, Carlos - Autor; Marta Perlado Lamo de Espinosa - Autor</t>
  </si>
  <si>
    <t>Aceves de la Mora, José Luis - Autor</t>
  </si>
  <si>
    <t>Estrada, Alejandro - Autor</t>
  </si>
  <si>
    <t>Ivancevich, John M. - Autor</t>
  </si>
  <si>
    <t>Alles, Martha Alicia - Autor</t>
  </si>
  <si>
    <t>Zárate Lizondo, José - Autor</t>
  </si>
  <si>
    <t>Marketing Publishing - Autor</t>
  </si>
  <si>
    <t>Pérez Gutiérrez, Rosa Martha - Autor</t>
  </si>
  <si>
    <t>Ibarra Quevedo, Raúl - Autor</t>
  </si>
  <si>
    <t>Bores Rangel, María del Rosario - Autor</t>
  </si>
  <si>
    <t>Fortuny, Biel - Autor; Biel Fortuny - Autor</t>
  </si>
  <si>
    <t>Osorio González, Beatriz Virginia - Autor</t>
  </si>
  <si>
    <t>Gabelas Barroso, José Antonio - Autor; Marta-Lazo, Carmen - Autor</t>
  </si>
  <si>
    <t>Ballenato Prieto, Guillermo - Autor</t>
  </si>
  <si>
    <t>Barquero Cabrero, José Daniel - Autor</t>
  </si>
  <si>
    <t>Vilà Baños, Ruth - Autor</t>
  </si>
  <si>
    <t>Tessi, Manuel - Autor</t>
  </si>
  <si>
    <t>Rosado Rodríguez, Carlos - Autor</t>
  </si>
  <si>
    <t>Lía López González - Autor</t>
  </si>
  <si>
    <t>Ollé, Manel - Autor; Dani Madrid-Morales - Autor; Manel Ollé - Autor</t>
  </si>
  <si>
    <t>Mauro Rodríguez Estrada - Autor</t>
  </si>
  <si>
    <t>Cuesta, Ubaldo - Autor; Canel, María José - Autor; Gurrionero, Mario G. - Autor</t>
  </si>
  <si>
    <t>Galindo Cáceres, Jesús - Autor</t>
  </si>
  <si>
    <t>Lauterborn, Robert - Autor; Don Schultz - Autor; Stanley Tannenbaum - Autor</t>
  </si>
  <si>
    <t>Bates (Jr.), Regis J. (Bud) - Autor</t>
  </si>
  <si>
    <t>Aquilino Rodríguez Penin - Autor</t>
  </si>
  <si>
    <t>Bazúa, Norma - Autor</t>
  </si>
  <si>
    <t>Méndez Sánchez, Nahum - Autor</t>
  </si>
  <si>
    <t>Prieto Espinosa, Alberto - Autor</t>
  </si>
  <si>
    <t>Fernando Ferrero - Autor</t>
  </si>
  <si>
    <t>Sarmiento Reyes, Juan Carlos - Autor</t>
  </si>
  <si>
    <t>Lopez Torres, Ma.de jesus - Autor</t>
  </si>
  <si>
    <t>Zamora Millán, Fernando - Autor</t>
  </si>
  <si>
    <t>Nayatú - Autor</t>
  </si>
  <si>
    <t>Fabián Lamus Báez - Autor</t>
  </si>
  <si>
    <t>González Ruíz, Katherine - Autor; Katherine González Ruíz - Autor; Ramírez Vélez Robinson  - Autor</t>
  </si>
  <si>
    <t>Henao Robledo, Fernando - Autor</t>
  </si>
  <si>
    <t>León, Sebastián - Autor</t>
  </si>
  <si>
    <t>Hopkins, Pauline E. - Autor</t>
  </si>
  <si>
    <t>Morales, Dionicio - Autor</t>
  </si>
  <si>
    <t>Pagano, Nora - Compilador; Rodriguez, Martha - Compilador</t>
  </si>
  <si>
    <t>Wals, Sergio - Autor</t>
  </si>
  <si>
    <t>Dussaillant Christie, Jacqueline - Autor</t>
  </si>
  <si>
    <t>Herman, Mark - Autor</t>
  </si>
  <si>
    <t>Trabalón Carricondo, Cristóbal - Autor</t>
  </si>
  <si>
    <t>Francesc Gómez Valls - Autor</t>
  </si>
  <si>
    <t>Cot Ros, Eduard - Autor</t>
  </si>
  <si>
    <t>Cámara de Diputados del Honorable Congreso de la Unión - Autor</t>
  </si>
  <si>
    <t>Molina López, Evaristo - Autor</t>
  </si>
  <si>
    <t>Zoilo Cerrano Cermeño - Autor</t>
  </si>
  <si>
    <t>Bartolomé, Margarita - Autor</t>
  </si>
  <si>
    <t>Wagner, Ronald L. - Autor</t>
  </si>
  <si>
    <t>Rodríguez Ceberio, Marcelo - Autor; Celis Pacheco, Ricardo Andrés - Autor</t>
  </si>
  <si>
    <t>Ruiz Velasco Sánchez, Enrique - Autor</t>
  </si>
  <si>
    <t>Sittig-Rolf, Andrea - Autor</t>
  </si>
  <si>
    <t>Crawford, Michael H. - Autor</t>
  </si>
  <si>
    <t>Domingo Gómez Orea - Autor</t>
  </si>
  <si>
    <t>Castro Cardoso, Dionisio de - Autor; Arana Martínez, José María - Autor</t>
  </si>
  <si>
    <t>Blanco Losada, Manuel A. - Autor</t>
  </si>
  <si>
    <t>José Claudio Guerrero Reyes - Autor</t>
  </si>
  <si>
    <t>Fierro M., Ángel María - Autor</t>
  </si>
  <si>
    <t>Sáez Torrecilla, Ángel - Autor</t>
  </si>
  <si>
    <t>Sinisterra Valencia, Gonzalo - Autor</t>
  </si>
  <si>
    <t>García Colín, Juan - Autor</t>
  </si>
  <si>
    <t>Torres Salinas, Aldo - Autor</t>
  </si>
  <si>
    <t>Colectivo de autores - Autor</t>
  </si>
  <si>
    <t>Cardozo Cuenca, Hernán - Autor</t>
  </si>
  <si>
    <t>Cardizo, Hernán - Autor</t>
  </si>
  <si>
    <t>Calero García, Francisco - Autor</t>
  </si>
  <si>
    <t>Fierro, Fernando - Autor; Fierro, Ángel - Autor</t>
  </si>
  <si>
    <t>Fierro Martínez, Ángel María - Autor</t>
  </si>
  <si>
    <t>José Antonio Morales Castro - Autor; María del Rosario Alvarez Rocha - Autor</t>
  </si>
  <si>
    <t>María Avelina Besteiro Varela - Autor</t>
  </si>
  <si>
    <t>Sergio Wals - Autor</t>
  </si>
  <si>
    <t>Label, Wayne - Autor</t>
  </si>
  <si>
    <t>Ramos Villarreal, Guadalupe Elena - Autor</t>
  </si>
  <si>
    <t>Rincón, Carlos Augusto - Autor</t>
  </si>
  <si>
    <t>Joaquín Andrés Moreno Fernández - Autor</t>
  </si>
  <si>
    <t>Vargas restrepo, Carlos Mario - Autor</t>
  </si>
  <si>
    <t>Elena Lasa Zuluaga - Autor</t>
  </si>
  <si>
    <t>Aníbal Irarrázabal - Autor</t>
  </si>
  <si>
    <t>Sbarato, Darío - Autor</t>
  </si>
  <si>
    <t>Correa García, Armando - Autor</t>
  </si>
  <si>
    <t>Antón Fernández, Antonio J. - Autor; Antonio J. Antón Fernández - Traductor</t>
  </si>
  <si>
    <t>Rújula, Pedro - Autor</t>
  </si>
  <si>
    <t>Torres, Virgilio - Autor</t>
  </si>
  <si>
    <t>Chavarro Cadena, Jorge - Autor</t>
  </si>
  <si>
    <t>Pachón Lucas, Carlos - Autor</t>
  </si>
  <si>
    <t>Rivera Barrero, Carlos Antonio - Autor; José Aldemar Muñoz Hernández - Autor; Luis Alfonso Muñoz Hernández - Autor</t>
  </si>
  <si>
    <t>Acedo Sánchez, José - Autor</t>
  </si>
  <si>
    <t>Singh Soin, Sarv - Autor</t>
  </si>
  <si>
    <t>Claudio León Soriano Soriano - Autor</t>
  </si>
  <si>
    <t>Garza Garza, Ana María - Autor</t>
  </si>
  <si>
    <t>Guinsberg, Enrique - Autor</t>
  </si>
  <si>
    <t>Carmen María de Oña Baquero - Autor; Diego Serrano Perez - Autor</t>
  </si>
  <si>
    <t>Estupiñán Gaitán, Rodrigo - Autor</t>
  </si>
  <si>
    <t>Zemelman, Hugo - Autor</t>
  </si>
  <si>
    <t>Tsubura Yumura, Norimitsu - Autor</t>
  </si>
  <si>
    <t>Herrero Díaz, María Jesús - Autor</t>
  </si>
  <si>
    <t>Argüello Alonso, Elías - Autor</t>
  </si>
  <si>
    <t>Martínez Velasco, Juan A. - Autor</t>
  </si>
  <si>
    <t>Editorial Vértice - Autor</t>
  </si>
  <si>
    <t>Sukhdev, Pavan - Autor</t>
  </si>
  <si>
    <t>Heidegger, Martin - Autor; Gromann, Andreas - Autor; Bultmann, Rudolf - Autor</t>
  </si>
  <si>
    <t>Kantis, Hugo - Autor</t>
  </si>
  <si>
    <t>AEND (Asociación española de Ensayos No Destructivos) - Autor</t>
  </si>
  <si>
    <t>Inmaculada Sabater - Autor</t>
  </si>
  <si>
    <t>Osorio, Jair - Autor; Cuervo, Joaquin - Autor</t>
  </si>
  <si>
    <t>Toro López, Francisco - Autor</t>
  </si>
  <si>
    <t>Rodríguez Vera, Ricardo - Autor</t>
  </si>
  <si>
    <t>Rincón Soto, Carlos Augusto - Autor</t>
  </si>
  <si>
    <t>Goytisolo, Juan - Autor</t>
  </si>
  <si>
    <t>William McDonough - Autor</t>
  </si>
  <si>
    <t>Milla Gutiérrez, Artemio - Autor</t>
  </si>
  <si>
    <t>Rivera Vilas, Luis Miguel - Autor</t>
  </si>
  <si>
    <t>Murcia Cabra, Héctor Horacio - Autor</t>
  </si>
  <si>
    <t>Lima, Carolina - Autor; Tarapuez, Edwin - Autor</t>
  </si>
  <si>
    <t>Barahona Navarro, Nuria - Autor</t>
  </si>
  <si>
    <t>Branda, María - Autor</t>
  </si>
  <si>
    <t>Jackson, Murray - Autor; Magagna, Jeanne - Editor</t>
  </si>
  <si>
    <t>Martí i Renom, Xavier - Autor; Xavier Martí i Renom - Autor</t>
  </si>
  <si>
    <t>Galarza León, Raúl - Autor</t>
  </si>
  <si>
    <t>Andrés Leal, Amelia de - Autor; Cristina Peña Andrés - Autor</t>
  </si>
  <si>
    <t>García Matamoros, Laura - Autor; Laura García Matamoros - Autor</t>
  </si>
  <si>
    <t>Rojas Soriano, Raúl - Autor</t>
  </si>
  <si>
    <t>Bedoya Gutiérrez, María Teresa - Autor</t>
  </si>
  <si>
    <t>Guillermo Cepeda Armijos - Autor</t>
  </si>
  <si>
    <t>Immanuel Kant - Autor</t>
  </si>
  <si>
    <t>Sosa, Eutimio - Autor</t>
  </si>
  <si>
    <t>Carranza Castellanos, Emilio - Autor</t>
  </si>
  <si>
    <t>Arita, Héctor T. - Autor</t>
  </si>
  <si>
    <t>Gutiérrez Aranzeta, Carlos - Autor</t>
  </si>
  <si>
    <t>Villegas López, Teresita N. J. - Autor</t>
  </si>
  <si>
    <t>Purificación Ribes Alba - Autor</t>
  </si>
  <si>
    <t>Sánchez, Mario - Autor; Alejandro San Martín - Autor; Mario Sánchez - Autor</t>
  </si>
  <si>
    <t>Renán, Raúl - Autor</t>
  </si>
  <si>
    <t>Ana Isabel Herrán Ortiz - Autor; Francisco Lledó Yagüe - Autor; Monje Balmaseda, Oscar - Autor</t>
  </si>
  <si>
    <t>Francisco Lledó Yagüe - Autor; Monje Balmaseda, Oscar - Autor; Oscar Monje Balmaseda - Autor</t>
  </si>
  <si>
    <t>Heine, Heinrich - Autor</t>
  </si>
  <si>
    <t>Abad Moratinos, Teresa - Autor; Teresa Abad Moratinos - Autor</t>
  </si>
  <si>
    <t>Dultzin, Déborah - Autor</t>
  </si>
  <si>
    <t>Martínez Godínez, María Isabel - Autor</t>
  </si>
  <si>
    <t>Francisco Pérez García - Autor; Jiménez, Ezequiel Uriel - Autor</t>
  </si>
  <si>
    <t>García, Javier - Autor</t>
  </si>
  <si>
    <t>Almagro Vázquez, Francisco - Autor</t>
  </si>
  <si>
    <t>Tenorio, Miguel Ángel - Autor</t>
  </si>
  <si>
    <t>Gaytán Cervantes, M. Alejandro - Autor</t>
  </si>
  <si>
    <t>Poe, Edgar Allan - Autor; López Folgado, Vicente - Traductor</t>
  </si>
  <si>
    <t>Balzac, Honoré de - Autor</t>
  </si>
  <si>
    <t>González Padrón, Julio - Autor</t>
  </si>
  <si>
    <t>Juan Manuel Burgueño - Autor</t>
  </si>
  <si>
    <t>Zamora Bonilla, Jesús - Autor</t>
  </si>
  <si>
    <t>Vigneron Tenorio, Alberto - Autor</t>
  </si>
  <si>
    <t>Quiñoá Cabana, Emilio - Autor</t>
  </si>
  <si>
    <t>Rodríguez, María de la Fe - Autor; José Morell Parera - Autor</t>
  </si>
  <si>
    <t>Cañestro Márquez, Francisco José - Autor</t>
  </si>
  <si>
    <t>Hall, Jesse B. - Autor</t>
  </si>
  <si>
    <t>Vergara Alonso, Gustavo Manuel - Autor</t>
  </si>
  <si>
    <t>Labrador Méndez, Germán - Autor</t>
  </si>
  <si>
    <t>Mariano García Rollán - Autor</t>
  </si>
  <si>
    <t>Ossandón, Fernando - Autor</t>
  </si>
  <si>
    <t>Maldonado García, Miguel Ángel - Autor</t>
  </si>
  <si>
    <t>Avendaño Veloso, Angélica - Autor; Angélica Avendaño Veloso - Autor</t>
  </si>
  <si>
    <t>Cantón Pire, Alicia - Autor; Bravo Trinidad, José Luis - Autor; Souto Iglesias, Antonio - Autor</t>
  </si>
  <si>
    <t>Domínguez, Fernando - Autor</t>
  </si>
  <si>
    <t>Herrero Martín, José Bernardo - Autor; Martínez Abascal, Vicente Antonio - Autor</t>
  </si>
  <si>
    <t>Mapelli Caffarena, Borja - Autor; Cuello Contreras, Joaquín - Autor</t>
  </si>
  <si>
    <t>Luna Reséndiz, Rodolfo - Autor</t>
  </si>
  <si>
    <t>Bote Gómez, Valentín - Autor</t>
  </si>
  <si>
    <t>Fayos Gardó, Antonio - Autor</t>
  </si>
  <si>
    <t>Pérez Luna, Miguel - Autor</t>
  </si>
  <si>
    <t>Leonardo Polo - Autor; Polo, Leonardo - Autor</t>
  </si>
  <si>
    <t>Tablada, José Juan - Autor</t>
  </si>
  <si>
    <t>Jara Gamez, Simón - Autor</t>
  </si>
  <si>
    <t>Chapa, Martha - Autor</t>
  </si>
  <si>
    <t>Cajina, Gregory - Autor</t>
  </si>
  <si>
    <t>Alvira, Rafael - Autor; Lázaro Cantero, Raquel - Autor</t>
  </si>
  <si>
    <t>Bund, Bárbara - Autor</t>
  </si>
  <si>
    <t>Romero, José Luis - Autor; Burucúa, José Emilio - Autor</t>
  </si>
  <si>
    <t>Zenil, Carmen - Autor</t>
  </si>
  <si>
    <t>Caldera Ortega, Alex Ricardo - Autor</t>
  </si>
  <si>
    <t>Selva, Teresa de la - Autor</t>
  </si>
  <si>
    <t>Héctor Montiel Campos - Autor</t>
  </si>
  <si>
    <t>García-Colín Scherer, Leopoldo - Autor</t>
  </si>
  <si>
    <t>Giménez Amaya, José Manuel - Autor</t>
  </si>
  <si>
    <t>Ríos Ruiz, Arturo - Autor</t>
  </si>
  <si>
    <t>Peña, Lisandro - Autor</t>
  </si>
  <si>
    <t>Muñiz-Huberman, Angelina - Autor</t>
  </si>
  <si>
    <t>Guerrero, Anna - Autor; Doñate Sastre, Miguel - Autor</t>
  </si>
  <si>
    <t>Sánchez Crespo, Carmen - Autor</t>
  </si>
  <si>
    <t>Hernández, Juan David - Autor; Rafael E. Riveros Dueñas - Autor; Luis Alejandro Moscoso Daza - Autor</t>
  </si>
  <si>
    <t>Prada Gaviria, Diana María - Autor; Paola Andrea; Prada Ortiz Salas - Autor; Diana María Prada Gaviria - Autor</t>
  </si>
  <si>
    <t>Michael Hardt - Autor</t>
  </si>
  <si>
    <t>Vélez, Ricardo - Autor</t>
  </si>
  <si>
    <t>Guerrero Oliveros, Gabriela - Autor</t>
  </si>
  <si>
    <t>Rosillo Aramburu, Teresa - Autor</t>
  </si>
  <si>
    <t>Kramer, Alison - Autor; Stratten, Scott - Autor</t>
  </si>
  <si>
    <t>Hobbes, Thomas - Autor; Tierno Galván, Enrique - Autor</t>
  </si>
  <si>
    <t>Carrasco, Esperanza - Autor</t>
  </si>
  <si>
    <t>Garritz Ruiz, Andoni - Autor</t>
  </si>
  <si>
    <t>Avilés Gómez, Manuel - Autor</t>
  </si>
  <si>
    <t>Gifre i Ribas, Pere - Autor</t>
  </si>
  <si>
    <t>Pérez Fernández del Castillo, Germán - Autor; Pablo Armando González Ulloa Aguirre - Coordinador</t>
  </si>
  <si>
    <t>López Pineda Ehécatl, Darío Manuel - Autor</t>
  </si>
  <si>
    <t>COLPSIC: Colegio Colombiano de Psicólogos - Autor</t>
  </si>
  <si>
    <t>Colegio Colombiano de Psicólogos - Autor</t>
  </si>
  <si>
    <t>Chaves, Mónica Noemí - Autor; Ana María Zajac - Autor</t>
  </si>
  <si>
    <t>Soler, Eduardo - Autor</t>
  </si>
  <si>
    <t>Falbo, Aníbal José - Autor</t>
  </si>
  <si>
    <t>Álvarez Conde, Enrique - Autor; García - Moncó Martínez, Alfonso - Autor; Tur Ausina, Rosario - Autor</t>
  </si>
  <si>
    <t>Hernández Terán, Miguel - Autor</t>
  </si>
  <si>
    <t>Lidia Aguilar Balderas - Autor</t>
  </si>
  <si>
    <t>Gómez de la Torre Gómez, Blanca - Autor; Alvear Peña, Patricia - Autor</t>
  </si>
  <si>
    <t>Vives Vallés, Juan Antonio - Autor</t>
  </si>
  <si>
    <t>Suárez Blázquez, Guillermo - Autor</t>
  </si>
  <si>
    <t>Ángel Acedo Penco - Autor; Peralta Carrasco, Manuel - Autor; Manuel Peralta Carrasco - Autor</t>
  </si>
  <si>
    <t>Azurmendi, Ana - Autor</t>
  </si>
  <si>
    <t>Calonje Londoño, Nattaly Ximena - Autor; Nattaly Ximena Calonje Londoño - Autor</t>
  </si>
  <si>
    <t>Carrasco Perera, Ángel - Autor</t>
  </si>
  <si>
    <t>Millán Garrido, Antonio - Coordinador</t>
  </si>
  <si>
    <t>Álvarez del Cuvillo, Antonio - Autor; Miranda Boto, José María - Autor; Velasco Portero, María Teresa - Autor</t>
  </si>
  <si>
    <t>Rodríguez García, José Antonio - Autor</t>
  </si>
  <si>
    <t>Luis Felipe Dorantes Chávez - Autor</t>
  </si>
  <si>
    <t>Leodegario Fernández Sánchez - Autor</t>
  </si>
  <si>
    <t>Lucerito Flores Salgado - Autor</t>
  </si>
  <si>
    <t>Conde y Luque, Rafael - Autor</t>
  </si>
  <si>
    <t>Travis Arias Purón, Ricardo - Autor</t>
  </si>
  <si>
    <t>Iglesia Prados, Eduardo de la - Autor</t>
  </si>
  <si>
    <t>Jaén Vallejo, Manuel - Autor; Agudo Fernández, Enrique - Autor</t>
  </si>
  <si>
    <t>Rebollo Vargas, Rafael - Autor</t>
  </si>
  <si>
    <t>Gómez Lanz, Javier - Autor; Obregón García, Antonio - Autor</t>
  </si>
  <si>
    <t>Figuerola, Laureano - Autor</t>
  </si>
  <si>
    <t>Córdova Vinueza, Holger Paúl - Autor</t>
  </si>
  <si>
    <t>Calvinho, Gustavo - Autor; Andrea Muriel Brunetti - Autor</t>
  </si>
  <si>
    <t>Pinilla Malagón, Julián Enrique - Autor; Jheison Torres Ávila - Autor; Julián Enrique Pinilla Malagón - Autor</t>
  </si>
  <si>
    <t>Zamora Grant, José - Autor</t>
  </si>
  <si>
    <t>Calvo Espiga, Arturo - Autor; Melèndez-Valdés Navas, Marina - Autor; Asensio Sánchez, Miguel A. - Autor</t>
  </si>
  <si>
    <t>Kurczyn Villalobos, Patricia - Autor</t>
  </si>
  <si>
    <t>Muñoz de Alba Medrano, Marcia - Autor</t>
  </si>
  <si>
    <t>Mora-Donatto, Cecilia Judith - Autor</t>
  </si>
  <si>
    <t>García López-Guerrero, Luis - Autor</t>
  </si>
  <si>
    <t>Soberanes Fernández, José Luis - Autor</t>
  </si>
  <si>
    <t>Adato Green, Victoria - Autor</t>
  </si>
  <si>
    <t>González Martín, Nuria - Autor</t>
  </si>
  <si>
    <t>Peláez Ferrusca, Mercedes - Autor</t>
  </si>
  <si>
    <t>Dávalos, José - Autor</t>
  </si>
  <si>
    <t>Jiménez García, Joel Francisco - Autor</t>
  </si>
  <si>
    <t>Ríos Estavillo, Juan José - Autor</t>
  </si>
  <si>
    <t>Quintana Adriano, Elvia Arcelia - Autor</t>
  </si>
  <si>
    <t>González Alcántara, Juan Luis - Autor</t>
  </si>
  <si>
    <t>Ovalle Favela, José - Autor</t>
  </si>
  <si>
    <t>Saldana, Javier - Autor</t>
  </si>
  <si>
    <t>Breña Sesma, Ingrid - Autor</t>
  </si>
  <si>
    <t>Hernández, María del Pilar - Autor</t>
  </si>
  <si>
    <t>Magallón Ibarra, Jorge Mario - Autor</t>
  </si>
  <si>
    <t>Barajas Montes de Oca, Santiago - Autor</t>
  </si>
  <si>
    <t>Buen, Néstor de - Autor</t>
  </si>
  <si>
    <t>Carmona Lara, Maria del Carmen - Autor</t>
  </si>
  <si>
    <t>Antequera Parilli, Ricardo - Autor</t>
  </si>
  <si>
    <t>Ronald Marks - Autor</t>
  </si>
  <si>
    <t>Goyanes, Manuel - Autor</t>
  </si>
  <si>
    <t>Frade Rubio, Laura - Autor</t>
  </si>
  <si>
    <t>Suárez Villegas, Juan Carlos - Autor; Cruz Álvarez, Jesús - Autor</t>
  </si>
  <si>
    <t>Giorgio Alberti - Autor</t>
  </si>
  <si>
    <t>Alcántar Flores, Arturo - Autor</t>
  </si>
  <si>
    <t>Monarth, Harrison - Autor</t>
  </si>
  <si>
    <t>Schnarch Kirberg, Alejandro - Autor</t>
  </si>
  <si>
    <t>Teso, Pablo del - Autor</t>
  </si>
  <si>
    <t>Di Constanzo, Juan - Autor</t>
  </si>
  <si>
    <t>Universidad de Salamanca - Autor; Juan David González-Iglesias González - Autor</t>
  </si>
  <si>
    <t>Castorina, José Antonio - Coordinador</t>
  </si>
  <si>
    <t>Hurlock, Elizabeth B. - Autor</t>
  </si>
  <si>
    <t>Makinistian, Alberto A. - Autor</t>
  </si>
  <si>
    <t>Patricia Ruiz-Bravo - Autor</t>
  </si>
  <si>
    <t>María Guadalupe González Osorio - Autor</t>
  </si>
  <si>
    <t>Julio César Flores Lázaro - Autor</t>
  </si>
  <si>
    <t>Jesús Palacios - Autor</t>
  </si>
  <si>
    <t>Álvaro Marchesi - Autor; César Coll - Autor; Jesús Palacios González - Autor</t>
  </si>
  <si>
    <t>Martínez de Anguita d´Huart, Pablo - Autor</t>
  </si>
  <si>
    <t>Farello, Patrizia - Autor</t>
  </si>
  <si>
    <t>Bazarte Martínez, Alicia - Autor</t>
  </si>
  <si>
    <t>Hager, M.G. - Autor; Lindsay, D. Michael - Autor</t>
  </si>
  <si>
    <t>Colan, Lee J. - Autor</t>
  </si>
  <si>
    <t>García Ayluardo, Clara - Autor</t>
  </si>
  <si>
    <t>Castrillo Salvador, Javier - Autor</t>
  </si>
  <si>
    <t>Pascual Ogueta, María Teresa - Autor</t>
  </si>
  <si>
    <t>José Luis Lozano Luzón - Autor</t>
  </si>
  <si>
    <t>David Guzmán Játiva - Autor</t>
  </si>
  <si>
    <t>Ogaz Pierce, José Abel - Autor</t>
  </si>
  <si>
    <t>Guzmán Rodríguez, Raúl - Autor</t>
  </si>
  <si>
    <t>Castro, Gabriel Arturo - Autor</t>
  </si>
  <si>
    <t>Islas Andrade, Sergio - Autor</t>
  </si>
  <si>
    <t>Islas Andrade, Sergio A. - Autor</t>
  </si>
  <si>
    <t>Isaías Balderas Rentería - Autor</t>
  </si>
  <si>
    <t>Von Roenn, Jamie H. - Autor</t>
  </si>
  <si>
    <t>Bech-Morss, Susan - Autor; Gretel Adorno - Autor; Susan Bech-Morss - Autor</t>
  </si>
  <si>
    <t>Conde Ortega, José Francisco - Autor</t>
  </si>
  <si>
    <t>Romero Salinas, Joel - Autor</t>
  </si>
  <si>
    <t>Rickenmann, René - Autor; Juanola Terradellas, Roser - Autor</t>
  </si>
  <si>
    <t>Ramos Bernal, Antonio - Autor</t>
  </si>
  <si>
    <t>Bulnes Pinto, Manuel - Autor</t>
  </si>
  <si>
    <t>Nora, Eugenio de - Autor</t>
  </si>
  <si>
    <t>French, Thomas E. - Autor</t>
  </si>
  <si>
    <t>Pérez Ramírez, Emilio - Autor</t>
  </si>
  <si>
    <t>Thames, Bill - Autor</t>
  </si>
  <si>
    <t>Herrera Posada, Maritza Dagmar - Autor</t>
  </si>
  <si>
    <t>Álvarez del Villar, José - Autor</t>
  </si>
  <si>
    <t>Mataix Lorda, Mariano - Autor</t>
  </si>
  <si>
    <t>Ortiz González, Leoncio - Autor</t>
  </si>
  <si>
    <t>Dabout, E. - Autor</t>
  </si>
  <si>
    <t>Padilla López, Luis Alfredo - Autor</t>
  </si>
  <si>
    <t>Martínez de Sousa, José - Autor</t>
  </si>
  <si>
    <t>Mora García, Luis Aníbal - Autor</t>
  </si>
  <si>
    <t>Marcuse, Robert Jacques - Autor</t>
  </si>
  <si>
    <t>Calvo Hernando, Manuel - Autor</t>
  </si>
  <si>
    <t>Gómez de Silva, Guido - Autor</t>
  </si>
  <si>
    <t>Offinger, H. - Autor; Marta Olivares Correa - Autor; H. Offinger - Autor</t>
  </si>
  <si>
    <t>Offinger, H. - Autor</t>
  </si>
  <si>
    <t>Rienda Polo, José - Autor; Núñez Delgado, María Pilar - Autor; Mata Anaya, Juan - Autor</t>
  </si>
  <si>
    <t>Ruiz Iglesias, Magalys - Autor</t>
  </si>
  <si>
    <t>Sevillano Garrcía, María Luisa - Autor</t>
  </si>
  <si>
    <t>Feliz., Tiberio - Autor</t>
  </si>
  <si>
    <t>Herrán Gascón, Agustín de la - Autor</t>
  </si>
  <si>
    <t>Lira Mojica, Silvio - Autor</t>
  </si>
  <si>
    <t>Polo Sabau, José Ramón - Autor</t>
  </si>
  <si>
    <t>Ortega, Oswaldo - Autor</t>
  </si>
  <si>
    <t>Crosby, Philip - Autor</t>
  </si>
  <si>
    <t>Muñoz Hernández, José Aldemar - Autor</t>
  </si>
  <si>
    <t>Medina Aguerrebere, Pablo - Autor; Buil Gazol, Pilar - Autor</t>
  </si>
  <si>
    <t>Hernández Serrano, Gloria - Autor</t>
  </si>
  <si>
    <t>Abad Guerrero, Isabel María - Autor; Castillo Clavero, Ana María - Autor</t>
  </si>
  <si>
    <t>Rey Moreno, Manuel - Autor</t>
  </si>
  <si>
    <t>Baguer Alcalá, Ángel - Autor</t>
  </si>
  <si>
    <t>Monferrer Tirado, Diego - Autor; Sánchez García, Javier - Autor; Tena Monferrer, Sandra - Autor</t>
  </si>
  <si>
    <t>Palacios Acero, Luis Carlos - Autor</t>
  </si>
  <si>
    <t>Vassolo, Roberto S. - Autor; Roberto Vassolo - Autor</t>
  </si>
  <si>
    <t>Durbán Oliva, Salvador - Autor</t>
  </si>
  <si>
    <t>Juan Carlos Gómez Sala - Autor</t>
  </si>
  <si>
    <t>Ariza Montes, José Antonio - Autor</t>
  </si>
  <si>
    <t>Martín Rojo, Inmaculada - Autor</t>
  </si>
  <si>
    <t>Gómez Ruedas, Jesús - Autor</t>
  </si>
  <si>
    <t>Puchol Moreno, Luis - Autor</t>
  </si>
  <si>
    <t>Luis Puchol - Autor</t>
  </si>
  <si>
    <t>Fernández Romero, Andrés - Autor</t>
  </si>
  <si>
    <t>Echevarría, Javier - Autor</t>
  </si>
  <si>
    <t>López Bonilla, Guadalupe - Autor</t>
  </si>
  <si>
    <t>Van Den Berghe, Edgar - Autor</t>
  </si>
  <si>
    <t>Wodtke, Mark von - Autor</t>
  </si>
  <si>
    <t>Ruiz Meza, Raul - Autor</t>
  </si>
  <si>
    <t>Norton, Robert l. - Autor</t>
  </si>
  <si>
    <t>Aguilar Rodriguez, Enrique - Autor</t>
  </si>
  <si>
    <t>Toni Granollers i Saltiveri - Autor</t>
  </si>
  <si>
    <t>Bula Silvera, Antonio José - Autor; Antonio José Bula Silvera - Autor</t>
  </si>
  <si>
    <t>Simon Seivewright - Autor</t>
  </si>
  <si>
    <t>Rafael Ridell - Autor</t>
  </si>
  <si>
    <t>Monleón Cremades, Salvador - Autor</t>
  </si>
  <si>
    <t>Stella Fiori - Autor</t>
  </si>
  <si>
    <t>Lahera Sánchez, Arturo - Autor</t>
  </si>
  <si>
    <t>Franco Miranda, Alina - Autor</t>
  </si>
  <si>
    <t>Pérez Carmona, Rafael - Autor</t>
  </si>
  <si>
    <t>Donini, Hugo - Autor</t>
  </si>
  <si>
    <t>Rosenthal, Stephen R. - Autor</t>
  </si>
  <si>
    <t>Silva Quiroz, Juan - Autor</t>
  </si>
  <si>
    <t>Reinaldo J. Leiro - Autor</t>
  </si>
  <si>
    <t>Esmeralda Matute - Autor</t>
  </si>
  <si>
    <t>Sabela Fernández Vila - Autor</t>
  </si>
  <si>
    <t>Cathey, Jimmie J. - Autor</t>
  </si>
  <si>
    <t>Josep Calderer Cardona - Autor; Lluís Prat Viñas - Autor</t>
  </si>
  <si>
    <t>García Burciaga de Cepeda, Margarita - Autor; Margarita García Burciaga de Cepeda - Autor</t>
  </si>
  <si>
    <t>Judith Clares Gavilán - Autor</t>
  </si>
  <si>
    <t>Sánchez, Jorge - Autor; Miguel Corona - Autor</t>
  </si>
  <si>
    <t>Cárdenas Forero, Marco Tulio - Autor</t>
  </si>
  <si>
    <t>Charlene Solomon - Autor</t>
  </si>
  <si>
    <t>Pérez Gijón, Roberto - Autor</t>
  </si>
  <si>
    <t>García Santo-Tomás, Entique - Autor; Salas Barbadillo, Alonso Jerónimo de - Autor</t>
  </si>
  <si>
    <t>Miguel García, Sergio de - Autor</t>
  </si>
  <si>
    <t>James Morrison - Autor</t>
  </si>
  <si>
    <t>Arístides, César - Autor</t>
  </si>
  <si>
    <t>Lillo, Juan Carlos - Autor</t>
  </si>
  <si>
    <t>Erice, Francisco - Autor; Francisco Erice - Editor; Julián Sanz - Editor</t>
  </si>
  <si>
    <t>Pindyck, Robert - Autor</t>
  </si>
  <si>
    <t>José María O´Kean - Autor</t>
  </si>
  <si>
    <t>Begg, David - Autor</t>
  </si>
  <si>
    <t>Ramón Alonso Sebastián - Autor</t>
  </si>
  <si>
    <t>Ruesga Benito, Santos - Autor; Pérez Ortiz, Laura - Autor; Pérez Trujillo, Manuel - Autor</t>
  </si>
  <si>
    <t>Vallés Ferrer, José - Autor</t>
  </si>
  <si>
    <t>Parellada, Martí - Autor; Garrido, Antoni - Autor; Costa-Campi, María Teresa - Autor</t>
  </si>
  <si>
    <t>Tugores Ques, Juan - Autor</t>
  </si>
  <si>
    <t>Requeijo González, Jaime - Autor</t>
  </si>
  <si>
    <t>Marcuse, Robert - Autor</t>
  </si>
  <si>
    <t>Pareto, Vilfredo - Autor</t>
  </si>
  <si>
    <t>Vittorio Galletto - Autor</t>
  </si>
  <si>
    <t>Campos Vázquez, Raymundo Miguel - Autor</t>
  </si>
  <si>
    <t>Mochón, Francisco - Autor</t>
  </si>
  <si>
    <t>Lorente de las Casas, Andrés - Autor</t>
  </si>
  <si>
    <t>Aguiar, Fernando - Autor</t>
  </si>
  <si>
    <t>O'Kean, J. M. - Autor</t>
  </si>
  <si>
    <t>Blanco Sánchez, Juan Manuel - Autor</t>
  </si>
  <si>
    <t>Jimenez, Luis - Autor</t>
  </si>
  <si>
    <t>Levy, Alberto - Autor</t>
  </si>
  <si>
    <t>Ana García Hernández - Autor</t>
  </si>
  <si>
    <t>Mesa, Fernando - Autor</t>
  </si>
  <si>
    <t>María C. Lechuga Remus - Autor</t>
  </si>
  <si>
    <t>Jean-Paul Deler - Autor</t>
  </si>
  <si>
    <t>José Moncada Sánchez - Autor</t>
  </si>
  <si>
    <t>Jaime Porta Casanellas - Autor</t>
  </si>
  <si>
    <t>Jose Antonio Caride - Autor</t>
  </si>
  <si>
    <t>Sirvent, María Teresa - Autor</t>
  </si>
  <si>
    <t>Shea, Tomas - Autor</t>
  </si>
  <si>
    <t>Fernández Liria, Carlos - Autor</t>
  </si>
  <si>
    <t>Armando Vargas Domínguez - Autor; Patricia Palacios Álvarez - Autor</t>
  </si>
  <si>
    <t>Olga Lucía Orjuela López - Autor</t>
  </si>
  <si>
    <t>Salleras Sanmartí, Luis - Autor</t>
  </si>
  <si>
    <t>Talán, Raúl - Autor</t>
  </si>
  <si>
    <t>Carmen Jiménez Fernández - Autor; María Paz Trillo Miravalles - Autor; Rosa María Goig Martínez - Autor</t>
  </si>
  <si>
    <t>Somoza Rodríguez, Miguel - Autor</t>
  </si>
  <si>
    <t>Bello Domínguez, Juan - Autor</t>
  </si>
  <si>
    <t>Cacheiro González, María Luz - Autor</t>
  </si>
  <si>
    <t>Burbules, Nicholas C. - Autor</t>
  </si>
  <si>
    <t>Santucci de Mina, María - Autor</t>
  </si>
  <si>
    <t>Herrán Gascón, Agustín de la - Autor; Cortina Selva, Mar - Autor; Rodríguez Herrero, Pablo - Autor</t>
  </si>
  <si>
    <t>Nieto Gómez, Cristina - Autor</t>
  </si>
  <si>
    <t>González Valdéz, Mario - Autor; José Luis de la Cruz Gallegos - Coordinador</t>
  </si>
  <si>
    <t>Pérez Ibares, Esteban - Autor</t>
  </si>
  <si>
    <t>Miguel, Santiago de - Autor</t>
  </si>
  <si>
    <t>Guzman, Gaston - Autor</t>
  </si>
  <si>
    <t>Hall, M. A. - Autor</t>
  </si>
  <si>
    <t>Hernández Rubio, Carolina - Autor</t>
  </si>
  <si>
    <t>Strelkov, S. P. - Autor</t>
  </si>
  <si>
    <t>Guinzburg, V. L - Autor</t>
  </si>
  <si>
    <t>Sánchez González, Julián - Autor</t>
  </si>
  <si>
    <t>Pintado, Tomás Ramón - Autor</t>
  </si>
  <si>
    <t>Smirnov, M. M. - Autor</t>
  </si>
  <si>
    <t>Dávalos Osorio, Virginia - Autor</t>
  </si>
  <si>
    <t>Pastor, Lluís - Autor</t>
  </si>
  <si>
    <t>Díaz, José Luis - Autor</t>
  </si>
  <si>
    <t>Betancourt Partida, Carlos Enrique - Autor</t>
  </si>
  <si>
    <t>Santí, Enrico Mario - Autor</t>
  </si>
  <si>
    <t>Toro Trallero, Josep - Autor</t>
  </si>
  <si>
    <t>Guerrero Legarreta, Manuel - Autor</t>
  </si>
  <si>
    <t>Prieto Bolívar, Carlos Jaime - Autor</t>
  </si>
  <si>
    <t>Santos Nalda, José - Autor</t>
  </si>
  <si>
    <t>Cotarelo García, Ramón - Autor; Ramón Cotarelo García - Traductor</t>
  </si>
  <si>
    <t>Suárez Riveiro, José Manuel - Autor; Ana Patricia Fernández Suárez - Autor</t>
  </si>
  <si>
    <t>Rodríguez Moneo, María - Autor; Aparicio Frutos, Juan José - Autor</t>
  </si>
  <si>
    <t>Rubio, Alfonso - Autor</t>
  </si>
  <si>
    <t>Ruvalcaba, Eusebio - Autor</t>
  </si>
  <si>
    <t>Friedemann Schulz von Thun - Autor</t>
  </si>
  <si>
    <t>Bertha, Graciela - Autor</t>
  </si>
  <si>
    <t>Dixit, Avinash - Autor</t>
  </si>
  <si>
    <t>Sun, Tzu - Autor</t>
  </si>
  <si>
    <t>Busch, Akiko - Autor</t>
  </si>
  <si>
    <t>Haudan, Jim - Autor</t>
  </si>
  <si>
    <t>France, Anatole - Autor</t>
  </si>
  <si>
    <t>Cornejo Aarzate, José Agustin - Autor</t>
  </si>
  <si>
    <t>Bosch, Carlos - Autor</t>
  </si>
  <si>
    <t>Castro Guevara, Marco Tulio - Autor</t>
  </si>
  <si>
    <t>Prol-Ledesma, Rosa María - Autor</t>
  </si>
  <si>
    <t>Barbolla Camarero, Domingo - Autor</t>
  </si>
  <si>
    <t>Serer Figueroa, Marcos - Autor</t>
  </si>
  <si>
    <t>Karl Marx - Autor</t>
  </si>
  <si>
    <t>Lovecraft, H. P. - Autor</t>
  </si>
  <si>
    <t>Comellas, José Luis - Autor</t>
  </si>
  <si>
    <t>Orte, Jesús - Autor; Pablo de Santiago - Autor</t>
  </si>
  <si>
    <t>Ruiz Pardo, José - Autor</t>
  </si>
  <si>
    <t>Sugars, Bradley J. - Autor</t>
  </si>
  <si>
    <t>Tudela, Victoria - Autor</t>
  </si>
  <si>
    <t>Cohen, Marshal - Autor</t>
  </si>
  <si>
    <t>Lorenzo-Rego, Irene - Autor</t>
  </si>
  <si>
    <t>Ruiz Ortega, Pilar - Autor; Alexandre Dumas - Autor</t>
  </si>
  <si>
    <t>Jean-Jacques Rousseau - Autor; Villaverde Rico, María José - Autor</t>
  </si>
  <si>
    <t>Ortiz Yáñez, Rubén - Autor</t>
  </si>
  <si>
    <t>Popkewitz, Thomas S. - Autor</t>
  </si>
  <si>
    <t>Harvey, David - Autor</t>
  </si>
  <si>
    <t>Ramirez Ramos, Felix - Autor</t>
  </si>
  <si>
    <t>Sassano, Miguel - Autor</t>
  </si>
  <si>
    <t>Poe, Edgar Allan - Autor</t>
  </si>
  <si>
    <t>Terol Rojo, Gabriel - Autor</t>
  </si>
  <si>
    <t>Bolaños González, Wilfrido Roberto - Autor</t>
  </si>
  <si>
    <t>Emesto Garzón Valdés - Autor</t>
  </si>
  <si>
    <t>Fernández Gil, Cristina - Autor</t>
  </si>
  <si>
    <t>Maalouf, Amin - Autor</t>
  </si>
  <si>
    <t>L. S. Vigostky - Autor</t>
  </si>
  <si>
    <t>Enesco, Ileana - Autor</t>
  </si>
  <si>
    <t>Mariscal, Sonia - Autor</t>
  </si>
  <si>
    <t>Hacyan, Shahen - Autor</t>
  </si>
  <si>
    <t>Natalia Sierra Freire - Autor</t>
  </si>
  <si>
    <t>Roig, Antoni - Autor</t>
  </si>
  <si>
    <t>García Tato, Isidro - Autor</t>
  </si>
  <si>
    <t>Barato, José - Autor</t>
  </si>
  <si>
    <t>Laborda Gil, Xavier - Autor</t>
  </si>
  <si>
    <t>Jorge Frascara - Autor</t>
  </si>
  <si>
    <t>Arce Henderson, Melba - Autor</t>
  </si>
  <si>
    <t>Torres Simón, Francisco Javier - Autor</t>
  </si>
  <si>
    <t>Rico García, José - Autor</t>
  </si>
  <si>
    <t>Menéndez Alonso, Eduardo José - Autor</t>
  </si>
  <si>
    <t>Vlcek, Donald - Autor</t>
  </si>
  <si>
    <t>Jordana Vidal, Jordi - Autor</t>
  </si>
  <si>
    <t>Alarcón, Pedro Antonio de - Autor</t>
  </si>
  <si>
    <t>Gallego, Julián - Autor</t>
  </si>
  <si>
    <t>Elena Barberà - Autor</t>
  </si>
  <si>
    <t>José Carlos Mingote Adán - Autor</t>
  </si>
  <si>
    <t>Helen Simons - Autor</t>
  </si>
  <si>
    <t>Guajardo Bernal, German - Autor</t>
  </si>
  <si>
    <t>Guardia, Ricardo M. Martín de la - Autor</t>
  </si>
  <si>
    <t>Camus, Albert - Autor</t>
  </si>
  <si>
    <t>José Manuel Ornelas Aguirre - Autor</t>
  </si>
  <si>
    <t>Genovés, Santiago - Autor</t>
  </si>
  <si>
    <t>Ali, Tariq - Autor</t>
  </si>
  <si>
    <t>Hernández Olmedo, José Luis - Autor</t>
  </si>
  <si>
    <t>Aguilera, Jorge - Autor</t>
  </si>
  <si>
    <t>Sarmiento, Antonio - Autor</t>
  </si>
  <si>
    <t>Piqueras, José Antonio - Autor</t>
  </si>
  <si>
    <t>Olvera López, Alfonso - Autor</t>
  </si>
  <si>
    <t>Lombardo Toledano, Vicente - Autor</t>
  </si>
  <si>
    <t>Galeano, Eduardo - Autor</t>
  </si>
  <si>
    <t>Medina, Agustín - Autor</t>
  </si>
  <si>
    <t>Wise, Timothy A. - Autor; Kevin P. Gallagher - Autor; Timothy A. Wise - Autor</t>
  </si>
  <si>
    <t>Garin, Manuel - Autor</t>
  </si>
  <si>
    <t>Calderón de la Barca, Pedro - Autor</t>
  </si>
  <si>
    <t>Lazzati, Santiago - Autor</t>
  </si>
  <si>
    <t>Hernández, Isabel - Autor; Meyrink, Gustav - Autor</t>
  </si>
  <si>
    <t>García Lazo, José Luis - Autor</t>
  </si>
  <si>
    <t>Pincus, J. David - Autor</t>
  </si>
  <si>
    <t>Pedro Calderón de la Barca - Autor</t>
  </si>
  <si>
    <t>Gloria Noriega Gayol - Autor</t>
  </si>
  <si>
    <t>Benavente, Fran - Autor</t>
  </si>
  <si>
    <t>Aguer Hortal, Mario - Autor; Ángel L. Miranda Barreras - Autor</t>
  </si>
  <si>
    <t>Frankl, Viktor E. - Autor</t>
  </si>
  <si>
    <t>Viktor Frankl - Autor</t>
  </si>
  <si>
    <t>Freud, Sigmund - Autor</t>
  </si>
  <si>
    <t>Uyà Puigmartí, Josep - Autor</t>
  </si>
  <si>
    <t>Debus, Allen George - Autor</t>
  </si>
  <si>
    <t>Félez Lubelza, Concepción - Autor</t>
  </si>
  <si>
    <t>Tizón García, Jorge L. - Autor</t>
  </si>
  <si>
    <t>Perceval, José María - Autor</t>
  </si>
  <si>
    <t>Grigoriadou, Magdalini - Autor</t>
  </si>
  <si>
    <t>Bernal, Jórge Raúl - Autor</t>
  </si>
  <si>
    <t>Chávez Pérez, Guillermo - Autor</t>
  </si>
  <si>
    <t>Miguel de Cervantes Saavedra - Autor</t>
  </si>
  <si>
    <t>Linares, Pepa - Autor; d´Annunzio, Gabriele - Autor</t>
  </si>
  <si>
    <t>León López, Enriqe G. - Autor</t>
  </si>
  <si>
    <t>Ramiro H., Manuel - Autor</t>
  </si>
  <si>
    <t>Xavier Abel Lluch - Autor</t>
  </si>
  <si>
    <t>Wu, Tim - Autor</t>
  </si>
  <si>
    <t>Gras Balaguer, Menene - Autor</t>
  </si>
  <si>
    <t>Burnett, Frances Hodgson - Autor</t>
  </si>
  <si>
    <t>Anton, Montserrat - Coordinador; Blanch, Sílvia - Coordinador; Edo, Mequè - Coordinador</t>
  </si>
  <si>
    <t>Rye, David E. - Autor</t>
  </si>
  <si>
    <t>Hernández-Ranera, Sergio - Autor; Fiódor Dostoievski - Autor</t>
  </si>
  <si>
    <t>Fernández de Lizardi, José Joaquín - Autor</t>
  </si>
  <si>
    <t>Blanco Valdés, Roberto L. - Autor</t>
  </si>
  <si>
    <t>Annino, Antonio - Autor; Marcela Ternavasio - Autor</t>
  </si>
  <si>
    <t>McGregor, Douglas - Autor; Douglas McGregor - Autor</t>
  </si>
  <si>
    <t>Santander, Gabriel - Autor</t>
  </si>
  <si>
    <t>Aboites, Vicente - Autor</t>
  </si>
  <si>
    <t>Escudero, Jesús Adrián - Autor</t>
  </si>
  <si>
    <t>Santos, Javier - Autor</t>
  </si>
  <si>
    <t>Lowen, Alexander - Autor</t>
  </si>
  <si>
    <t>Haskins, Mark E. - Autor</t>
  </si>
  <si>
    <t>Santirso, Manuel - Autor</t>
  </si>
  <si>
    <t>Martínez Álvarez, Jesús Román - Autor</t>
  </si>
  <si>
    <t>Martínez Lomas, María Eugenia - Autor; María Gloria del Río Cidoncha - Autor; Juan Martínez Palacio - Autor</t>
  </si>
  <si>
    <t>Smith, Clark Ashton - Autor</t>
  </si>
  <si>
    <t>Puchol, Luis - Autor</t>
  </si>
  <si>
    <t>Adrián Frutiger - Autor</t>
  </si>
  <si>
    <t>Carlos Ongallo - Autor</t>
  </si>
  <si>
    <t>Elman Schutt, Fanny - Autor</t>
  </si>
  <si>
    <t>Nervo, Amado - Autor</t>
  </si>
  <si>
    <t>Broquetas Marcet, Núria - Autor</t>
  </si>
  <si>
    <t>Alegre Zahonero, Luis - Autor</t>
  </si>
  <si>
    <t>Valdovinos Núñez, Gustavo Rafael - Autor</t>
  </si>
  <si>
    <t>Piqué Abadal, Joan Miquel - Autor</t>
  </si>
  <si>
    <t>Gullón Abao, Alberto - Autor; Arturo Morgado García - Autor; José Joaquín Rodríguez Moreno - Autor</t>
  </si>
  <si>
    <t>Xifra Triadú, Jordi - Autor; Ponsa, Francesc - Autor</t>
  </si>
  <si>
    <t>Azuela, Arturo - Autor</t>
  </si>
  <si>
    <t>Aguilar, Jesús Lorenzo - Autor; Alcaraz Cañete, Juan Carlos - Autor</t>
  </si>
  <si>
    <t>Oriol A., Antonio - Autor</t>
  </si>
  <si>
    <t>Mestre Martí, María - Autor</t>
  </si>
  <si>
    <t>Caro Cancela, Diego - Autor; José A. Mingorance Ruiz - Autor</t>
  </si>
  <si>
    <t>Aguilera, Christian - Autor</t>
  </si>
  <si>
    <t>Rubén Ardila - Autor</t>
  </si>
  <si>
    <t>Ortuño Arzate, Salvador - Autor</t>
  </si>
  <si>
    <t>Sagastume, Ana L. - Autor</t>
  </si>
  <si>
    <t>Fodor, Elizabeth - Autor; Morán, Montserra - Autor</t>
  </si>
  <si>
    <t>Foster, Dennis - Autor</t>
  </si>
  <si>
    <t>Amador-Munoz, Diana Patricia - Autor; Alejandro Velásquez-Torres - Autor; Diana Patricia Amador-Munoz - Autor</t>
  </si>
  <si>
    <t>Kaiser Greenland, Susan - Autor</t>
  </si>
  <si>
    <t>Cañeque, Martín - Autor</t>
  </si>
  <si>
    <t>Rapp, Stan - Autor</t>
  </si>
  <si>
    <t>Robert, Michel - Autor</t>
  </si>
  <si>
    <t>Ranadivé, Vivek - Autor</t>
  </si>
  <si>
    <t>Rangel Abundis, Alberto - Autor</t>
  </si>
  <si>
    <t>Engels, Federico - Autor</t>
  </si>
  <si>
    <t>Engels, Friedrich - Autor</t>
  </si>
  <si>
    <t>Federico Engels - Autor</t>
  </si>
  <si>
    <t>Consolmagno, Guy - Autor</t>
  </si>
  <si>
    <t>Almonacid Canseco, Rodrigo - Autor</t>
  </si>
  <si>
    <t>Castaño Molina, María de los Ángeles - Autor</t>
  </si>
  <si>
    <t>Caparrós Lera, José María - Autor</t>
  </si>
  <si>
    <t>María Pilar García Cuetos - Autor</t>
  </si>
  <si>
    <t>Hernández García, Gabriela - Autor; Vicens Lorente, Antoni - Autor; Xirau Subias, Ramon - Autor</t>
  </si>
  <si>
    <t>Erro, Luis Enrique - Autor</t>
  </si>
  <si>
    <t>González, Bernardo - Autor</t>
  </si>
  <si>
    <t>Monteys Roig, Xavier - Autor</t>
  </si>
  <si>
    <t>Borello, Antonio - Autor</t>
  </si>
  <si>
    <t>Boada, Martí - Autor</t>
  </si>
  <si>
    <t>Jardiel Poncela, Enrique - Autor</t>
  </si>
  <si>
    <t>Ortega Pérez, Nieves - Autor</t>
  </si>
  <si>
    <t>Jiménez Zamudio, Rafael - Autor</t>
  </si>
  <si>
    <t>Quintanal Díaz, José - Autor; García Llamas, José Luis - Autor; Pérez Juste, Ramón - Autor</t>
  </si>
  <si>
    <t>Bolívar Meza, Rosendo - Autor</t>
  </si>
  <si>
    <t>Nicolás Maquiavelo - Autor</t>
  </si>
  <si>
    <t>Maquiavelo, Nicolás - Autor</t>
  </si>
  <si>
    <t>Fierros Palacios, Ángel - Autor</t>
  </si>
  <si>
    <t>Eduardo Antonio Vanegas López - Autor</t>
  </si>
  <si>
    <t>Rolando Alfredo Hernández León - Autor</t>
  </si>
  <si>
    <t>Coyle, Diane - Autor</t>
  </si>
  <si>
    <t>Fernández Souto, Ana Belén - Autor</t>
  </si>
  <si>
    <t>Paloma Gil - Autor</t>
  </si>
  <si>
    <t>Cristina Gastón - Autor; Teresa Rovira - Autor</t>
  </si>
  <si>
    <t>Rodulfo, Ricardo - Autor</t>
  </si>
  <si>
    <t>Canseco González, Morelos - Autor</t>
  </si>
  <si>
    <t>Rubio Martínez, Amparo - Autor</t>
  </si>
  <si>
    <t>Fernández, Adolfo Bisama - Autor; Adolfo Bisama Fernández - Autor</t>
  </si>
  <si>
    <t>Sánchez de la Nieta, Miguel Ángel - Autor</t>
  </si>
  <si>
    <t>Burke, Peter - Autor</t>
  </si>
  <si>
    <t>José María Tarjuelo Martín-Benito - Autor</t>
  </si>
  <si>
    <t>Rothschild, William - Autor</t>
  </si>
  <si>
    <t>Valenzuela Viramontes, Ornar - Autor; Ornar Valenzuela Viramontes - Autor</t>
  </si>
  <si>
    <t>Vercors - Autor</t>
  </si>
  <si>
    <t>Watzlawick, Paul - Autor</t>
  </si>
  <si>
    <t>Lobato Franco, Isabel - Autor</t>
  </si>
  <si>
    <t>Otaola, Javier A. - Autor</t>
  </si>
  <si>
    <t>Liker, Jeffrey - Autor</t>
  </si>
  <si>
    <t>Marieges, Francesc - Autor</t>
  </si>
  <si>
    <t>Pérez-Rincón, Héctor - Autor</t>
  </si>
  <si>
    <t>Almagro-Gorbea, Martín - Autor</t>
  </si>
  <si>
    <t>Beristain, Carlos Martín - Autor</t>
  </si>
  <si>
    <t>Cruz Miramontes, Rodolfo - Autor</t>
  </si>
  <si>
    <t>Ferrer, Virginia - Autor; Moisés Carmona - Editor; Vanessa Soria - Editor</t>
  </si>
  <si>
    <t>Estrade, Paul - Autor</t>
  </si>
  <si>
    <t>Carroll, Kevin - Autor</t>
  </si>
  <si>
    <t>Ruíz Rodríguez, José Manuel - Autor</t>
  </si>
  <si>
    <t>Mertxe Canal Eguiazabal - Autor</t>
  </si>
  <si>
    <t>Mosterín de las Heras, Jesús - Autor</t>
  </si>
  <si>
    <t>Ortega, Joel - Autor</t>
  </si>
  <si>
    <t>Campuzano García, Susana - Autor</t>
  </si>
  <si>
    <t>García, Genaro - Autor</t>
  </si>
  <si>
    <t>Castillo Ramirez, Rafael - Autor</t>
  </si>
  <si>
    <t>Concheiro Coello, Pilar - Autor</t>
  </si>
  <si>
    <t>Buban, Peter - Autor</t>
  </si>
  <si>
    <t>Katime Zúñiga, Adriana - Autor</t>
  </si>
  <si>
    <t>Iranzo Pontes, Manuel - Autor</t>
  </si>
  <si>
    <t>Pleite Guerra, Jorge - Autor</t>
  </si>
  <si>
    <t>Ned Mohan - Autor</t>
  </si>
  <si>
    <t>Guisa Torres, José Luis - Autor</t>
  </si>
  <si>
    <t>Tokheim, Roger L. - Autor</t>
  </si>
  <si>
    <t>González del Moral, Miguel A. - Autor</t>
  </si>
  <si>
    <t>Gibilisco, Stan - Autor</t>
  </si>
  <si>
    <t>Pasahow, Edward - Autor</t>
  </si>
  <si>
    <t>Núñez Valdés, Carlos - Autor</t>
  </si>
  <si>
    <t>Domínguez, Manuel María - Autor</t>
  </si>
  <si>
    <t>Ortega Reyes, Antonio Oswaldo - Autor</t>
  </si>
  <si>
    <t>Aldape Barrera, Fernando - Autor</t>
  </si>
  <si>
    <t>Weichert, Charles K. - Autor</t>
  </si>
  <si>
    <t>Mella, Marcelo - Autor</t>
  </si>
  <si>
    <t>Barragán Romero, Gil - Autor</t>
  </si>
  <si>
    <t>Sevilla H., María Luisa - Autor</t>
  </si>
  <si>
    <t>Götze, R. - Autor</t>
  </si>
  <si>
    <t>J. V. Maroto Borrego - Autor</t>
  </si>
  <si>
    <t>Barker, Stephen F. - Autor</t>
  </si>
  <si>
    <t>Liu, C. L. - Autor</t>
  </si>
  <si>
    <t>Escobar Medina, Ranulfo - Autor</t>
  </si>
  <si>
    <t>Claudia Ascencio Peralta - Autor</t>
  </si>
  <si>
    <t>Ascencio Peralta, Claudia - Autor</t>
  </si>
  <si>
    <t>Spear, Steven - Autor</t>
  </si>
  <si>
    <t>Valleriani, Antonio - Autor; Luis Eduardo Primero Rivas - Autor; Joaquín Esteban Ortega - Autor</t>
  </si>
  <si>
    <t>Sonia Martha López Villarreal - Autor; Rosa Isela Sánchez Nájera - Autor; María Argelia Akemi Nakagoshi Cepeda - Autor</t>
  </si>
  <si>
    <t>Domènech Casadevall, Gemma - Autor</t>
  </si>
  <si>
    <t>Martínez González, Eva - Autor; Gallego Molina, Antonio - Autor</t>
  </si>
  <si>
    <t>Press, Eduardo - Autor</t>
  </si>
  <si>
    <t>Prieto Saez, Natividad - Autor; Assumpció Casanova Faus - Autor</t>
  </si>
  <si>
    <t>Lechuga Remus, María Cristina - Autor; María Cristina Lechuga Remus - Autor</t>
  </si>
  <si>
    <t>Deulofeu Aymar, Joaquim - Autor</t>
  </si>
  <si>
    <t>Manfredi Sánchez, Juan Luis - Autor</t>
  </si>
  <si>
    <t>José Manuel Salinas Sánchez - Autor</t>
  </si>
  <si>
    <t>González Fernández, Luis - Autor</t>
  </si>
  <si>
    <t>Martínez Echezárraga, Jon - Autor</t>
  </si>
  <si>
    <t>Belausteguigoitia Rius, Imanol - Autor; Imanol Belausteguigoitia Rius - Autor</t>
  </si>
  <si>
    <t>Corporate Research Foundation - Autor</t>
  </si>
  <si>
    <t>Martínez González, Clara Alicia - Autor</t>
  </si>
  <si>
    <t>Pérez Góngora, Juan Carlos - Autor</t>
  </si>
  <si>
    <t>París Amador, Carlos - Autor</t>
  </si>
  <si>
    <t>González Mejía, Lorenzo - Autor</t>
  </si>
  <si>
    <t>Peiró Martín, Ignacio - Autor</t>
  </si>
  <si>
    <t>Solanilla Demestre, Laura - Autor</t>
  </si>
  <si>
    <t>José Daniel Cesano - Autor</t>
  </si>
  <si>
    <t>Stellman, Jeanne Mager - Autor</t>
  </si>
  <si>
    <t>Kirk - Othmer - Autor</t>
  </si>
  <si>
    <t>Fco. Javier Ceballos Sierra - Autor</t>
  </si>
  <si>
    <t>Ramírez Grycuk, Eduardo - Autor</t>
  </si>
  <si>
    <t>Parker, Sybil P. - Autor</t>
  </si>
  <si>
    <t>Alicia Yolanda Dorantes Cuéllar - Autor</t>
  </si>
  <si>
    <t>Reit - Autor; Hørsted-Bindslev - Autor; Reit - Autor</t>
  </si>
  <si>
    <t>Bayod Rújula, Ángel Antonio - Autor</t>
  </si>
  <si>
    <t>Hoyos Carvajal, Liliana M. - Autor</t>
  </si>
  <si>
    <t>Kristen L. Mauk - Autor</t>
  </si>
  <si>
    <t>Moberly, Susan M. - Autor; Patricia Wieland Ladewig - Autor; Marcia L. London - Autor</t>
  </si>
  <si>
    <t>Klainberg, Marilyn - Autor</t>
  </si>
  <si>
    <t>Irma Valverde Molina - Autor; Nancy Angélica Mendoza Caballero - Coordinador; Isabel Cristina Peralta Reyes - Coordinador</t>
  </si>
  <si>
    <t>Valverde Molina, Irma - Autor</t>
  </si>
  <si>
    <t>Lois Hamlin - Autor</t>
  </si>
  <si>
    <t>Garibay Rivas, Salvador - Autor</t>
  </si>
  <si>
    <t>Flores Kastanis, Paula - Autor</t>
  </si>
  <si>
    <t>Luján García, Carmen - Autor; Carmen Luján García - Autor</t>
  </si>
  <si>
    <t>Camacho García, Fernando - Autor</t>
  </si>
  <si>
    <t>Maldonado Cruz, Adolfo C. - Autor</t>
  </si>
  <si>
    <t>Emerson, Ralph Waldo - Autor</t>
  </si>
  <si>
    <t>Olivares Correa, Martha - Autor</t>
  </si>
  <si>
    <t>García de León, Carmina - Autor</t>
  </si>
  <si>
    <t>Reid, Thomas - Autor</t>
  </si>
  <si>
    <t>Nottoli, Hernán - Autor</t>
  </si>
  <si>
    <t>Consejo Nacional para la Enseñanza e Investigación en Psicología - Autor</t>
  </si>
  <si>
    <t>Ederheim, Elizabeth Haas - Autor</t>
  </si>
  <si>
    <t>Leland M. Roth - Autor</t>
  </si>
  <si>
    <t>García López, Claudia Mónica - Autor</t>
  </si>
  <si>
    <t>Navarro Díaz, Luis Ricardo - Autor</t>
  </si>
  <si>
    <t>Catalina Romero - Autor</t>
  </si>
  <si>
    <t>Orlick, Terry - Autor</t>
  </si>
  <si>
    <t>Huenchuan, Sandra - Autor</t>
  </si>
  <si>
    <t>Jaramillo Arango, Carlos Julio - Autor</t>
  </si>
  <si>
    <t>Lemus, Jorge Daniel - Autor</t>
  </si>
  <si>
    <t>Yuni, José Alberto - Autor</t>
  </si>
  <si>
    <t>Zaragoza, Braulio de - Autor; Ruth Miguel Franco - Autor</t>
  </si>
  <si>
    <t>Ramírez Degollado, Mariano - Autor</t>
  </si>
  <si>
    <t>Rose, Debra - Autor</t>
  </si>
  <si>
    <t>Pedro R. Mondelo - Autor; Enrique Gregori Torada - Autor; Pedro Barrau Bombardó - Autor</t>
  </si>
  <si>
    <t>Pedro R. Mondelo - Autor; Enrique Gregori Torada - Autor; Santiago Comas Úriz - Autor</t>
  </si>
  <si>
    <t>Pedro R. Mondelo - Autor; Enrique Gregori Torada - Autor; Joan Blasco Busquets - Autor</t>
  </si>
  <si>
    <t>Pedro R. Mondelo - Autor; Enrique Gregori Torada - Autor; Óscar de Pedro González - Autor</t>
  </si>
  <si>
    <t>Cruz, Alberto - Autor</t>
  </si>
  <si>
    <t>Roque Ricardo Rivas - Autor</t>
  </si>
  <si>
    <t>Reale, Giovanni - Autor</t>
  </si>
  <si>
    <t>Algarín Navarro, Francisco - Autor</t>
  </si>
  <si>
    <t>Murga Castro, Idoia - Autor</t>
  </si>
  <si>
    <t>Fernández, Oscar - Autor</t>
  </si>
  <si>
    <t>Peña, Manuel - Autor</t>
  </si>
  <si>
    <t>Echeverría, Rafael - Autor</t>
  </si>
  <si>
    <t>Mele, Jorge S. - Autor</t>
  </si>
  <si>
    <t>Cosenza, Luigi - Autor</t>
  </si>
  <si>
    <t>Cervelló Autuori, Josep - Autor</t>
  </si>
  <si>
    <t>Galindo Ferrández, Enrique - Autor; Olga García Fernández - Autor; Enrique Galindo Ferrández - Autor</t>
  </si>
  <si>
    <t>Rafael Sánchez López - Autor</t>
  </si>
  <si>
    <t>Padilla Pérez, Javier - Autor</t>
  </si>
  <si>
    <t>Padilla Pérez, Javie - Autor; Javie Padilla Pérez - Autor</t>
  </si>
  <si>
    <t>Trullén Floría, Ramiro - Autor</t>
  </si>
  <si>
    <t>Kottak, Conrad Phillip - Autor</t>
  </si>
  <si>
    <t>Berthier, Hector - Autor</t>
  </si>
  <si>
    <t>Villafuerte Robles, Leopoldo - Autor</t>
  </si>
  <si>
    <t>Castro Figueroa, Abel R. - Autor</t>
  </si>
  <si>
    <t>Matus, R. - Autor</t>
  </si>
  <si>
    <t>Kazmier, Leonard J. - Autor</t>
  </si>
  <si>
    <t>Lind, Douglas A. - Autor</t>
  </si>
  <si>
    <t>Matínez Bencardino, Ciro - Autor</t>
  </si>
  <si>
    <t>Monroy Saldívar, Salvador - Autor</t>
  </si>
  <si>
    <t>Álvaro Jorge Álvares - Autor</t>
  </si>
  <si>
    <t>Eduardo Gutiérrez González - Autor; Vladimirovna Panteleeva, Olga - Autor</t>
  </si>
  <si>
    <t>Francis García, Ramón - Autor</t>
  </si>
  <si>
    <t>Jesús Rodríguez Franco - Autor; Alberto Isaac Pierdant Rodríguez - Autor</t>
  </si>
  <si>
    <t>Jesús Rodríguez Franco - Autor; Rodríguez Jiménez, Elva - Autor</t>
  </si>
  <si>
    <t>J. Susan Milton - Autor</t>
  </si>
  <si>
    <t>Eduardo Bologna - Autor</t>
  </si>
  <si>
    <t>Parra López, Eduardo - Autor</t>
  </si>
  <si>
    <t>Aja, Eliseo - Autor</t>
  </si>
  <si>
    <t>Boron, Atilio A. - Autor</t>
  </si>
  <si>
    <t>Fierro, Ángel - Autor</t>
  </si>
  <si>
    <t>García Restrepo, Javier E. - Autor</t>
  </si>
  <si>
    <t>Carvalho B., Javier A. - Autor</t>
  </si>
  <si>
    <t>Manitlla, Samuel - Autor</t>
  </si>
  <si>
    <t>Jackson, John H. - Autor</t>
  </si>
  <si>
    <t>Pérez Carreño, Francisca - Coordinador</t>
  </si>
  <si>
    <t>Rosenkranz, Karl - Autor</t>
  </si>
  <si>
    <t>Esther Rocha Salinas - Autor</t>
  </si>
  <si>
    <t>Jones, Capers - Autor</t>
  </si>
  <si>
    <t>Serrano Peña, Pilar - Autor; Fernández Millán, Juan - Autor</t>
  </si>
  <si>
    <t>Moro Serrano, C. - Autor</t>
  </si>
  <si>
    <t>Garrido, Francisco Javier - Autor</t>
  </si>
  <si>
    <t>Cleri, Carlos A.R. - Autor</t>
  </si>
  <si>
    <t>Porter, Michael E. - Autor</t>
  </si>
  <si>
    <t>Bonales Valencia, Joel - Autor</t>
  </si>
  <si>
    <t>Molina Martínez, Rubén - Autor</t>
  </si>
  <si>
    <t>Bueno, Enrique - Autor</t>
  </si>
  <si>
    <t>Rincón Zoto, Carlos Augusto - Autor</t>
  </si>
  <si>
    <t>Vázquez, Emilio Zorrilla - Autor</t>
  </si>
  <si>
    <t>Inma Rodríguez Ardura - Autor</t>
  </si>
  <si>
    <t>Echevarría, Juan - Autor</t>
  </si>
  <si>
    <t>Vargas Salinas, Angélica Nathalia - Autor</t>
  </si>
  <si>
    <t>Sergio Galán Cuevas - Autor</t>
  </si>
  <si>
    <t>Joyanes, Luis - Autor</t>
  </si>
  <si>
    <t>Carrasco, Pedro - Autor</t>
  </si>
  <si>
    <t>Rodríguez Sánchez, Aurelia - Autor</t>
  </si>
  <si>
    <t>Escuredo Rodríguez, Bibiana - Autor</t>
  </si>
  <si>
    <t>Gabriel R. Troglia - Autor</t>
  </si>
  <si>
    <t>Gaylord, Edwin Jr. - Autor</t>
  </si>
  <si>
    <t>Zohonero Martínez, Ignacio - Autor; Luis Joyanes Aguilar - Autor</t>
  </si>
  <si>
    <t>Gómez Bernabé, Pepa - Autor; Josep Vicent Gómez Serrano - Autor</t>
  </si>
  <si>
    <t>Gardner, Howard - Autor</t>
  </si>
  <si>
    <t>Novak, R. - Autor</t>
  </si>
  <si>
    <t>Lizánraga Gaudry, Ignacio - Autor</t>
  </si>
  <si>
    <t>Cervilla García, Alejandro - Autor</t>
  </si>
  <si>
    <t>Barrios Valle, Rakel - Autor; Rakel Barrios Valle - Autor</t>
  </si>
  <si>
    <t>Domínguez Gómez, José Antonio - Autor</t>
  </si>
  <si>
    <t>Conan Doyle, Arthur - Autor</t>
  </si>
  <si>
    <t>Somenson, Héctor M. - Autor</t>
  </si>
  <si>
    <t>Canel, María José - Autor; Capdevila, Arantxa - Autor; Sanders, Karen - Autor</t>
  </si>
  <si>
    <t>Acedo Penco, Ángel - Autor</t>
  </si>
  <si>
    <t>Valle Zayas, Javier - Autor</t>
  </si>
  <si>
    <t>Alcazar Montenegro, Heberto - Autor</t>
  </si>
  <si>
    <t>Tomasini Bassols, Alejandro - Autor</t>
  </si>
  <si>
    <t>Saz, Ismael Archilés - Autor; Ferran Archilés - Autor</t>
  </si>
  <si>
    <t>Sainero Sánchez, Ramón - Autor; Ismael Iván Teomiro García - Autor</t>
  </si>
  <si>
    <t>Varela Fregoso, Guadalupe - Autor</t>
  </si>
  <si>
    <t>Aristóteles - Autor</t>
  </si>
  <si>
    <t>Xabier Etxeberria - Autor</t>
  </si>
  <si>
    <t>López Sánchez, Félix - Autor</t>
  </si>
  <si>
    <t>Luis Antonio Blanco Blanco - Autor</t>
  </si>
  <si>
    <t>Alarcos Martínez, Francisco José - Autor</t>
  </si>
  <si>
    <t>Gustavo Escobar Valenzuela - Autor; José Arredondo Campos - Autor</t>
  </si>
  <si>
    <t>Escobar Valenzuela, Gustavo - Autor</t>
  </si>
  <si>
    <t>Chávez Arellano, María - Autor; Juan Piña Osorio - Autor</t>
  </si>
  <si>
    <t>Arenal Moyua, Celestino del - Autor</t>
  </si>
  <si>
    <t>González Marquez, Juan - Autor</t>
  </si>
  <si>
    <t>Hufton, Olwen - Autor</t>
  </si>
  <si>
    <t>Albert Soriano Rull - Autor</t>
  </si>
  <si>
    <t>García Mendoza, Alberto - Autor</t>
  </si>
  <si>
    <t>Fernández Pérez, Edith - Autor</t>
  </si>
  <si>
    <t>Gómez García, Olga - Autor</t>
  </si>
  <si>
    <t>Sánchez, Luis Enrique - Autor</t>
  </si>
  <si>
    <t>María Pilar García García - Autor</t>
  </si>
  <si>
    <t>Carvajal Estepa, María Luisa - Autor</t>
  </si>
  <si>
    <t>José Lukas - Autor</t>
  </si>
  <si>
    <t>Ana Luisa Mónica González-Celis Rangel - Autor</t>
  </si>
  <si>
    <t>Meza Orozco, Jhonny Jesús - Autor</t>
  </si>
  <si>
    <t>Green, Howard J. - Autor; Wenger, Howard A. - Autor; Mac Dougall, Duncan J. - Autor</t>
  </si>
  <si>
    <t>Sattler, Jerome M. - Autor</t>
  </si>
  <si>
    <t>Rocio Fernández Ballesteros - Autor</t>
  </si>
  <si>
    <t>Laura Edna Aragón Borja - Autor</t>
  </si>
  <si>
    <t>González, Mónica - Autor; Malo, Sara - Autor; Casas, Ferran - Autor</t>
  </si>
  <si>
    <t>Gros Salvat, Begoña - Autor</t>
  </si>
  <si>
    <t>Malagón-Kamel, Carlos - Autor</t>
  </si>
  <si>
    <t>Fortino Morales Gutiérrez, Mario - Autor</t>
  </si>
  <si>
    <t>Innovación y Cualificación S. L. - Autor; Target Asesores S. L. - Autor</t>
  </si>
  <si>
    <t>Kase, Larina - Autor</t>
  </si>
  <si>
    <t>Gleydi, Sullón Barreto - Autor</t>
  </si>
  <si>
    <t>Jorquera Ortega, Adam - Autor</t>
  </si>
  <si>
    <t>Leuro Martínez, Mauricio - Autor</t>
  </si>
  <si>
    <t>Palacios González, Jesús - Autor; Rodrigo, María José - Autor</t>
  </si>
  <si>
    <t>Valdés Cuervo, Ángel Alberto - Autor</t>
  </si>
  <si>
    <t>González Vázquez, Óscar - Autor</t>
  </si>
  <si>
    <t>Birkett, Donald J. - Autor</t>
  </si>
  <si>
    <t>Velasco Martín, A. - Autor</t>
  </si>
  <si>
    <t>Altres, Costa Amic - Autor</t>
  </si>
  <si>
    <t>Weinberg, Mea - Autor; Stuart J. Froum - Autor; Stuart L. Segelnick - Editor</t>
  </si>
  <si>
    <t>José Joaquín Guerrero Vargas - Autor</t>
  </si>
  <si>
    <t>Goethe, Johann Wolfang von - Autor</t>
  </si>
  <si>
    <t>Flórez Lozano, José Antonio - Autor</t>
  </si>
  <si>
    <t>Goodman, Lawrence - Autor</t>
  </si>
  <si>
    <t>Teresita Morfín López - Autor</t>
  </si>
  <si>
    <t>César Herrero Herrero - Autor</t>
  </si>
  <si>
    <t>Chávez Lara, Beatriz - Autor</t>
  </si>
  <si>
    <t>Carlos Cadahía López - Autor</t>
  </si>
  <si>
    <t>Hernández Chávez, Olga Leticia - Autor</t>
  </si>
  <si>
    <t>Sattarov, D.K. - Autor</t>
  </si>
  <si>
    <t>Francel Delgado, Andrés Ernesto - Autor</t>
  </si>
  <si>
    <t>Torres López, Josemaría - Autor</t>
  </si>
  <si>
    <t>Puyol, Àngel - Autor; Anna Estany - Editor</t>
  </si>
  <si>
    <t>García Varas, Ana - Editor</t>
  </si>
  <si>
    <t>Pérez Garrido, María de Lourdes - Autor</t>
  </si>
  <si>
    <t>Cassirer, Ernst - Autor</t>
  </si>
  <si>
    <t>Han, Byung-Chul - Autor</t>
  </si>
  <si>
    <t>Corazón González, Rafael - Autor</t>
  </si>
  <si>
    <t>Iván Carvajal - Autor</t>
  </si>
  <si>
    <t>Guariglia, Osvaldo - Autor; Reyes Mate - Autor; León Olivé - Autor</t>
  </si>
  <si>
    <t>Fernando Fraenza - Autor</t>
  </si>
  <si>
    <t>Martín Gómez, María - Autor; Lago, Pedro Martín - Autor</t>
  </si>
  <si>
    <t>Calderón Abbo, Moisés - Autor</t>
  </si>
  <si>
    <t>Tomasini Bassols, Alejandro - Autor; Alejandro Tomasini Bassols - Autor</t>
  </si>
  <si>
    <t>Hernández, Miguel Cruz - Autor</t>
  </si>
  <si>
    <t>Heisig, James W. - Autor</t>
  </si>
  <si>
    <t>Aguiar Dí - Autor; Inmaculada az - Coordinador</t>
  </si>
  <si>
    <t>Álvarez, Iván - Autor</t>
  </si>
  <si>
    <t>Juan José Durán Herrera - Autor; Fernando Gallardo Olmedo - Autor</t>
  </si>
  <si>
    <t>Martínez Abascal, Eduardo - Autor</t>
  </si>
  <si>
    <t>Eduardo Martínez Abascal - Autor</t>
  </si>
  <si>
    <t>Córdoba Padilla, Marcial - Autor</t>
  </si>
  <si>
    <t>José L. Trenzado Diepa - Autor</t>
  </si>
  <si>
    <t>Pérez Montiel, Héctor - Autor</t>
  </si>
  <si>
    <t>Héctor Pérez Montiel - Autor</t>
  </si>
  <si>
    <t>Beiser, Arthur - Autor</t>
  </si>
  <si>
    <t>Pablo García González - Autor; José Javier García Sanz - Autor</t>
  </si>
  <si>
    <t>Torre, Alberto Clemente de la - Autor</t>
  </si>
  <si>
    <t>Bueche, Frederick J. - Autor</t>
  </si>
  <si>
    <t>Flores Orta, José Hilario - Autor</t>
  </si>
  <si>
    <t>Villalobos Ordaz, Gustavo - Autor</t>
  </si>
  <si>
    <t>Vargas Villegas, Mauricio - Autor</t>
  </si>
  <si>
    <t>Jou Mirabent, David - Autor</t>
  </si>
  <si>
    <t>Dare A. Wells, Ph. D - Autor</t>
  </si>
  <si>
    <t>Sánchez, Ana María - Autor</t>
  </si>
  <si>
    <t>Ana María Sánchez - Autor</t>
  </si>
  <si>
    <t>Wood, Robert Williams - Autor</t>
  </si>
  <si>
    <t>Erick Alexánderson Rosas - Autor</t>
  </si>
  <si>
    <t>Barbany, J. R. - Autor</t>
  </si>
  <si>
    <t>Michael, Joel - Autor</t>
  </si>
  <si>
    <t>Tresguerres, J. A. F. - Autor</t>
  </si>
  <si>
    <t>C. Eaton, Douglas - Autor</t>
  </si>
  <si>
    <t>Cristancho Gómez, William - Autor; William mez - Autor</t>
  </si>
  <si>
    <t>Salvador Francisco Campos Campos - Autor</t>
  </si>
  <si>
    <t>William Cristancho Gómez - Autor</t>
  </si>
  <si>
    <t>Crane - Autor</t>
  </si>
  <si>
    <t>Markina, Idoia Camacho - Autor</t>
  </si>
  <si>
    <t>Castillo Arredondo, Santiago - Autor</t>
  </si>
  <si>
    <t>Vitarelli, Marcelo Fabián - Autor</t>
  </si>
  <si>
    <t>Tobón Tobón, Sergio - Autor</t>
  </si>
  <si>
    <t>Gómez Viquez, Hortensia - Autor</t>
  </si>
  <si>
    <t>Sánchez Hernández, María f. - Autor; Oliva Marañón, Carlos - Autor</t>
  </si>
  <si>
    <t>Lombardo, Elizabeth - Autor; Arthur M. Nezu - Autor; Christine Maguth Nezu - Autor</t>
  </si>
  <si>
    <t>Puentes Montañez, Gloria Acened - Autor</t>
  </si>
  <si>
    <t>Fernández Luna, Gabriela - Autor</t>
  </si>
  <si>
    <t>Jorge Paz Rodríguez - Autor; Leonardo Rafael Pérez Molina - Autor</t>
  </si>
  <si>
    <t>Instituto Politécnico Nacional - Autor</t>
  </si>
  <si>
    <t>Johnson, Dave - Autor</t>
  </si>
  <si>
    <t>Barrios, Manuel - Autor; J. C. F. Hölderlin - Autor</t>
  </si>
  <si>
    <t>Erreguerena Albaitero, María Luisa - Autor</t>
  </si>
  <si>
    <t>Shelley, Maria - Autor</t>
  </si>
  <si>
    <t>Whitman, Walt - Autor</t>
  </si>
  <si>
    <t>Toledo Matus, Jesús - Autor</t>
  </si>
  <si>
    <t>Holden, Greg - Autor</t>
  </si>
  <si>
    <t>Vega, Lope de - Autor</t>
  </si>
  <si>
    <t>Trawny, Peter - Autor</t>
  </si>
  <si>
    <t>Uriarte Bonilla, Víctor R. - Autor</t>
  </si>
  <si>
    <t>Gabriel Rodríguez Portuguez - Autor</t>
  </si>
  <si>
    <t>Miguelena Cruz Uranga, Fernando - Autor</t>
  </si>
  <si>
    <t>Ramírez Cardona, Carlos - Autor; Carlo Ramirez Caedona - Autor</t>
  </si>
  <si>
    <t>Cuartero Ruiz, Bienvenido - Autor</t>
  </si>
  <si>
    <t>Fernando Polo Garrido - Autor</t>
  </si>
  <si>
    <t>José Sánchez Pérez - Autor</t>
  </si>
  <si>
    <t>Oppel, Andy - Autor</t>
  </si>
  <si>
    <t>Silberschatz, Abraham - Autor</t>
  </si>
  <si>
    <t>Herbert Schildt - Autor</t>
  </si>
  <si>
    <t>Havrella, Raymond A. - Autor</t>
  </si>
  <si>
    <t>Velte, Toby J. - Autor</t>
  </si>
  <si>
    <t>Trujillo Aldama, Ligia - Autor</t>
  </si>
  <si>
    <t>Jensen, Cecil - Autor</t>
  </si>
  <si>
    <t>Agustín Cue Mancera - Autor</t>
  </si>
  <si>
    <t>Holguin Quinones, Saul - Autor</t>
  </si>
  <si>
    <t>Susana Rosales Barrera - Autor</t>
  </si>
  <si>
    <t>Garcia Sánchez, Rafael - Autor; Juan Manuel Salmerón Núñez - Autor</t>
  </si>
  <si>
    <t>Colimon, Kahl-Martin - Autor</t>
  </si>
  <si>
    <t>Obregón Sánchez, María - Autor</t>
  </si>
  <si>
    <t>Asti Vera, Armando - Autor</t>
  </si>
  <si>
    <t>J. Azcón Jieto - Autor; M. Talón - Coordinador</t>
  </si>
  <si>
    <t>Virgós, Ferran - Autor</t>
  </si>
  <si>
    <t>Schildt, Herbert - Autor</t>
  </si>
  <si>
    <t>Sánchez Medero, Rubén - Autor; Sánchez Medero, Gema - Autor</t>
  </si>
  <si>
    <t>Fernández Rodríguez, Francisco - Autor</t>
  </si>
  <si>
    <t>Vaca Nuñez, Cristóbal - Autor</t>
  </si>
  <si>
    <t>Tapia Frade, Alejandro - Autor</t>
  </si>
  <si>
    <t>Mesa Holguín, Mario - Autor</t>
  </si>
  <si>
    <t>Sánchez Herrera, Joaquín - Autor; Merino Sanz, María Jesús - Autor; Santesmases Mestre, Miguel - Autor</t>
  </si>
  <si>
    <t>David Jobber - Autor</t>
  </si>
  <si>
    <t>Antonio Pérez Carrió - Autor</t>
  </si>
  <si>
    <t>Gutiérrez González, Eduardo - Autor</t>
  </si>
  <si>
    <t>J. A. Muir Gray - Autor</t>
  </si>
  <si>
    <t>Rodríguez, Fernando - Autor</t>
  </si>
  <si>
    <t>Apodaca Lugo, Anselmo - Autor</t>
  </si>
  <si>
    <t>Vaswani, Vikram - Autor</t>
  </si>
  <si>
    <t>Menchaca García, Felipe Rolando - Autor</t>
  </si>
  <si>
    <t>Goldberg, David E. - Autor</t>
  </si>
  <si>
    <t>Simes, Luis E. - Autor</t>
  </si>
  <si>
    <t>Holum, John R. - Autor</t>
  </si>
  <si>
    <t>Luna Rangel, Raymundo - Autor</t>
  </si>
  <si>
    <t>Ríos Alvarado, Jesús - Autor</t>
  </si>
  <si>
    <t>Hallberg, Bruce - Autor</t>
  </si>
  <si>
    <t>Antonio Barrientos - Autor</t>
  </si>
  <si>
    <t>Charles E. Schaefer - Autor</t>
  </si>
  <si>
    <t>Sánchez Pérez, José - Autor</t>
  </si>
  <si>
    <t>Biberstein, Olgierd Alf - Autor</t>
  </si>
  <si>
    <t>Elena Muñoz Marrón - Autor</t>
  </si>
  <si>
    <t>Wucius Wong - Autor</t>
  </si>
  <si>
    <t>Palafox Vega, Ramiro - Autor; Ramiro Palafox Vega - Autor</t>
  </si>
  <si>
    <t>Fuente Martín, Pablo de la - Autor</t>
  </si>
  <si>
    <t>Hebben, Nancy - Autor</t>
  </si>
  <si>
    <t>Tecla Jiménez, Alfredo - Autor</t>
  </si>
  <si>
    <t>Barrero Ripoll, Antonio - Autor</t>
  </si>
  <si>
    <t>Barragán Piña, Antonio - Autor</t>
  </si>
  <si>
    <t>Hernández Borge, Julio - Autor</t>
  </si>
  <si>
    <t>Gama Alves, Lynn Rosalina - Autor</t>
  </si>
  <si>
    <t>Bertrand, Aloysius - Autor</t>
  </si>
  <si>
    <t>Vargas Domínguez, Armando - Autor</t>
  </si>
  <si>
    <t>Rivas, Sonia - Autor</t>
  </si>
  <si>
    <t>Bodei, Remo - Autor</t>
  </si>
  <si>
    <t>Signani, Fulvia - Autor; Vera Perea, María - Autor; Cifre Gallego, Eva - Autor</t>
  </si>
  <si>
    <t>García Sánchez, Abel - Autor</t>
  </si>
  <si>
    <t>Aguayo, Joaquín Eduardo - Autor</t>
  </si>
  <si>
    <t>García López, Yahir - Autor</t>
  </si>
  <si>
    <t>Rich, Barnett - Autor</t>
  </si>
  <si>
    <t>Joaquín Ruiz Basto - Autor</t>
  </si>
  <si>
    <t>Carpinteyro Vigil, Eduardo - Autor</t>
  </si>
  <si>
    <t>Academia Institucional de Matematicas - Autor</t>
  </si>
  <si>
    <t>Pogorélov, A. V. - Autor</t>
  </si>
  <si>
    <t>Rendón Gómez, Álamo - Autor</t>
  </si>
  <si>
    <t>Acevedo Silva, Vitaliano - Autor</t>
  </si>
  <si>
    <t>Academia Institucional de Matematicas del Nivel Media Superior - Autor</t>
  </si>
  <si>
    <t>Montes de Oca Olvera, Javier - Autor</t>
  </si>
  <si>
    <t>Duque Gómez, Ernesto - Autor</t>
  </si>
  <si>
    <t>Heredia Viveros, Nora Ligia - Autor</t>
  </si>
  <si>
    <t>Faizal GeaGea, Enriqueta - Autor; Enriqueta Faizal GeaGea - Autor</t>
  </si>
  <si>
    <t>Joiner, Brian J. - Autor</t>
  </si>
  <si>
    <t>David Juliao Esparragoza - Autor; David Juliao Esparragoza  - Editor</t>
  </si>
  <si>
    <t>Hernández Sánchez, José Miguel - Autor</t>
  </si>
  <si>
    <t>Prieto Herrera, Jorge Eliécer - Autor</t>
  </si>
  <si>
    <t>Prieto, Jorge - Autor</t>
  </si>
  <si>
    <t>Salterain, Facundo de - Autor</t>
  </si>
  <si>
    <t>Ortiz Gómez, Alberto - Autor</t>
  </si>
  <si>
    <t>Luis Miguel Gutiérrez Robledo - Autor; Carlos d’Hyver - Director</t>
  </si>
  <si>
    <t>Luis Miguel Gutiérrez Robledo - Autor</t>
  </si>
  <si>
    <t>Avellaneda Cusaría, Alfonso - Autor</t>
  </si>
  <si>
    <t>Avellaneda Cusaría, José Alfonso - Autor</t>
  </si>
  <si>
    <t>Ander Errasti - Autor</t>
  </si>
  <si>
    <t>Couto Corrêa, Fabiano - Autor</t>
  </si>
  <si>
    <t>Caro González, Francisco - Autor</t>
  </si>
  <si>
    <t>Silvia Pires - Autor</t>
  </si>
  <si>
    <t>Ángel Pola Maseda - Autor</t>
  </si>
  <si>
    <t>Cenobio Méndez García, José Claudio - Autor</t>
  </si>
  <si>
    <t>Jellison, Jerald - Autor</t>
  </si>
  <si>
    <t>Guinot Cerver, Carlos - Autor</t>
  </si>
  <si>
    <t>Ruiz González, Manuel - Autor</t>
  </si>
  <si>
    <t>Sarasa Cabezuelo, Antonio - Autor</t>
  </si>
  <si>
    <t>Flamarique, Sergi - Autor</t>
  </si>
  <si>
    <t>Montoya Mateos, Patricio - Autor</t>
  </si>
  <si>
    <t>Barceló, Miquel - Autor; Guillot, Sergi - Autor</t>
  </si>
  <si>
    <t>Toro López, Francisco J. - Autor</t>
  </si>
  <si>
    <t>Eugenio Ruiz Otero - Autor</t>
  </si>
  <si>
    <t>Mikel Mauleón Torres - Autor</t>
  </si>
  <si>
    <t>Cuesta Santos, Armando - Autor</t>
  </si>
  <si>
    <t>Pablo Medina Aguerrebere - Autor; Ignasi Ferrer Lorenzo - Autor</t>
  </si>
  <si>
    <t>Casadejús, Josep M. - Autor</t>
  </si>
  <si>
    <t>Temes Montes, José Luis - Autor</t>
  </si>
  <si>
    <t>Lluís Cuatrecasas - Autor</t>
  </si>
  <si>
    <t>Mejía Delgado, Hernán - Autor</t>
  </si>
  <si>
    <t>Juan Miguel Gómez Aparicio - Autor</t>
  </si>
  <si>
    <t>Suris, Josep María - Autor</t>
  </si>
  <si>
    <t>Villalobos Hidalgo, Julio - Autor</t>
  </si>
  <si>
    <t>Wischnivetzky Gordin, Eduardo José - Autor</t>
  </si>
  <si>
    <t>Peña, Digna - Autor; Digna Peña - Autor</t>
  </si>
  <si>
    <t>Izaguirre, Manuel - Autor</t>
  </si>
  <si>
    <t>Tena Alavez, Gilberto - Autor</t>
  </si>
  <si>
    <t>Donato Saldívar Rodríguez - Autor; Oscar Vidal Gutiérrez - Autor</t>
  </si>
  <si>
    <t>Vicenç Navarro - Autor</t>
  </si>
  <si>
    <t>Berumen Arellano, Sergio - Autor</t>
  </si>
  <si>
    <t>Cano González, María Elena - Autor</t>
  </si>
  <si>
    <t>Dromi, Roberto - Autor; Laura San Martino - Autor</t>
  </si>
  <si>
    <t>Mair, Peter - Autor</t>
  </si>
  <si>
    <t>Soto, Daniel - Autor; Daniel Soto - Editor</t>
  </si>
  <si>
    <t>Andrew Goodman - Autor</t>
  </si>
  <si>
    <t>Cástor Guisande González - Autor</t>
  </si>
  <si>
    <t>Nohlen, Dieter - Autor</t>
  </si>
  <si>
    <t>Polleri, Felipe - Autor</t>
  </si>
  <si>
    <t>Pritchett, Price - Autor</t>
  </si>
  <si>
    <t>Lightman, Alan - Autor</t>
  </si>
  <si>
    <t>Hernández Luna, Heliodoro - Autor</t>
  </si>
  <si>
    <t>Gavino Lázaro, Aurora - Autor</t>
  </si>
  <si>
    <t>Madroñero Pabón, Javier - Autor</t>
  </si>
  <si>
    <t>Gargallo, Esther - Autor; Jiménez, Teresa - Autor; Liédana, Lucía - Autor</t>
  </si>
  <si>
    <t>Ehren Myers - Autor</t>
  </si>
  <si>
    <t>Montalvo Marín, Arturo - Autor</t>
  </si>
  <si>
    <t>Perez Alvarez, Marino - Autor; Fernández Hermida, José Ramón - Autor; Fernández Rodríguez, Concepción - Autor</t>
  </si>
  <si>
    <t>Cascio, Joseph - Autor</t>
  </si>
  <si>
    <t>Bouton, Gary David - Autor</t>
  </si>
  <si>
    <t>Rodríguez Herrera, Raymundo - Autor; Max Salas Alvarado - Autor</t>
  </si>
  <si>
    <t>Evans, Dwight L. - Autor</t>
  </si>
  <si>
    <t>Centro Nacional de Evaluación para la Educación Superior, A.C. (Ceneval) - Autor</t>
  </si>
  <si>
    <t>Tabla Guevara, Guillermo - Autor</t>
  </si>
  <si>
    <t>Degowin, Richard L. - Autor</t>
  </si>
  <si>
    <t>Adrián Escudero, Jesús - Autor</t>
  </si>
  <si>
    <t>Priest, Theodora Fabiola - Autor</t>
  </si>
  <si>
    <t>Walss Aurioles, Rodolfo - Autor</t>
  </si>
  <si>
    <t>Rodríguez de Ávila, Ubaldo - Autor; Carmelina Paba Barbosa - Autor; Zuany Luz Paba Argote - Autor</t>
  </si>
  <si>
    <t>Zavala Peñaflor, César - Autor</t>
  </si>
  <si>
    <t>Matthews, Carole - Autor</t>
  </si>
  <si>
    <t>Chang Nieto, Gustavo - Autor</t>
  </si>
  <si>
    <t>Miguel José Maldonado López - Autor</t>
  </si>
  <si>
    <t>Páez, Pino - Autor</t>
  </si>
  <si>
    <t>Zecchi, Bárbara - Autor</t>
  </si>
  <si>
    <t>Fernández-Zúñiga, Alicia - Autor</t>
  </si>
  <si>
    <t>García del Junco, Julio - Autor; Brás Dos Santos, José Manuel - Autor</t>
  </si>
  <si>
    <t>Arroyo Tovar, Ruth - Autor</t>
  </si>
  <si>
    <t>Gladys Fabiola Jarrín Jaramillo - Autor</t>
  </si>
  <si>
    <t>Jose Javier Rosales Jiménez - Autor</t>
  </si>
  <si>
    <t>Guillermo Javier Marzioni - Autor</t>
  </si>
  <si>
    <t>Durham Peters, John - Autor</t>
  </si>
  <si>
    <t>Tello Díaz, Lucía - Autor</t>
  </si>
  <si>
    <t>Gore, Ernesto - Autor</t>
  </si>
  <si>
    <t>Arboniés, Ángel - Autor</t>
  </si>
  <si>
    <t>Harvey S. Rosen - Autor</t>
  </si>
  <si>
    <t>Ortega Cárdenas, Alfonso - Autor</t>
  </si>
  <si>
    <t>Ortega, Alfonso - Autor</t>
  </si>
  <si>
    <t>McClure, Stuart - Autor</t>
  </si>
  <si>
    <t>Scambray, Joel - Autor</t>
  </si>
  <si>
    <t>Simmons, Curt - Autor</t>
  </si>
  <si>
    <t>Shakespeare, William - Autor</t>
  </si>
  <si>
    <t>Bergel Sainz de Baranda, Yolanda - Autor</t>
  </si>
  <si>
    <t>Kasper, Dennis L. - Autor</t>
  </si>
  <si>
    <t>Dan Longo - Autor</t>
  </si>
  <si>
    <t>Adriana Tiziani - Autor</t>
  </si>
  <si>
    <t>Sanders, Dan - Autor</t>
  </si>
  <si>
    <t>Beuchot, Mauricio - Autor</t>
  </si>
  <si>
    <t>Espinoza Lolas, Ricardo - Autor</t>
  </si>
  <si>
    <t>Hay, Deborah - Autor; Chris S. R. Hatton - Autor; Nevin C. Hughes-Jones - Autor</t>
  </si>
  <si>
    <t>Jara, Soledad - Autor</t>
  </si>
  <si>
    <t>Ríos Ruiz, Arturo - Autor; Arturo Ríos Ruiz - Autor</t>
  </si>
  <si>
    <t>Fernández Soldevilla, Gaizka - Autor</t>
  </si>
  <si>
    <t>Cáceres, Pilar - Autor; Pilar Cáceres - Traductor</t>
  </si>
  <si>
    <t>French, Richard H. - Autor</t>
  </si>
  <si>
    <t>Aguilar Alcerreca, José - Autor</t>
  </si>
  <si>
    <t>Trujillo Mejía, Raúl Felipe - Autor</t>
  </si>
  <si>
    <t>Meza Sánchez, Sergio - Autor</t>
  </si>
  <si>
    <t>Salgado Benítez, Josué - Autor; Josué Salgado Benítez - Autor</t>
  </si>
  <si>
    <t>Tamayo Padilla, Horacio - Autor</t>
  </si>
  <si>
    <t>Larrañaga, Juan Pedro de - Autor</t>
  </si>
  <si>
    <t>Sánchez Rosillo, Eloy - Autor</t>
  </si>
  <si>
    <t>García Barrero, David - Autor</t>
  </si>
  <si>
    <t>Lindheimer, Marshall D. - Autor</t>
  </si>
  <si>
    <t>Sepúlveda Saavedra, Julio - Autor</t>
  </si>
  <si>
    <t>Torres Acuña, Luis - Autor</t>
  </si>
  <si>
    <t>Recalde, Héctor Eleodoro - Autor</t>
  </si>
  <si>
    <t>Sánchez Domingo, Rafael - Autor</t>
  </si>
  <si>
    <t>Price, Roger - Autor</t>
  </si>
  <si>
    <t>Duggan, Christopher - Autor</t>
  </si>
  <si>
    <t>Macarrón Miguel, Ana María - Autor</t>
  </si>
  <si>
    <t>Paloma Pernil Alarcón - Autor</t>
  </si>
  <si>
    <t>García Carmona, Oscar - Autor</t>
  </si>
  <si>
    <t>Querejeta Villagómez, Enrique - Autor</t>
  </si>
  <si>
    <t>Morris, William - Autor</t>
  </si>
  <si>
    <t>Milagros Sáiz - Autor; Blanca Anguera - Autor</t>
  </si>
  <si>
    <t>Castro Tejerina, Jorge - Autor</t>
  </si>
  <si>
    <t>Tortosa, Francisco - Autor</t>
  </si>
  <si>
    <t>Hothersall, David - Autor</t>
  </si>
  <si>
    <t>Guerrero, Omar - Autor</t>
  </si>
  <si>
    <t>Bräker, Ulrich - Autor</t>
  </si>
  <si>
    <t>Bell, Eric Temple - Autor</t>
  </si>
  <si>
    <t>Grant, Susan-Mary - Autor</t>
  </si>
  <si>
    <t>Rueda Laffond, José Carlos - Autor; Galán Fajardo, Elena - Autor; Rubio Moraga, Ángel L. - Autor</t>
  </si>
  <si>
    <t>Francisco Javier Menchaca Espinosa - Autor; Martínez Ruiz, Héctor - Autor</t>
  </si>
  <si>
    <t>Francisco Javier Menchaca Espinosa - Autor; Héctor Martínez Ruiz - Autor; Martínez Ruiz, Héctor - Autor</t>
  </si>
  <si>
    <t>Bushkovitch, Paul - Autor</t>
  </si>
  <si>
    <t>Álvarez Duncan, María Isabel - Autor</t>
  </si>
  <si>
    <t>Ramírez Cuéllar, Héctor - Autor</t>
  </si>
  <si>
    <t>Ocampo Gaviria, José Antonio - Autor</t>
  </si>
  <si>
    <t>Cameron, Rondo - Autor; Neal, Larry - Autor</t>
  </si>
  <si>
    <t>Barros Arana, Diego - Autor</t>
  </si>
  <si>
    <t>Escudé, Carlos - Autor</t>
  </si>
  <si>
    <t>José Manuel Lozano Fuentes - Autor; Amalia López Reyes - Autor</t>
  </si>
  <si>
    <t>Teresa Eggers-Brass - Autor</t>
  </si>
  <si>
    <t>Marisa Gallego - Autor</t>
  </si>
  <si>
    <t>Fernández Moreno, Joaquín - Autor</t>
  </si>
  <si>
    <t>Lozano Fuentes, José Manuel - Autor</t>
  </si>
  <si>
    <t>Carrillo Arriaga, José Gerardo - Autor; Luis Cavazos Guzmán - Autor</t>
  </si>
  <si>
    <t>León Hernández, Saúl - Autor</t>
  </si>
  <si>
    <t>Bunyol Duran, Josep Maria - Autor</t>
  </si>
  <si>
    <t>García Marín, Álvaro - Autor</t>
  </si>
  <si>
    <t>Ramírez Sánchez, Manuel - Autor</t>
  </si>
  <si>
    <t>Peralta, Víctor - Editor; Galera, Andrés - Editor</t>
  </si>
  <si>
    <t>Altamirano Aguilar, Jorge H. - Autor</t>
  </si>
  <si>
    <t>Dellière, Marc - Autor</t>
  </si>
  <si>
    <t>Claudette Rocher - Autor</t>
  </si>
  <si>
    <t>Conill Sancho, Jesús - Autor</t>
  </si>
  <si>
    <t>José Ortega Valcarcel - Autor</t>
  </si>
  <si>
    <t>Jorge Bernal - Autor</t>
  </si>
  <si>
    <t>Pedro Perles - Autor</t>
  </si>
  <si>
    <t>Jórge Raúl Bernal - Autor</t>
  </si>
  <si>
    <t>Bernal, Jorge - Autor</t>
  </si>
  <si>
    <t>Perles, Pedro - Autor</t>
  </si>
  <si>
    <t>Barragán del Río, Luis - Autor</t>
  </si>
  <si>
    <t>Sixto Báez Casillas - Autor</t>
  </si>
  <si>
    <t>Segal, Mark - Autor</t>
  </si>
  <si>
    <t>O’ Rourke, Robert A. - Autor; Valentin Fuster - Autor; R. Wayne Alexander - Autor</t>
  </si>
  <si>
    <t>Castaño Tamayo, Ramón Abel - Autor</t>
  </si>
  <si>
    <t>Soler, César Eduardo - Autor</t>
  </si>
  <si>
    <t>Rodríguez Granell, Ana - Autor</t>
  </si>
  <si>
    <t>Rebolledo, Bernardo - Autor; José Luis Bahamonde - Autor</t>
  </si>
  <si>
    <t>Ignacio Campoy Cervera - Autor</t>
  </si>
  <si>
    <t>Redondo García, Miguel - Autor</t>
  </si>
  <si>
    <t>Martínez Nespral, Fernandez - Autor; Fernandez Martínez Nespral - Autor</t>
  </si>
  <si>
    <t>Villanueva, Darío - Autor</t>
  </si>
  <si>
    <t>Muñoz, Almudena - Autor</t>
  </si>
  <si>
    <t>Basail Rodríguez, Alain - Autor</t>
  </si>
  <si>
    <t>García Canclini, Néstor - Autor</t>
  </si>
  <si>
    <t>Mercado Ramírez, Ernesto - Autor</t>
  </si>
  <si>
    <t>Monte Galiano, Josep - Autor</t>
  </si>
  <si>
    <t>Brache, Alan P. - Autor</t>
  </si>
  <si>
    <t>Calvo Maturana, Antonio - Autor</t>
  </si>
  <si>
    <t>Méndez de Cuenca, Laura - Autor</t>
  </si>
  <si>
    <t>Díaz Sánchez, Pilar - Autor; Gloria Franco Rubio - Autor</t>
  </si>
  <si>
    <t>Pattterson, Kerry - Autor</t>
  </si>
  <si>
    <t>Cuesta Santos, Armando - Autor; Valencia Rodríguez, Marino - Autor</t>
  </si>
  <si>
    <t>Salgueiro, Amado - Autor</t>
  </si>
  <si>
    <t>Gómez Galvarriato, Aurora - Autor</t>
  </si>
  <si>
    <t>Palacio Sañudo, Jorge - Autor; Jorge Palacio Sañudo - Autor</t>
  </si>
  <si>
    <t>Navarrete, Susana - Autor</t>
  </si>
  <si>
    <t>Javier Ramos Jiménez - Autor</t>
  </si>
  <si>
    <t>Sacristán Colas, Antonio - Autor</t>
  </si>
  <si>
    <t>Kogon, Brian E. - Autor</t>
  </si>
  <si>
    <t>Kuhlmann, Federico - Autor</t>
  </si>
  <si>
    <t>Rosa Alicia Elizondo Callejas - Autor</t>
  </si>
  <si>
    <t>Vasconcelos Santillán, Jorge - Autor</t>
  </si>
  <si>
    <t>Elizondo Callejas, Rosa Alicia - Autor</t>
  </si>
  <si>
    <t>Casandsakis, Nicos - Autor</t>
  </si>
  <si>
    <t>Marcos Muñoz, Juan José - Autor</t>
  </si>
  <si>
    <t>Nevers, Noel de - Autor</t>
  </si>
  <si>
    <t>Alvarado Verdín, Víctor Manuel - Autor</t>
  </si>
  <si>
    <t>Palacios, Luis - Autor</t>
  </si>
  <si>
    <t>Pérez Gisbert, Antonio - Autor</t>
  </si>
  <si>
    <t>Carcía Montoya, Darío - Autor</t>
  </si>
  <si>
    <t>García Murciaga, Margarita - Autor</t>
  </si>
  <si>
    <t>Sánchez González, María del Pilar - Autor</t>
  </si>
  <si>
    <t>Gabriel Baca Urbina - Autor; Marcelino Aranda, Mariana - Autor</t>
  </si>
  <si>
    <t>Publicaciones Vértice - Autor</t>
  </si>
  <si>
    <t>Díaz Pérez, José Manuel - Autor</t>
  </si>
  <si>
    <t>Vaughan Systems - Autor</t>
  </si>
  <si>
    <t>José Luis Moreno Sánchez - Autor</t>
  </si>
  <si>
    <t>Segura Vila, Joan - Autor; López Manzano, Antonio - Autor</t>
  </si>
  <si>
    <t>Rondón Tolosana, Luis Fernando - Autor; Luis Fernando Rondón Tolosana - Autor</t>
  </si>
  <si>
    <t>Lasser, J. K. - Autor</t>
  </si>
  <si>
    <t>Parham, Peter - Autor</t>
  </si>
  <si>
    <t>García García, Martha - Autor</t>
  </si>
  <si>
    <t>Aduriz, Luis Andoni - Autor; Larrea, José Luis - Autor</t>
  </si>
  <si>
    <t>Estrin, Judy - Autor</t>
  </si>
  <si>
    <t>Santos Corral, María Josefa - Coordinador; Díaz Cruz, Rodrigo - Coordinador</t>
  </si>
  <si>
    <t>Roberto Carballo - Autor</t>
  </si>
  <si>
    <t>Otey, Michael - Autor</t>
  </si>
  <si>
    <t>Bill Capodagli - Autor</t>
  </si>
  <si>
    <t>AEND (Asociación española de Ensayos No Destructivos) - Autor; Delojo Morcillo, Gabriel - Autor</t>
  </si>
  <si>
    <t>Jano Ros, Alexis - Autor</t>
  </si>
  <si>
    <t>Conejo, A. J. - Autor</t>
  </si>
  <si>
    <t>Juárez Cervantes, José Dolores - Autor; José Dolores Juárez Cervantes - Autor</t>
  </si>
  <si>
    <t>Juárez Cervantes, José Dolores - Autor</t>
  </si>
  <si>
    <t>Barreneche, Raúl Oscar - Autor</t>
  </si>
  <si>
    <t>González García-Mier, Rocío - Autor; Castro García, Jaime de - Autor; Cuevillas Matozzi, Ignacio - Autor</t>
  </si>
  <si>
    <t>Zarzar Charur, Carlos - Autor</t>
  </si>
  <si>
    <t>Mandado Pérez, Enrique - Autor</t>
  </si>
  <si>
    <t>Creus Sole, Antonio - Autor</t>
  </si>
  <si>
    <t>José Acedo Sánchez - Autor</t>
  </si>
  <si>
    <t>Teresa Gutiérrez - Autor; Teresa Gutiérrez - Coordinador; David Sánchez - Coordinador</t>
  </si>
  <si>
    <t>Baena Graciá, Verónica - Autor</t>
  </si>
  <si>
    <t>Cuevas Ahumada, Víctor Manuel - Autor; Víctor Manuel Cuevas Ahumada - Autor</t>
  </si>
  <si>
    <t>Mendoza Melken, Luis Fernando - Autor</t>
  </si>
  <si>
    <t>Bonilla Acosta, José Julián - Autor; José Julián Bonilla Acosta - Autor</t>
  </si>
  <si>
    <t>McGarvie, Blythe J. - Autor</t>
  </si>
  <si>
    <t>Palma Méndez, José Tomás - Autor</t>
  </si>
  <si>
    <t>Gógova, Sonia - Autor</t>
  </si>
  <si>
    <t>Echeverría, Pedro Martín - Autor</t>
  </si>
  <si>
    <t>Antonio, José - Autor; José Antonio - Autor</t>
  </si>
  <si>
    <t>Luis Fernández Barutell - Autor</t>
  </si>
  <si>
    <t>Gallegos Navarro, Gilda - Autor</t>
  </si>
  <si>
    <t>Rocamora Bonilla, Alejandro - Autor</t>
  </si>
  <si>
    <t>Labrador Encinas, Francisco Javier - Autor</t>
  </si>
  <si>
    <t>Gómez, Francisco - Autor</t>
  </si>
  <si>
    <t>José Luis Ybarra Sagarduy - Autor; Luz Adriana Orozco Ramírez - Autor; Andrómeda Ivette Valencia Ortiz - Autor</t>
  </si>
  <si>
    <t>Maricel Costa - Compilador; Maricel Costa - Autor</t>
  </si>
  <si>
    <t>Gaos, José - Autor</t>
  </si>
  <si>
    <t>Lerner, Joel J. - Autor</t>
  </si>
  <si>
    <t>Gómez Morfín, Joaquín - Autor</t>
  </si>
  <si>
    <t>Navarro Fierro, Ricardo - Autor</t>
  </si>
  <si>
    <t>Solà Tey, Magda - Autor</t>
  </si>
  <si>
    <t>Sacoto de Merlyn, Pilar - Autor</t>
  </si>
  <si>
    <t>Azqueta Oyarzun, Diego - Autor</t>
  </si>
  <si>
    <t>Jaume Porta Casanellas - Autor</t>
  </si>
  <si>
    <t>Ramírez Acevedo, Adalberto - Autor</t>
  </si>
  <si>
    <t>Nancy Lacourly - Autor</t>
  </si>
  <si>
    <t>Naiman, Arnold - Autor</t>
  </si>
  <si>
    <t>Nedel, Fúlvio B. - Autor; David Moriña - Autor; Mireia Utzet - Autor</t>
  </si>
  <si>
    <t>Lorna Elizabeth Bailey Chapman - Autor</t>
  </si>
  <si>
    <t>Rubén Lisker - Autor; Alejandro Zentella Dehesa - Autor</t>
  </si>
  <si>
    <t>Iriondo, Martín Horacio - Autor</t>
  </si>
  <si>
    <t>Folguera, Andrés - Autor</t>
  </si>
  <si>
    <t>Alberto Prieto Espinosa - Autor</t>
  </si>
  <si>
    <t>Arellano Díaz, Javier - Autor</t>
  </si>
  <si>
    <t>Villamil, Martín - Autor; González, Oscar - Autor</t>
  </si>
  <si>
    <t>Flick, Uwe - Autor</t>
  </si>
  <si>
    <t>Samuelson, Paul A. - Autor; William D. Nordhaus - Autor</t>
  </si>
  <si>
    <t>Hernández Assemat, José Enrique - Autor</t>
  </si>
  <si>
    <t>José Ignacio Cubero - Autor</t>
  </si>
  <si>
    <t>Gómez, Marcelo - Autor</t>
  </si>
  <si>
    <t>Chávez Aparicio, Francisco - Autor</t>
  </si>
  <si>
    <t>Portellano, José Antonio - Autor</t>
  </si>
  <si>
    <t>Davidoff, Linda L. - Autor</t>
  </si>
  <si>
    <t>Bernstein, Douglas A. - Autor</t>
  </si>
  <si>
    <t>Carlos María Alcover de la Hera - Autor; David Martínez Íñigo - Autor; Fernando Rodríguez Mazo - Autor</t>
  </si>
  <si>
    <t>Simes, Luis Emilio - Autor</t>
  </si>
  <si>
    <t>Ángel Vian Ortuño - Autor</t>
  </si>
  <si>
    <t>Gómez Sierra, César - Autor</t>
  </si>
  <si>
    <t>Brito Arias, Marco A. - Autor</t>
  </si>
  <si>
    <t>Mosqueira Pérez Salazar, Salvador - Autor</t>
  </si>
  <si>
    <t>Begonja, Sergio - Autor; Pamparato, María Laura - Autor</t>
  </si>
  <si>
    <t>Méndez Montealvo, Maria Guadalupe del Carmen - Autor</t>
  </si>
  <si>
    <t>Subir Kumar Saha - Autor</t>
  </si>
  <si>
    <t>Castillo Robles, María Guadalupe - Autor</t>
  </si>
  <si>
    <t>Baca Urbina, Gabriel - Autor</t>
  </si>
  <si>
    <t>Guerrero Franco, José María - Autor</t>
  </si>
  <si>
    <t>Guzmán Díaz, David - Autor</t>
  </si>
  <si>
    <t>Camaraza Medina, Yanan - Autor</t>
  </si>
  <si>
    <t>Wirshing, James R. - Autor</t>
  </si>
  <si>
    <t>Francisco Maza Vázquez - Autor</t>
  </si>
  <si>
    <t>Aguilera Jiménez, Antonio - Autor</t>
  </si>
  <si>
    <t>Víctor Manuel García Padilla - Autor</t>
  </si>
  <si>
    <t>Solares Riachi, Miguel - Autor</t>
  </si>
  <si>
    <t>María del Carmen Valls Martínez - Autor; Salvador Cruz Rambaud - Autor</t>
  </si>
  <si>
    <t>Wisniewski, Piotr Marian - Autor</t>
  </si>
  <si>
    <t>Mirotti, Miguel Ángel - Autor</t>
  </si>
  <si>
    <t>Vázquez Torres, Fernando - Autor</t>
  </si>
  <si>
    <t>Carrizosa Segura, León Gerardo - Autor</t>
  </si>
  <si>
    <t>Rachman, David J. - Autor</t>
  </si>
  <si>
    <t>Palmer, James E. - Autor</t>
  </si>
  <si>
    <t>Avila Espada, Alejandro - Coordinador; Luis Ángel Saúl Gutiérrez - Coordinador; Rojí Menchaca, Begoña - Autor</t>
  </si>
  <si>
    <t>Gutiérrez, Luis Ángel Saúl - Autor; Rojí Menchaca, Begoña - Autor</t>
  </si>
  <si>
    <t>Suárez Bueno, Virginia - Autor</t>
  </si>
  <si>
    <t>Stanek, William - Autor</t>
  </si>
  <si>
    <t>Carmona González, Carlos - Autor</t>
  </si>
  <si>
    <t>Nino, Carlos Santiago - Autor</t>
  </si>
  <si>
    <t>Curto Díaz, Josep - Autor</t>
  </si>
  <si>
    <t>Garcia, Gomez y Larios - Autor</t>
  </si>
  <si>
    <t>Fatone, Vicente - Autor</t>
  </si>
  <si>
    <t>Clemente Zaballos González - Autor; Ana Falcón Martínez de Marañón - Coordinador</t>
  </si>
  <si>
    <t>Martín de Agar, José T. - Autor</t>
  </si>
  <si>
    <t>León Gómez, Dania - Autor</t>
  </si>
  <si>
    <t>Flores Salgado, Lucerito Ludmila - Autor</t>
  </si>
  <si>
    <t>Bochenski, J. M. - Autor</t>
  </si>
  <si>
    <t>Jiménez Cruz, Jorge - Autor</t>
  </si>
  <si>
    <t>Ma. Isabel Barbero García - Autor</t>
  </si>
  <si>
    <t>Solanet, Manuel - Autor</t>
  </si>
  <si>
    <t>Rocco, Leonardo - Autor</t>
  </si>
  <si>
    <t>Mille Pagaza, Silvia R. - Autor</t>
  </si>
  <si>
    <t>Sandín Esteban, María Paz - Autor</t>
  </si>
  <si>
    <t>Romina Peralta - Autor</t>
  </si>
  <si>
    <t>Plazas Rojas, Fabio - Autor</t>
  </si>
  <si>
    <t>Taibo, Amaro - Autor</t>
  </si>
  <si>
    <t>Bermúdez, Lilia Teresa - Autor</t>
  </si>
  <si>
    <t>Jany Castro, José Nicolás - Autor</t>
  </si>
  <si>
    <t>Ibarra-López, Armando - Autor</t>
  </si>
  <si>
    <t>Naranjo Sánchez, Cecilia - Autor</t>
  </si>
  <si>
    <t>Alfredo Furlán - Autor</t>
  </si>
  <si>
    <t>Berganza Conde, María Rosa - Autor</t>
  </si>
  <si>
    <t>Velázquez de León Escárcega, Manuel - Autor</t>
  </si>
  <si>
    <t>María Pareja, Félix - Autor</t>
  </si>
  <si>
    <t>Oria Razo, Vicente - Autor</t>
  </si>
  <si>
    <t>Muñoz Vera, Marcos - Autor</t>
  </si>
  <si>
    <t>Sarquis, Jorge - Autor</t>
  </si>
  <si>
    <t>Scott, Walter - Autor</t>
  </si>
  <si>
    <t>López Castellanos, Nayar - Autor</t>
  </si>
  <si>
    <t>Sánchez Allende, Jesús - Autor</t>
  </si>
  <si>
    <t>Susana Saulquin - Autor</t>
  </si>
  <si>
    <t>Ratzinger (Benedicto XVI), Joseph - Autor</t>
  </si>
  <si>
    <t>Gómez Chinas, Carlos - Autor</t>
  </si>
  <si>
    <t>Hicks, Granville - Autor</t>
  </si>
  <si>
    <t>León López, Enrique - Autor</t>
  </si>
  <si>
    <t>Martínez Escamilla, Ramón - Autor</t>
  </si>
  <si>
    <t>Zedillo Ponce de León, Luis Eduardo - Autor</t>
  </si>
  <si>
    <t>Molina Enríquez, Andrés - Autor</t>
  </si>
  <si>
    <t>Castro, Adela de - Autor</t>
  </si>
  <si>
    <t>Culbeaux Santos, Óscar Octavio - Autor</t>
  </si>
  <si>
    <t>Joseph M. Juran - Autor</t>
  </si>
  <si>
    <t>Juran, Joseph M. - Autor</t>
  </si>
  <si>
    <t>Boaventura de Sousa Santos - Autor</t>
  </si>
  <si>
    <t>Padilla Penilla, Alfredo - Autor</t>
  </si>
  <si>
    <t>Saintout, Florencia - Compilador</t>
  </si>
  <si>
    <t>Sánchez Rodríguez, Manuel - Autor</t>
  </si>
  <si>
    <t>Rovira, Josep M. - Editor; Tous Carbó, Enric - Autor</t>
  </si>
  <si>
    <t>Ribalta, Núria - Autor</t>
  </si>
  <si>
    <t>Mallet, Pascal - Autor</t>
  </si>
  <si>
    <t>Paula, Isabel - Autor</t>
  </si>
  <si>
    <t>Benavente Chorres, Hesbert - Autor</t>
  </si>
  <si>
    <t>Ministerio de Economía y Competitividad de España - Autor</t>
  </si>
  <si>
    <t>Tromben Corbalán, Carlos - Autor</t>
  </si>
  <si>
    <t>Manzanilla, Linda - Autor</t>
  </si>
  <si>
    <t>Josep Muntañola Thornberg - Autor</t>
  </si>
  <si>
    <t>Aldo Rossi - Autor</t>
  </si>
  <si>
    <t>Zaida Muxí - Autor</t>
  </si>
  <si>
    <t>Bris Marino, Pablo - Autor</t>
  </si>
  <si>
    <t>Niño, Victor - Autor</t>
  </si>
  <si>
    <t>Fleischer, Luis A. - Autor</t>
  </si>
  <si>
    <t>Olmo Lete, Gregorio del - Autor</t>
  </si>
  <si>
    <t>Caravia, Santiago - Autor</t>
  </si>
  <si>
    <t>Coleman, William - Autor</t>
  </si>
  <si>
    <t>Toussaint, Eric - Autor</t>
  </si>
  <si>
    <t>Lope de Vega - Autor; Crosas, Francisco - Autor</t>
  </si>
  <si>
    <t>Sabrià, Federico - Autor</t>
  </si>
  <si>
    <t>Hatum, Andrés - Autor</t>
  </si>
  <si>
    <t>Hervás Torres, Gonzalo - Autor; Vazquez Valverde, Carmelo - Autor</t>
  </si>
  <si>
    <t>Candela Rodriguez, Boris Fernando - Autor</t>
  </si>
  <si>
    <t>Martré, Gonzalo - Autor</t>
  </si>
  <si>
    <t>Rebolledo, Francisco - Autor</t>
  </si>
  <si>
    <t>López Alsina, Fernando - Autor</t>
  </si>
  <si>
    <t>Gasca Salas, Jorge - Autor</t>
  </si>
  <si>
    <t>Serrano Blanquer, Pipo - Autor</t>
  </si>
  <si>
    <t>Lander, Edgardo - Autor</t>
  </si>
  <si>
    <t>Gruzinski, Serge - Autor</t>
  </si>
  <si>
    <t>Pérez, David - Autor; Alonso, Soraya - Autor</t>
  </si>
  <si>
    <t>Ricardo Alberto Iapichino - Autor</t>
  </si>
  <si>
    <t>Schulz von Thun, Friedemann - Autor; Pörksen, Bernhard - Autor</t>
  </si>
  <si>
    <t>Morató Bullido, Jordi - Autor</t>
  </si>
  <si>
    <t>Cancelo Sanmartín, Mercedes - Autor</t>
  </si>
  <si>
    <t>Vega Lezama, F. Carlos de la - Autor</t>
  </si>
  <si>
    <t>Fernández-Crehuet Santos, José María - Autor</t>
  </si>
  <si>
    <t>Ávila Granados, Jesús - Autor</t>
  </si>
  <si>
    <t>Don, Rubén - Autor</t>
  </si>
  <si>
    <t>Santiago García Garrido - Autor</t>
  </si>
  <si>
    <t>Ulloa Rivera, Luis - Autor</t>
  </si>
  <si>
    <t>Rueda, Salvador - Autor</t>
  </si>
  <si>
    <t>Aguirre Oliveras, Miquel - Autor</t>
  </si>
  <si>
    <t>Martínez Orozco, Ernesto - Autor</t>
  </si>
  <si>
    <t>Luxemburgo, Rosa - Autor</t>
  </si>
  <si>
    <t>Reig Tapia, Alberto - Autor</t>
  </si>
  <si>
    <t>Zola, Émile - Autor</t>
  </si>
  <si>
    <t>Quaggio, Giulia - Autor</t>
  </si>
  <si>
    <t>Ana Estrella Santos - Autor</t>
  </si>
  <si>
    <t>Castrodeza Ruíz de la Cuesta, Carlos - Autor</t>
  </si>
  <si>
    <t>Bernstein, Jeremy - Autor</t>
  </si>
  <si>
    <t>Alexis de Tocqueville - Autor</t>
  </si>
  <si>
    <t>Guerra Rodríguez, Diódoro - Autor</t>
  </si>
  <si>
    <t>Valero Vilchis, Jannet - Autor; Luis Alfonso Guadarrama Rico - Editor; Jannet Valero Vilchis - Editor</t>
  </si>
  <si>
    <t>Vázquez Yanes, Carlos - Autor</t>
  </si>
  <si>
    <t>Fischer-Cevallos, Eliana Lucía - Autor</t>
  </si>
  <si>
    <t>Asprelli, María Cristina - Autor</t>
  </si>
  <si>
    <t>de Sousa Santos, Boaventura - Autor</t>
  </si>
  <si>
    <t>Ara Pinilla, Ignacio - Autor</t>
  </si>
  <si>
    <t>Bieri, Peter - Autor</t>
  </si>
  <si>
    <t>Frías Paredes, Darío - Autor</t>
  </si>
  <si>
    <t>Herrarte Sánchez, Ainhoa - Autor</t>
  </si>
  <si>
    <t>Hunt, John W. - Autor</t>
  </si>
  <si>
    <t>Maynar Mariño, Pilar - Autor</t>
  </si>
  <si>
    <t>Eco, Umberto - Editor</t>
  </si>
  <si>
    <t>Casassus, Juan - Autor</t>
  </si>
  <si>
    <t>Loris Malaguzzi - Autor</t>
  </si>
  <si>
    <t>Belando Montoro, Remedios - Autor</t>
  </si>
  <si>
    <t>Ramírez Orozco, Sandra Ligia - Autor; William Fernando Puentes González - Autor; Sandra Ligia Ramírez Orozco - Autor</t>
  </si>
  <si>
    <t>Daniel Martínez Pedrós - Autor</t>
  </si>
  <si>
    <t>Tabrizi, Behnam N. - Autor</t>
  </si>
  <si>
    <t>Carrasco, Rafael - Autor</t>
  </si>
  <si>
    <t>Corrales, Elia Aljama - Autor</t>
  </si>
  <si>
    <t>Quintar, Estela B. - Autor</t>
  </si>
  <si>
    <t>Díaz Mondragón, Manuel - Autor</t>
  </si>
  <si>
    <t>Tapscott, Don - Autor</t>
  </si>
  <si>
    <t>Frías, Heriberto - Autor</t>
  </si>
  <si>
    <t>Lemos Pastrana, Armando - Autor</t>
  </si>
  <si>
    <t>Contreras Montiel, Enrique - Autor</t>
  </si>
  <si>
    <t>Cedeño Reyes, Luis - Autor</t>
  </si>
  <si>
    <t>González Calleja, Eduardo - Autor; Ruiz Franco, Rosario - Autor; Rodríguez López-Brea, Carlos María - Autor</t>
  </si>
  <si>
    <t>Román Morán, Yolanda - Autor</t>
  </si>
  <si>
    <t>Vigil Toledo, Ricardo - Autor</t>
  </si>
  <si>
    <t>Óscar Diego Bautista - Autor</t>
  </si>
  <si>
    <t>Alsius Clavera, Salvador - Autor</t>
  </si>
  <si>
    <t>Weber, Max - Autor</t>
  </si>
  <si>
    <t>Elton, G. R. - Autor</t>
  </si>
  <si>
    <t>Hale, J. R. - Autor</t>
  </si>
  <si>
    <t>Rajaram Govindarajan - Autor</t>
  </si>
  <si>
    <t>García Santamaría, José Vicente - Autor</t>
  </si>
  <si>
    <t>Caso, Antonio - Autor</t>
  </si>
  <si>
    <t>González Calvillo, Enrique - Autor</t>
  </si>
  <si>
    <t>Michelli, Joseph A. - Autor</t>
  </si>
  <si>
    <t>Molina Bello, Manuel - Autor</t>
  </si>
  <si>
    <t>Carbó Ribugent, Gemma - Autor; Zimmer, Jörg - Autor</t>
  </si>
  <si>
    <t>Francisco Bertelloni - Autor</t>
  </si>
  <si>
    <t>Piña Barba, María Cristina - Autor</t>
  </si>
  <si>
    <t>Rozenberg, Marcelo J. - Autor</t>
  </si>
  <si>
    <t>Conangla, María Mercè - Autor; Rafael Bisquerra - Autor; Jaume Soler - Autor</t>
  </si>
  <si>
    <t>Beltrán, Mariana - Autor</t>
  </si>
  <si>
    <t>González Núñez, José de Jesús - Autor</t>
  </si>
  <si>
    <t>Burgos Pavón, Gonzalo - Autor; Fernández Iglesias, María Susana - Autor</t>
  </si>
  <si>
    <t>Servín Massieu, Manuel - Autor</t>
  </si>
  <si>
    <t>Luna Arias, Juan Pedro - Autor</t>
  </si>
  <si>
    <t>Jiménez, Alfonso - Autor</t>
  </si>
  <si>
    <t>Rojas Alcayaga, Mauricio - Autor</t>
  </si>
  <si>
    <t>Barenstein, Jorge - Autor</t>
  </si>
  <si>
    <t>Dolan, Simón L. - Autor</t>
  </si>
  <si>
    <t>Lucca, Elena - Autor</t>
  </si>
  <si>
    <t>Martínez Guillén, María del Carmen - Autor</t>
  </si>
  <si>
    <t>Bourguignon, Francois - Autor</t>
  </si>
  <si>
    <t>Ferro, Marc - Autor</t>
  </si>
  <si>
    <t>Schüler-Springorum, Stefanie - Autor</t>
  </si>
  <si>
    <t>Ries, Al - Autor</t>
  </si>
  <si>
    <t>Clark, Nancy - Autor</t>
  </si>
  <si>
    <t>Conde Gaxiola, Napoleón - Autor</t>
  </si>
  <si>
    <t>Bulmer-Thomas, Victor - Autor</t>
  </si>
  <si>
    <t>Varela-Rodríguez, Maria Elisa - Editor</t>
  </si>
  <si>
    <t>Masson, Jean-Louis - Autor</t>
  </si>
  <si>
    <t>Boulet, Jacques - Autor</t>
  </si>
  <si>
    <t>Schifter, Isaac - Autor</t>
  </si>
  <si>
    <t>José M. Castillo - Autor</t>
  </si>
  <si>
    <t>Pappé, Ilan - Autor</t>
  </si>
  <si>
    <t>Finkielkraut, Alain - Autor</t>
  </si>
  <si>
    <t>Béjar, Raúl - Autor; Héctor Rosales - Coordinador</t>
  </si>
  <si>
    <t>Cappello García, Héctor M. - Autor; Michelle Recio Saucedo - Coordinador</t>
  </si>
  <si>
    <t>Perry, Anderson - Autor</t>
  </si>
  <si>
    <t>Ramos Sanchez, J. Daniel - Autor</t>
  </si>
  <si>
    <t>Pagden, Anthony - Autor</t>
  </si>
  <si>
    <t>Norberto Chaves - Autor</t>
  </si>
  <si>
    <t>Morgado García, Arturo - Autor</t>
  </si>
  <si>
    <t>Camacho Camacho, Lidia - Autor</t>
  </si>
  <si>
    <t>Díez Rodríguez, Fernando - Autor</t>
  </si>
  <si>
    <t>Villalpando Cazares, Juan José - Autor</t>
  </si>
  <si>
    <t>Soberón Mainero, Francisco Xavier - Autor</t>
  </si>
  <si>
    <t>Manuel Ruiz González - Autor</t>
  </si>
  <si>
    <t>Nava, Alejandro - Autor</t>
  </si>
  <si>
    <t>Cruz, Guillermo - Autor</t>
  </si>
  <si>
    <t>Hugon, Alain - Autor</t>
  </si>
  <si>
    <t>Daniel Goleman - Autor</t>
  </si>
  <si>
    <t>Sigmund Freud - Autor</t>
  </si>
  <si>
    <t>Nuria Cordero Ramos - Autor; Cordero Ramos, Nuria - Autor</t>
  </si>
  <si>
    <t>Stevenson, Robert L. - Autor</t>
  </si>
  <si>
    <t>Pedro Luis Blasco - Autor</t>
  </si>
  <si>
    <t>Schwob, Marcel - Autor</t>
  </si>
  <si>
    <t>Alvar Ezquerra, Alfredo - Autor</t>
  </si>
  <si>
    <t>Bernal Pinilla, Luis Darío - Autor</t>
  </si>
  <si>
    <t>Corte Ibáñez, Luis de la - Autor</t>
  </si>
  <si>
    <t>Sánchez de Anda, Guillermo - Autor</t>
  </si>
  <si>
    <t>Juhani Pallasmaa - Autor</t>
  </si>
  <si>
    <t>Cohen, Martin - Autor; McKillop, Andrew - Autor</t>
  </si>
  <si>
    <t>Marin, Rubén - Autor</t>
  </si>
  <si>
    <t>Segovia Noriega, Adrián - Autor</t>
  </si>
  <si>
    <t>Torrents, Francesc Xavier - Autor</t>
  </si>
  <si>
    <t>Álvarez, Miguel Ángel - Autor; Manzanero Puebla, Antonio Lucas - Autor</t>
  </si>
  <si>
    <t>Fernández, Mariano F. - Autor; Mariano F. Fernández - Autor</t>
  </si>
  <si>
    <t>Escobar Borrego, Francisco - Autor</t>
  </si>
  <si>
    <t>Leite, Paula - Autor; Silvia E. Giorguli Saucedo - Autor; Selene Gaspar Olvera - Autor</t>
  </si>
  <si>
    <t>Biro, Susana - Autor</t>
  </si>
  <si>
    <t>Vásquez Rocca, Adolfo - Autor</t>
  </si>
  <si>
    <t>Geringer, Susan - Autor</t>
  </si>
  <si>
    <t>Josep María Montaner - Autor</t>
  </si>
  <si>
    <t>Moreno Corral, Marco Arturo - Autor</t>
  </si>
  <si>
    <t>Ongallo, Carlos - Autor</t>
  </si>
  <si>
    <t>Poch Avellan, Concepció - Autor</t>
  </si>
  <si>
    <t>Cereijido, Marcelino - Autor</t>
  </si>
  <si>
    <t>Collins, Wilkie - Autor</t>
  </si>
  <si>
    <t>Lennox, Charlotte - Autor</t>
  </si>
  <si>
    <t>Louÿs, Pierre - Autor</t>
  </si>
  <si>
    <t>Milstein, Diana - Autor</t>
  </si>
  <si>
    <t>Genaro Chic García - Autor</t>
  </si>
  <si>
    <t>Díaz Méndez, Montserrat - Autor; González López, Óscar Rodrigo - Autor</t>
  </si>
  <si>
    <t>Prahalad, C. K. - Autor</t>
  </si>
  <si>
    <t>Grichnik, Kaj - Autor</t>
  </si>
  <si>
    <t>Norton, Rob - Autor; Rob Norton - Autor; Eric Spiegel - Autor</t>
  </si>
  <si>
    <t>Vollmer, Christopher - Autor</t>
  </si>
  <si>
    <t>Cañizar Palacios, José Luis - Autor</t>
  </si>
  <si>
    <t>ADARVE - Autor</t>
  </si>
  <si>
    <t>Shefrin, Hersh - Autor</t>
  </si>
  <si>
    <t>Noguera, Juli Esteban - Autor</t>
  </si>
  <si>
    <t>Busquet, Leopold - Autor</t>
  </si>
  <si>
    <t>Ramírez, Ignacio - Autor</t>
  </si>
  <si>
    <t>Medina Martínez, Mario - Autor</t>
  </si>
  <si>
    <t>Ibarzabal, Eugenio - Autor</t>
  </si>
  <si>
    <t>Prieto, Guillermo - Autor</t>
  </si>
  <si>
    <t>Kant, Immanuel - Autor; Abellán, Joaquín - Editor</t>
  </si>
  <si>
    <t>Cordera Campos, Rolando - Autor</t>
  </si>
  <si>
    <t>Djerassi, Carl - Autor</t>
  </si>
  <si>
    <t>Paris Roche, Fernando - Autor</t>
  </si>
  <si>
    <t>Arce, Joaquín - Autor</t>
  </si>
  <si>
    <t>Cox, Steven M. - Autor</t>
  </si>
  <si>
    <t>Malamud, Andrés - Autor</t>
  </si>
  <si>
    <t>Cuéllar, Rubén - Autor; Consuelo Dávila - Coordinador</t>
  </si>
  <si>
    <t>Luis Maira - Autor</t>
  </si>
  <si>
    <t>Chain, Ernest - Autor</t>
  </si>
  <si>
    <t>Enrique Dounce Villanueva - Autor</t>
  </si>
  <si>
    <t>Armenta Deu, Teresa - Autor</t>
  </si>
  <si>
    <t>Rius de Riepen, Magdalena - Autor</t>
  </si>
  <si>
    <t>Córdova Frunz, José Luis - Autor</t>
  </si>
  <si>
    <t>Senge, Peter - Autor</t>
  </si>
  <si>
    <t>Gallego, Marisa - Autor</t>
  </si>
  <si>
    <t>Burkholder, Arno - Autor</t>
  </si>
  <si>
    <t>Dumas, Alejandro - Autor</t>
  </si>
  <si>
    <t>Cantos Casenave, Marieta - Autor; Alberto Ramos Santana - Autor</t>
  </si>
  <si>
    <t>Ruiz Tagle, Pablo - Autor; Pablo Ruiz Tagle - Autor</t>
  </si>
  <si>
    <t>Aldo Olcese - Autor</t>
  </si>
  <si>
    <t>Hernández Chávez, Olga L. Y. - Autor</t>
  </si>
  <si>
    <t>Mier, Servando Teresa de - Autor</t>
  </si>
  <si>
    <t>Weber, Jaeanette - Autor</t>
  </si>
  <si>
    <t>Iglesias Leal, Ramiro - Autor</t>
  </si>
  <si>
    <t>Bacon, Francis - Autor</t>
  </si>
  <si>
    <t>Arregui Aramburu, Joseba - Autor</t>
  </si>
  <si>
    <t>Hristoulas, Athanasios - Autor</t>
  </si>
  <si>
    <t>Peso Navarro, Emilio del - Autor; Miguel Ángel Ramos González - Autor</t>
  </si>
  <si>
    <t>Librán, Álvaro - Autor; Ricard Marí - Autor; Jaime Rodrigo de Larrucea - Autor</t>
  </si>
  <si>
    <t>Rodríguez Puértolas, Julio - Autor; Virginia Woolf - Autor</t>
  </si>
  <si>
    <t>Villoro, Luis - Autor</t>
  </si>
  <si>
    <t>Bob Gilbreath - Autor</t>
  </si>
  <si>
    <t>Ricardo Blanco - Autor</t>
  </si>
  <si>
    <t>Bude, Heinz - Autor</t>
  </si>
  <si>
    <t>Mendoza Núñez, Alejandro - Autor</t>
  </si>
  <si>
    <t>Martiño Rodríguez-González - Autor</t>
  </si>
  <si>
    <t>Hunyadi, Mark - Autor</t>
  </si>
  <si>
    <t>Twain, Mark - Autor</t>
  </si>
  <si>
    <t>Cervera i Martínez, Josep - Autor</t>
  </si>
  <si>
    <t>Yllán Calderón, Esperanza - Autor</t>
  </si>
  <si>
    <t>Khadra, Yasmina - Autor</t>
  </si>
  <si>
    <t>Torre, Mayra de la - Autor</t>
  </si>
  <si>
    <t>Jacinto Montenegro Valenzuela - Autor</t>
  </si>
  <si>
    <t>Dolores Flores, Crisólogo - Autor</t>
  </si>
  <si>
    <t>Serna de Pedro, Inmaculada - Autor</t>
  </si>
  <si>
    <t>Ruiz-García, Fernando - Autor</t>
  </si>
  <si>
    <t>Coca Santillana, Alejandro - Autor</t>
  </si>
  <si>
    <t>Blanck-Cereijido, Fanny - Autor</t>
  </si>
  <si>
    <t>Toulmin, Stephen - Autor; Allan Janik - Autor</t>
  </si>
  <si>
    <t>Aguilar, Raúl Diego M. - Autor</t>
  </si>
  <si>
    <t>Universidad Politécnica de Cartagena - Autor</t>
  </si>
  <si>
    <t>Booher, Dianna - Autor</t>
  </si>
  <si>
    <t>Bustos Sánchez, Inés - Autor</t>
  </si>
  <si>
    <t>Bosch, Pedro - Autor</t>
  </si>
  <si>
    <t>González Martínez, María Teresa - Autor</t>
  </si>
  <si>
    <t>Díaz Murillo, Rodolfo - Autor</t>
  </si>
  <si>
    <t>Valderrama Valderrama, Jairo Enrique - Autor</t>
  </si>
  <si>
    <t>José Rafael Lajara Vizcaíno - Autor</t>
  </si>
  <si>
    <t>Fleckenstein, William - Autor</t>
  </si>
  <si>
    <t>Moradiellos, Enrique - Autor</t>
  </si>
  <si>
    <t>Fontova, Rosario - Autor; Balsebre, Armand - Autor</t>
  </si>
  <si>
    <t>Bataillon, Marcel - Autor</t>
  </si>
  <si>
    <t>Tapia, Ricardo - Autor</t>
  </si>
  <si>
    <t>Daniel Schávelzon - Autor</t>
  </si>
  <si>
    <t>Pande, Peter S. - Autor</t>
  </si>
  <si>
    <t>José Ingenieros - Autor</t>
  </si>
  <si>
    <t>Navarro García, Luis - Autor</t>
  </si>
  <si>
    <t>Montoya Álvarez, Daniel - Autor</t>
  </si>
  <si>
    <t>Pineda Domínguez, Daniel - Autor</t>
  </si>
  <si>
    <t>Gómez Senent, Elíseo - Autor</t>
  </si>
  <si>
    <t>Carrión, Miguel de - Autor</t>
  </si>
  <si>
    <t>Henri Poincaré, Jules - Autor</t>
  </si>
  <si>
    <t>Salvador Nadal Moyano - Autor</t>
  </si>
  <si>
    <t>Villarreal, Minerva Margarita - Autor</t>
  </si>
  <si>
    <t>Arriaga Segundo, Leobardo - Autor</t>
  </si>
  <si>
    <t>Varsavsky, Paula - Autor</t>
  </si>
  <si>
    <t>Candau Chacón, María Luisa - Autor</t>
  </si>
  <si>
    <t>Waizel Bucay, José - Autor</t>
  </si>
  <si>
    <t>Martínez, María Luisa - Autor</t>
  </si>
  <si>
    <t>Efren Martinez Ortiz - Autor; Efren Martinez Ortiz - Compilador; Emilio Romero - Autor</t>
  </si>
  <si>
    <t>Perez Alvarez, Marino - Autor</t>
  </si>
  <si>
    <t>Blanc Altemir, Antonio - Director</t>
  </si>
  <si>
    <t>Degregori, Carlos Iván - Autor; Coronel, José - Autor; Pino, Ponciano del - Autor</t>
  </si>
  <si>
    <t>Mestman, Mariano - Autor</t>
  </si>
  <si>
    <t>Khadra, Yasmina - Autor; Lozano, Wenceslao-Carlos - Autor</t>
  </si>
  <si>
    <t>Olivares Correa, Marta - Autor</t>
  </si>
  <si>
    <t>Solanilla Chavarro, Leonardo - Autor</t>
  </si>
  <si>
    <t>Ramos Sanchez, J . Daniel - Autor</t>
  </si>
  <si>
    <t>Martí López, Luis - Autor</t>
  </si>
  <si>
    <t>Romero Flores, Jesús - Autor</t>
  </si>
  <si>
    <t>Manuel Rajadell Carreras - Autor</t>
  </si>
  <si>
    <t>Santiago, Raúl - Autor; Raúl Santiago - Autor</t>
  </si>
  <si>
    <t>Victoriano Martín Martín - Autor</t>
  </si>
  <si>
    <t>Vallés, Héctor - Autor</t>
  </si>
  <si>
    <t>Domínguez Orozco, Ana Laura - Autor</t>
  </si>
  <si>
    <t>Rosado Chauvet, Eduardo - Autor</t>
  </si>
  <si>
    <t>Millán Garrido, Antonio - Autor</t>
  </si>
  <si>
    <t>González Martínez, Elda Evangelina - Autor; Sala i Vila, Núria - Autor</t>
  </si>
  <si>
    <t>Castruita Morán, Julián - Autor</t>
  </si>
  <si>
    <t>Barra Zenil, Alvar Noe - Autor</t>
  </si>
  <si>
    <t>Torres i Sans, Xavier - Autor</t>
  </si>
  <si>
    <t>Cabré, María Teresa - Autor; Freixa, Judit - Autor; Solé, Elisabet - Autor</t>
  </si>
  <si>
    <t>Morales Gutiérrez, Mario F. - Autor</t>
  </si>
  <si>
    <t>Centro de Publicaciones - Autor</t>
  </si>
  <si>
    <t>Montoro Bermejo, Ignacio - Autor</t>
  </si>
  <si>
    <t>Juan, Rebeca de - Autor</t>
  </si>
  <si>
    <t>Academia Institucional de Matemáticas del Nivel Medio Superior del Instituto Politécnico Nacional - Autor</t>
  </si>
  <si>
    <t>Padilla Serato, Daniel - Autor</t>
  </si>
  <si>
    <t>Churba, Andrea - Autor</t>
  </si>
  <si>
    <t>Leanne, Shel - Autor</t>
  </si>
  <si>
    <t>Charan, Ram - Autor</t>
  </si>
  <si>
    <t>Martínez Herrera, Horacio - Autor</t>
  </si>
  <si>
    <t>Contreras Torres, Francoise - Autor</t>
  </si>
  <si>
    <t>Crosby, Philip B. - Autor</t>
  </si>
  <si>
    <t>Juul, Jesper - Autor</t>
  </si>
  <si>
    <t>Charam, Ram - Autor</t>
  </si>
  <si>
    <t>Ruiloba García, Martha Sylvia - Autor</t>
  </si>
  <si>
    <t>Pizarro Galán, Ana María - Autor; Ana María Pizarro Galán - Autor</t>
  </si>
  <si>
    <t>Petersen, Richard - Autor</t>
  </si>
  <si>
    <t>Strathern, Paul - Autor</t>
  </si>
  <si>
    <t>Oseguera Mejía, Eva - Autor</t>
  </si>
  <si>
    <t>Basart Muñoz, Josep Maria - Autor</t>
  </si>
  <si>
    <t>Ochoa, Francisco - Autor</t>
  </si>
  <si>
    <t>Zunzunegui, Santos - Autor</t>
  </si>
  <si>
    <t>Bigelow, Stephen J. - Autor</t>
  </si>
  <si>
    <t>Herrera Madrigal, José - Autor</t>
  </si>
  <si>
    <t>Oviedo Regino, Efraín - Autor</t>
  </si>
  <si>
    <t>Carlos E. Alchourrón - Autor</t>
  </si>
  <si>
    <t>Vila López, Carlos - Autor</t>
  </si>
  <si>
    <t>Eduardo A. Arbones Malisani - Autor</t>
  </si>
  <si>
    <t>Ozores Massó, Borja - Autor</t>
  </si>
  <si>
    <t>Garay Candia, Alejandro Eduardo - Autor</t>
  </si>
  <si>
    <t>Granger, Russell H. - Autor</t>
  </si>
  <si>
    <t>Brooks, Donna L. - Autor</t>
  </si>
  <si>
    <t>Osorio Madrid, Raúl - Autor; Alicia Colina Escalante - Autor</t>
  </si>
  <si>
    <t>Guzmán, Humberto - Autor</t>
  </si>
  <si>
    <t>Concha, Gerardo de la - Autor</t>
  </si>
  <si>
    <t>Zerecero, Juan Carlos - Autor</t>
  </si>
  <si>
    <t>Leslie Moeller - Autor</t>
  </si>
  <si>
    <t>Pérez Contreras, María de Montserrat - Autor</t>
  </si>
  <si>
    <t>Besancon - Autor</t>
  </si>
  <si>
    <t>Herrero B., Carlos - Autor</t>
  </si>
  <si>
    <t>Kemp, Peter - Autor</t>
  </si>
  <si>
    <t>Carlos Dávila Ladrón de Guevara - Autor; Viloria de la Hoz, Joaquín - Autor; Jorge Enrique Elías-Caro - Autor</t>
  </si>
  <si>
    <t>Perlado Lamo de Espinosa, Marta - Autor</t>
  </si>
  <si>
    <t>Carmona, Carla - Autor; Carla Carmona - Autor</t>
  </si>
  <si>
    <t>García, Juan - Autor; Juan García - Autor</t>
  </si>
  <si>
    <t>Hardy, Thomas - Autor</t>
  </si>
  <si>
    <t>José Barato - Autor</t>
  </si>
  <si>
    <t>Reinoso Lastra, Juan Fernando - Autor; Mario Enrique Uribe Macías - Autor</t>
  </si>
  <si>
    <t>Vuskovic, Pedro - Autor; Pedro Vuskovic - Autor</t>
  </si>
  <si>
    <t>García-Albea, José - Autor; Chomsky, Noam - Autor</t>
  </si>
  <si>
    <t>Albert Sangrá - Autor; Cristina Girona - Autor</t>
  </si>
  <si>
    <t>José Alberto Ordóñez Arias - Autor</t>
  </si>
  <si>
    <t>León Martínez, Enrique - Autor</t>
  </si>
  <si>
    <t>Jorge, Dora E. - Autor</t>
  </si>
  <si>
    <t>Gallego Urrutia, María Teresa - Autor; Hugo, Victor - Autor</t>
  </si>
  <si>
    <t>Efren Martinez Ortiz - Autor</t>
  </si>
  <si>
    <t>Marín Pageo, Francisco - Autor</t>
  </si>
  <si>
    <t>Madariaga, María Rosa de - Autor</t>
  </si>
  <si>
    <t>Álvarez-Castañeda y Ticul Álvarez, Sergio Ticul - Autor</t>
  </si>
  <si>
    <t>Zafon Llopis, Carles - Autor</t>
  </si>
  <si>
    <t>Manzoni, Alessandro - Autor</t>
  </si>
  <si>
    <t>Coopers &amp; Lybrand - Autor</t>
  </si>
  <si>
    <t>Moulden, Julia - Autor</t>
  </si>
  <si>
    <t>Bustos Díaz, Javier - Autor</t>
  </si>
  <si>
    <t>Anderson, Perry - Autor</t>
  </si>
  <si>
    <t>Espino Nuño, Jesús - Autor</t>
  </si>
  <si>
    <t>Apezarena, José - Autor</t>
  </si>
  <si>
    <t>Uribe Velasco, Miguel - Autor</t>
  </si>
  <si>
    <t>Vega Rodríguez, Francisco Javier - Autor</t>
  </si>
  <si>
    <t>María Dolores Muzás - Autor; Blanchard, Mercedes - Autor</t>
  </si>
  <si>
    <t>Vega, Teresa de la - Autor</t>
  </si>
  <si>
    <t>Mayra Ávila Aldapa, Rosa - Autor</t>
  </si>
  <si>
    <t>Gruart, Agnès - Autor</t>
  </si>
  <si>
    <t>Álvarez-Gayou Jurgenson, Juan Luis - Autor; Salvador Martín Camacho y López - Autor</t>
  </si>
  <si>
    <t>Vanderwood, Paul J. - Autor</t>
  </si>
  <si>
    <t>Baños, Ariel - Autor</t>
  </si>
  <si>
    <t>Numa florian, David - Autor; Jorge Enrique Elías Caro - Autor</t>
  </si>
  <si>
    <t>Uribe Macías, Mario Enrique - Autor</t>
  </si>
  <si>
    <t>Sieber, Sandra - Autor</t>
  </si>
  <si>
    <t>Otero Sánchez, Julián - Autor</t>
  </si>
  <si>
    <t>Cuéllar, José Tomás de - Autor</t>
  </si>
  <si>
    <t>Horcajo Lucas, José Manuel - Autor</t>
  </si>
  <si>
    <t>Carroggio Rubí, Maite RubíMaiteMaite - Autor; Pont Geis, Pilar - Autor</t>
  </si>
  <si>
    <t>Ross, Kristin - Autor</t>
  </si>
  <si>
    <t>Cadena, Josep Maria - Autor; Josep Maria Cadena - Autor</t>
  </si>
  <si>
    <t>Spivey, Dwight - Autor; Dwight Spivey - Autor</t>
  </si>
  <si>
    <t>Perry, Gail - Autor</t>
  </si>
  <si>
    <t>Bahamonde Magro, Ángel - Autor</t>
  </si>
  <si>
    <t>Dunn, David - Autor</t>
  </si>
  <si>
    <t>Riva Palacio, Vicente - Autor</t>
  </si>
  <si>
    <t>Castillo y García, Luis F. - Autor</t>
  </si>
  <si>
    <t>Lasfargues, Pierre - Autor</t>
  </si>
  <si>
    <t>Escalera, Manuel de la - Autor</t>
  </si>
  <si>
    <t>López Moreno, Roberto - Autor</t>
  </si>
  <si>
    <t>Álvarez, Jesús Timoteo - Autor</t>
  </si>
  <si>
    <t>Cardona Zea, Diana A. - Autor</t>
  </si>
  <si>
    <t>Aitor Urzelai Inza - Autor</t>
  </si>
  <si>
    <t>Martí Escayol, Maria Antònia - Editor; Espino López, Antonio - Editor</t>
  </si>
  <si>
    <t>Shah, Steve - Autor</t>
  </si>
  <si>
    <t>Jáuregui Huerta, Marco A. - Autor</t>
  </si>
  <si>
    <t>Chopey, Nicholas - Autor</t>
  </si>
  <si>
    <t>Abal Medina, Juan Manuel - Autor</t>
  </si>
  <si>
    <t>Pinazo Ojer, José Manuel - Autor</t>
  </si>
  <si>
    <t>Guillermo Saturno Chiu - Autor; Karina Lupercio Mora - Coordinador; José Ramiro Nava Peña - Coordinador</t>
  </si>
  <si>
    <t>Roy Chudley - Autor</t>
  </si>
  <si>
    <t>Bernat-Noël Tiffon Nonis - Autor</t>
  </si>
  <si>
    <t>Rodríguez Juárez, Manuel - Autor; Angelina Ferreira de de la Rúa - Autor</t>
  </si>
  <si>
    <t>Francis D. K. Ching - Autor</t>
  </si>
  <si>
    <t>Ballesteros Regaña, Cristóbal - Autor; Bermejo, Blas - Autor</t>
  </si>
  <si>
    <t>Garcia, Jesus Nicasio - Autor</t>
  </si>
  <si>
    <t>Grimm, Nils R. - Autor</t>
  </si>
  <si>
    <t>Grimm, Nils, R. - Autor; Grimm, Nils, R. - Autor</t>
  </si>
  <si>
    <t>Bralla, James - Autor</t>
  </si>
  <si>
    <t>Noriega Francisco - Autor</t>
  </si>
  <si>
    <t>Ríos Hernández, Mercedes - Autor</t>
  </si>
  <si>
    <t>José María Escudero López - Autor</t>
  </si>
  <si>
    <t>Cucó Pardillos, Salvador - Autor</t>
  </si>
  <si>
    <t>José Lolorca Rubio - Autor</t>
  </si>
  <si>
    <t>Francis D. K. Ching - Autor; Douglas Zuberbuhler - Autor</t>
  </si>
  <si>
    <t>Arco Tirado, José Luis - Autor</t>
  </si>
  <si>
    <t>Adriana Guzmán Velasco - Autor</t>
  </si>
  <si>
    <t>Ricardo Montoreano - Autor</t>
  </si>
  <si>
    <t>Perry, Clayton R. - Autor</t>
  </si>
  <si>
    <t>Coll, Pedro - Autor</t>
  </si>
  <si>
    <t>Castellanos Ramírez, Andrés - Autor</t>
  </si>
  <si>
    <t>Medina Aguerrebere, Pablo - Autor; Ferrer Lorenzo, Ignasi - Autor</t>
  </si>
  <si>
    <t>Puchil, Luis - Autor; Isabel Puchol - Autor</t>
  </si>
  <si>
    <t>Díaz de León Ponce, Manuel - Autor</t>
  </si>
  <si>
    <t>Carvajal-Sandoval, Alicia - Autor</t>
  </si>
  <si>
    <t>Chávez García, María del Carmen - Autor; Carl A. Nelson - Autor; María del Carmen Chávez García - Autor</t>
  </si>
  <si>
    <t>Federico Gan - Autor</t>
  </si>
  <si>
    <t>Deví Bastida, Josep - Autor</t>
  </si>
  <si>
    <t>Antonio Fayos Gardó - Autor</t>
  </si>
  <si>
    <t>Antonio Augusto Gordillo Moscoso - Autor; Úrsula Fabiola Medina Moreno - Autor; Mauricio Pierdant Pérez - Autor</t>
  </si>
  <si>
    <t>Soto Castro, Juan Enrique - Autor</t>
  </si>
  <si>
    <t>Peach, Robert W. - Autor</t>
  </si>
  <si>
    <t>Olcese, Aldo - Autor</t>
  </si>
  <si>
    <t>Félix Soto, José Nazario - Autor</t>
  </si>
  <si>
    <t>Fernández Garza, Nancy E. - Autor</t>
  </si>
  <si>
    <t>Ramos Morales, Patricia - Autor</t>
  </si>
  <si>
    <t>Arceo Díaz, José Luis - Autor</t>
  </si>
  <si>
    <t>Villatoro Martínez, Alejandro - Autor</t>
  </si>
  <si>
    <t>Sautu, Ruth - Autor</t>
  </si>
  <si>
    <t>Jiménez Escrig, Adriano - Autor</t>
  </si>
  <si>
    <t>Ramírez Camacho, Rafael - Autor</t>
  </si>
  <si>
    <t>Peña Moreno, José Armando - Autor</t>
  </si>
  <si>
    <t>Yáñez Ávila, Ricardo - Autor</t>
  </si>
  <si>
    <t>Rosales López, Beatriz E. - Autor</t>
  </si>
  <si>
    <t>Luna Fontalvo, Jorge - Autor</t>
  </si>
  <si>
    <t>Rafael Ramírez Romero - Autor</t>
  </si>
  <si>
    <t>Serret, Alfredo - Autor</t>
  </si>
  <si>
    <t>Benito Arango, Rodolfo de - Autor</t>
  </si>
  <si>
    <t>Gómez, Blas - Autor</t>
  </si>
  <si>
    <t>Meyers, Robert A. - Autor</t>
  </si>
  <si>
    <t>Meyers, Robert - Autor</t>
  </si>
  <si>
    <t>Fresneda, Javier - Autor; Morell, José Manuel - Autor; Rodríguez Muñoz, María de la Fe - Autor</t>
  </si>
  <si>
    <t>Medina Porqueres, Iván - Autor; Jurado Bueno, Antonio - Autor</t>
  </si>
  <si>
    <t>Cortés, Julia - Autor</t>
  </si>
  <si>
    <t>Sánchez Jiménez, Virginia - Autor; Sánchez Queija, Inmaculada - Autor; Prados Gallardo, María del Mar - Autor</t>
  </si>
  <si>
    <t>Amigo Vázquez, Isaac - Autor</t>
  </si>
  <si>
    <t>Violeta Arancibia - Autor</t>
  </si>
  <si>
    <t>Cruzado Rodríguez, Juan Antonio - Autor</t>
  </si>
  <si>
    <t>Talarn Caparrós, Antoni - Compilador; Jarne Esparcia, Adolfo - Compilador</t>
  </si>
  <si>
    <t>Belloch, Amparo - Autor</t>
  </si>
  <si>
    <t>Romina Alejandra Bracciaforte - Autor</t>
  </si>
  <si>
    <t>Nichols, Herbert L. Jr. - Autor</t>
  </si>
  <si>
    <t>Nichols, Herbert - Autor</t>
  </si>
  <si>
    <t>Ted R. Mikuls - Autor; Amy C. Cannella - Autor; Gerald F. Moore - Autor</t>
  </si>
  <si>
    <t>María de la Cruz Rubio - Autor</t>
  </si>
  <si>
    <t>Bovea Edo, María Dolores - Autor</t>
  </si>
  <si>
    <t>Moloeznik, Marcos Pablo - Autor</t>
  </si>
  <si>
    <t>Álvarez Miño, Lídice - Autor; Alexander Salazar Ceballos - Autor</t>
  </si>
  <si>
    <t>Soria Montiel, Francisco Javier - Autor</t>
  </si>
  <si>
    <t>Puente, J. M. - Autor</t>
  </si>
  <si>
    <t>Ruiz Fernández, María Ángeles - Autor</t>
  </si>
  <si>
    <t>Angulo Marcial, Noel - Autor</t>
  </si>
  <si>
    <t>Schaefer, Charles - Autor; Kevin OConnor - Autor</t>
  </si>
  <si>
    <t>John Kane - Autor</t>
  </si>
  <si>
    <t>Klaassen, Curtis D. - Autor</t>
  </si>
  <si>
    <t>Kimmel, Paul - Autor</t>
  </si>
  <si>
    <t>Albert, Kenneth J. - Autor</t>
  </si>
  <si>
    <t>Chávez Pareja, Juan - Autor; Vicuña Domínguez, Lorena - Autor</t>
  </si>
  <si>
    <t>Gschwandtner, Gerhard - Autor</t>
  </si>
  <si>
    <t>José Martínez Abadía - Autor</t>
  </si>
  <si>
    <t>Mira, Jaime - Autor; David Soler - Autor</t>
  </si>
  <si>
    <t>Amstock, Joseph - Autor</t>
  </si>
  <si>
    <t>Miguel Ángel Navarro Roldán - Autor</t>
  </si>
  <si>
    <t>Lund, Herbert F. - Autor</t>
  </si>
  <si>
    <t>Palacios Salinas, Heriberto - Autor</t>
  </si>
  <si>
    <t>Muñetón Gómez, María del Socorro - Autor</t>
  </si>
  <si>
    <t>Alonso Aguerrebere, José María - Autor</t>
  </si>
  <si>
    <t>Díaz Peralta, Luis Enrique - Autor</t>
  </si>
  <si>
    <t>Calderón García, Rocío - Autor</t>
  </si>
  <si>
    <t>Caballo Manrique, Vicente - Autor</t>
  </si>
  <si>
    <t>Noé Contreras González - Autor</t>
  </si>
  <si>
    <t>Maurice J. Webb - Autor</t>
  </si>
  <si>
    <t>Martín, Ángeles - Autor</t>
  </si>
  <si>
    <t>Espasandín Bustelo, Francisco - Autor; García del Junco, Julio - Autor; Palacios Florencio, Beatriz - Autor</t>
  </si>
  <si>
    <t>Sánchez Márquez, J. - Autor</t>
  </si>
  <si>
    <t>Valdés Krieg, Adriana - Autor</t>
  </si>
  <si>
    <t>Fraile Mora, Jesús - Autor</t>
  </si>
  <si>
    <t>Roda Buch Alejandro - Autor; Mata Amela - Autor; José Albelda Vitoria - Autor</t>
  </si>
  <si>
    <t>José María Cortés Díaz - Autor</t>
  </si>
  <si>
    <t>Gutiérrez Nájera, Manuel - Autor</t>
  </si>
  <si>
    <t>Curreri, Luciano - Autor</t>
  </si>
  <si>
    <t>Ángeles Jiménez, María - Autor</t>
  </si>
  <si>
    <t>Viggiano, Eduardo - Autor</t>
  </si>
  <si>
    <t>Leyva, Ada - Autor</t>
  </si>
  <si>
    <t>Weber, Larry - Autor</t>
  </si>
  <si>
    <t>Toro, Juan Manuel de - Autor; Julián Villanueva - Autor</t>
  </si>
  <si>
    <t>Sundardas Mirchandani, Arjan - Autor</t>
  </si>
  <si>
    <t>García-Sordo, Juan B. - Autor</t>
  </si>
  <si>
    <t>Cateora, Philip R. - Autor</t>
  </si>
  <si>
    <t>Jijena Sánchez, Rosario - Autor; Woscoboinik, Gerardo - Autor</t>
  </si>
  <si>
    <t>Javier Maqueda Lafuente - Autor</t>
  </si>
  <si>
    <t>Vergara Cortina, Nestor - Autor</t>
  </si>
  <si>
    <t>Miguel Santesmases Mestre - Autor</t>
  </si>
  <si>
    <t>Fernández Collado, Carlos - Autor</t>
  </si>
  <si>
    <t>Bosteels, Bruno - Autor</t>
  </si>
  <si>
    <t>Jameson, Fredric - Autor</t>
  </si>
  <si>
    <t>Ávila, Javier - Autor</t>
  </si>
  <si>
    <t>Ávila Mendoza, Javier - Autor</t>
  </si>
  <si>
    <t>Genescá Llongueras, Joan - Autor</t>
  </si>
  <si>
    <t>Ramos Villalobos, Roxana Guadalupe - Autor</t>
  </si>
  <si>
    <t>Santiago Nofuentes Pérez - Autor</t>
  </si>
  <si>
    <t>Hyland, Bruce N. - Autor</t>
  </si>
  <si>
    <t>Merriman, John - Autor</t>
  </si>
  <si>
    <t>Riggs, Art - Autor</t>
  </si>
  <si>
    <t>Gómez Gómez, Blas - Autor</t>
  </si>
  <si>
    <t>Gómez Calvo, Javier - Autor</t>
  </si>
  <si>
    <t>Dolores Flores, Crisólogo - Autor; María del Socorro García González - Autor; Leticiia Sosa Guerrero - Autor</t>
  </si>
  <si>
    <t>Forero Cuervo, Andrés - Autor</t>
  </si>
  <si>
    <t>Miner Aranzábal, Javier - Autor</t>
  </si>
  <si>
    <t>Ruiz Basto, Joaquín - Autor</t>
  </si>
  <si>
    <t>Francisco José Ortiz Campos - Autor; Francisco Javier Ortiz Cerecedo - Autor</t>
  </si>
  <si>
    <t>Joaquín Ruiz Basto - Autor; Rodríguez - Autor</t>
  </si>
  <si>
    <t>Francisco José Ortiz Campos - Autor</t>
  </si>
  <si>
    <t>Francisco José Ortiz Campos - Autor; Fernando José Ortiz Cerecedo - Autor</t>
  </si>
  <si>
    <t>Zill, Dennis G. - Autor</t>
  </si>
  <si>
    <t>Agud Albesa, Lucía - Autor; Margarita Mora Carbonell - Autor</t>
  </si>
  <si>
    <t>Ramírez, Arturo - Autor; Rojas, Lucio - Autor</t>
  </si>
  <si>
    <t>Ramón Pintado, Tomá - Autor; María del Carmen Lozano Gutiérrez - Autor; María Camino Ramón Llorens - Autor</t>
  </si>
  <si>
    <t>Quesada Teruel, José María - Autor</t>
  </si>
  <si>
    <t>Jesús Rodríguez Franco - Autor</t>
  </si>
  <si>
    <t>Rivera Salcedo, Jorge - Autor</t>
  </si>
  <si>
    <t>Díaz Mata, Alfredo - Autor</t>
  </si>
  <si>
    <t>Leonor Cabeza de Vergara - Autor; Jaime Castrillón Cifuentes - Autor</t>
  </si>
  <si>
    <t>Meza Orozco, Johnny de Jesús - Autor</t>
  </si>
  <si>
    <t>Meza, Jhonny - Autor</t>
  </si>
  <si>
    <t>Gutiérrez Carmona, Jairo - Autor</t>
  </si>
  <si>
    <t>Flórez Uribe, Juan Antonio - Autor</t>
  </si>
  <si>
    <t>Scherzer Garza, Raul Alberto - Autor</t>
  </si>
  <si>
    <t>Carmen Coll-Aliaga - Autor</t>
  </si>
  <si>
    <t>Calvillo Velázquez, José - Autor</t>
  </si>
  <si>
    <t>Ulin Jiménez, Carlos Antonio - Autor</t>
  </si>
  <si>
    <t>Soler Fajardo, Francisco - Autor</t>
  </si>
  <si>
    <t>Clerk Maxwell, James - Autor</t>
  </si>
  <si>
    <t>Pérez, Gerson Javier - Autor; Gerson Javier Pérez - Autor</t>
  </si>
  <si>
    <t>Monclús Fraga, Javier - Autor</t>
  </si>
  <si>
    <t>Hernández, Luis Agustín - Autor; Angélica Fernández Morales - Autor; Zaira Peinado Checa - Autor</t>
  </si>
  <si>
    <t>Vilanova, Mercedes - Autor</t>
  </si>
  <si>
    <t>Prado, Eduardo - Autor</t>
  </si>
  <si>
    <t>Casanova Colon, Josep - Autor</t>
  </si>
  <si>
    <t>Josep M. Bergadà Grañó - Autor</t>
  </si>
  <si>
    <t>López-Herrera Sánchez, José María - Autor</t>
  </si>
  <si>
    <t>Julio Hernández Rodríguez - Autor; Pablo Gómez del Pino - Autor; Claudio Zanzi - Autor</t>
  </si>
  <si>
    <t>Lardner, T. J. - Autor</t>
  </si>
  <si>
    <t>E. W. Nelson - Autor</t>
  </si>
  <si>
    <t>Pedro Museros Romero - Autor</t>
  </si>
  <si>
    <t>Castaño, Ramón - Autor</t>
  </si>
  <si>
    <t>Eric García-López - Autor</t>
  </si>
  <si>
    <t>Ortega Martínez, María Liliana - Autor</t>
  </si>
  <si>
    <t>Strange, Gary R. - Autor</t>
  </si>
  <si>
    <t>Díaz Guzmán, Laura María - Autor; Lee Gómez, Enrique Armando - Autor; Castellanos Suárez, José Luis - Autor</t>
  </si>
  <si>
    <t>Javier Grandini González - Autor; Carlos Carriedo Rico - Autor; María del Consuelo Gómez García - Autor</t>
  </si>
  <si>
    <t>Ariza Andraca, Raúl - Autor</t>
  </si>
  <si>
    <t>Herrera Retiz, Alberto - Autor</t>
  </si>
  <si>
    <t>Chavarro Cadesa, Jorge Enrique - Autor</t>
  </si>
  <si>
    <t>Sefamí, Jacobo - Autor; Roberto Echavarren - Editor; Jacobo Sefamí - Editor</t>
  </si>
  <si>
    <t>Santos, Javier - Autor; Torres, José Manuel - Autor; Wysk, Richard A. - Autor</t>
  </si>
  <si>
    <t>Andreu, R. - Autor</t>
  </si>
  <si>
    <t>Ballew, Joli - Autor</t>
  </si>
  <si>
    <t>Everett, Lesley - Autor</t>
  </si>
  <si>
    <t>Universidad Peruana de Ciencias Aplicadas - Autor</t>
  </si>
  <si>
    <t>Benítez-King, Gloria - Autor</t>
  </si>
  <si>
    <t>Díez Medina, Carmen - Autor</t>
  </si>
  <si>
    <t>Bergera, Iñaki - Autor</t>
  </si>
  <si>
    <t>Ara Torralba, Juan Carlos - Autor</t>
  </si>
  <si>
    <t>Llanos Díaz, Rossana - Autor; Jesús Ferro Bayona - Editor</t>
  </si>
  <si>
    <t>Bergera, Iñaki - Autor; Carlos Labarta - Autor</t>
  </si>
  <si>
    <t>Morales Góngora, Raúl - Autor</t>
  </si>
  <si>
    <t>Diaz i Cano, Santiago - Autor</t>
  </si>
  <si>
    <t>Iparrea Salaia, Abelardo - Autor</t>
  </si>
  <si>
    <t>Galilei, Galileo - Autor</t>
  </si>
  <si>
    <t>Tovar Bohórquez, José Oliverio - Autor; Feggy Ostrosky-Shejet - Autor</t>
  </si>
  <si>
    <t>Goldvarg, Damián - Autor; Perel de Goldvarg, Norma - Autor</t>
  </si>
  <si>
    <t>Scheeider Farese, Louis - Autor</t>
  </si>
  <si>
    <t>Ibarra Muñoz, David - Autor</t>
  </si>
  <si>
    <t>Schewe, Charles - Autor</t>
  </si>
  <si>
    <t>Virginia Grose - Autor</t>
  </si>
  <si>
    <t>Racotta Poulieff, Radu - Autor</t>
  </si>
  <si>
    <t>Feirer, John L. - Autor</t>
  </si>
  <si>
    <t>Ignacio Zúñiga López - Autor</t>
  </si>
  <si>
    <t>Cegarra Sánchez, José - Autor</t>
  </si>
  <si>
    <t>José Ignacio Ruiz Olabuénaga - Autor</t>
  </si>
  <si>
    <t>García Romero, Horacio - Autor</t>
  </si>
  <si>
    <t>Juan Luis Londoño F. - Autor</t>
  </si>
  <si>
    <t>Lerma González, Héctor Daniel - Autor</t>
  </si>
  <si>
    <t>Castro Nogueira, Luis - Autor; Morales Navarro, Julián - Autor; Miguel Ángel Castro Nogueira - Autor</t>
  </si>
  <si>
    <t>Hernández Díaz, Fabio - Autor</t>
  </si>
  <si>
    <t>Labarta, Carlos - Autor; Iñaki Bergera - Autor</t>
  </si>
  <si>
    <t>E. Marcela Rodriguez - Autor; José Scavuzzo - Autor</t>
  </si>
  <si>
    <t>Universidad de La Habana - Autor</t>
  </si>
  <si>
    <t>Toledo Toledo, Fernando - Autor</t>
  </si>
  <si>
    <t>Ullmann, John E. - Autor</t>
  </si>
  <si>
    <t>Gallagher, Charles - Autor</t>
  </si>
  <si>
    <t>Buendía Eisman, Leonor - Autor</t>
  </si>
  <si>
    <t>Chiang, Alpha C. - Autor</t>
  </si>
  <si>
    <t>Scheid, Francis - Autor</t>
  </si>
  <si>
    <t>Vázquez, Luis - Autor</t>
  </si>
  <si>
    <t>Antonio Nieves Hurtado - Autor</t>
  </si>
  <si>
    <t>Ramón Pérez Juste - Autor</t>
  </si>
  <si>
    <t>Puig Sanz, Lluís - Autor</t>
  </si>
  <si>
    <t>Ramírez Tapia, Moisés - Autor</t>
  </si>
  <si>
    <t>Adolfo Escamilla Esquivel - Autor</t>
  </si>
  <si>
    <t>Peña Guerrero, Roberto - Autor</t>
  </si>
  <si>
    <t>Centro de Estudios Estratégicos Nacionales - Autor</t>
  </si>
  <si>
    <t>Montoya, Alberto - Autor</t>
  </si>
  <si>
    <t>Sayeg Helú, Jorge - Autor</t>
  </si>
  <si>
    <t>Martínez, Ifigenia - Autor; Octavio Cortés - Autor; Carlos Huerta - Autor</t>
  </si>
  <si>
    <t>Quijano, José Manuel - Autor</t>
  </si>
  <si>
    <t>Saldaña, Luz Consuelo - Autor</t>
  </si>
  <si>
    <t>Aziz Nassif, Alberto - Autor; Jorge Alonso - Autor</t>
  </si>
  <si>
    <t>Trejos Herrera, Ana María - Autor</t>
  </si>
  <si>
    <t>Delgado Montoto, J. Amador - Autor</t>
  </si>
  <si>
    <t>Larroy Garcia, Cristina - Autor</t>
  </si>
  <si>
    <t>Guindel, Mario - Autor; Duarte, Nuria - Autor</t>
  </si>
  <si>
    <t>Roberto Arenas Guzmán - Autor</t>
  </si>
  <si>
    <t>Prescott, Lansing M. - Autor</t>
  </si>
  <si>
    <t>Liébana Ureña, José - Autor</t>
  </si>
  <si>
    <t>Angulo Usategui, José María - Autor</t>
  </si>
  <si>
    <t>Villar, Antonio - Autor</t>
  </si>
  <si>
    <t>Maddala, Gangadharrao Soundalyarao - Autor</t>
  </si>
  <si>
    <t>Bernanke, Ben - Autor</t>
  </si>
  <si>
    <t>LeRoy Miller, Roger - Autor</t>
  </si>
  <si>
    <t>Hey, John D. - Autor</t>
  </si>
  <si>
    <t>Carrasco Pradas, Amparo - Autor</t>
  </si>
  <si>
    <t>Varian, Hal - Autor</t>
  </si>
  <si>
    <t>Díaz Morcillo, Alejandro - Autor; José Fayos Fernández - Autor; Juan Monzó Cabrera - Autor</t>
  </si>
  <si>
    <t>Steve Schwartz - Autor</t>
  </si>
  <si>
    <t>Petkovic, Dušan - Autor</t>
  </si>
  <si>
    <t>Tomás-Sábado, Joaquín - Autor</t>
  </si>
  <si>
    <t>Solana, Rafael - Autor</t>
  </si>
  <si>
    <t>Demarzo, Marcelo - Autor; García Campayo, Javier - Autor; Cebolla i Martí, Ausiàs - Autor</t>
  </si>
  <si>
    <t>Schoeberlein, Deborah - Autor</t>
  </si>
  <si>
    <t>Francisco Hernández Pérez - Autor</t>
  </si>
  <si>
    <t>Chu Rubio, Manuel - Autor</t>
  </si>
  <si>
    <t>Malasombra, Pepe - Autor</t>
  </si>
  <si>
    <t>Monje Justo, Adolfo Ignacio - Autor</t>
  </si>
  <si>
    <t>Neumann, Eckhard - Autor</t>
  </si>
  <si>
    <t>Cerda Gutierréz, Hugo - Autor</t>
  </si>
  <si>
    <t>Gil, Juan - Autor</t>
  </si>
  <si>
    <t>Suárez Téllez, Liliana - Autor</t>
  </si>
  <si>
    <t>Oscar Hugo Pedraza Rendón - Autor</t>
  </si>
  <si>
    <t>Reig, Enrique - Autor</t>
  </si>
  <si>
    <t>Elvira Repetto Talavera - Autor</t>
  </si>
  <si>
    <t>Gutiérrez, Jairo - Autor</t>
  </si>
  <si>
    <t>Sánchez Meca, Diego - Autor</t>
  </si>
  <si>
    <t>Berger, John - Autor</t>
  </si>
  <si>
    <t>Roberto Fernández - Autor</t>
  </si>
  <si>
    <t>Sevilla Hernández, María Luisa - Autor</t>
  </si>
  <si>
    <t>Holguín Quiñones, Osear E. - Autor</t>
  </si>
  <si>
    <t>Barbosa Correa, Rodrigo - Autor</t>
  </si>
  <si>
    <t>Villalba Sanchís, Ignacio - Autor; Ricardo Insa Franco - Autor; Ignacio Villalba Sanchís - Autor</t>
  </si>
  <si>
    <t>José Herrero Ortiz - Autor</t>
  </si>
  <si>
    <t>Alicia Ramos Martín - Autor</t>
  </si>
  <si>
    <t>Sanlorien, Pilar - Autor; Gràcia, Marta - Autor</t>
  </si>
  <si>
    <t>Vélaz Rivas, José Ignacio - Autor</t>
  </si>
  <si>
    <t>Meaton, Robert W. - Autor</t>
  </si>
  <si>
    <t>Ferrariz, Maurizio - Autor</t>
  </si>
  <si>
    <t>Pont Geis, Pilar - Autor; Carroggio Rubí, Maite RubíMaika - Autor</t>
  </si>
  <si>
    <t>Blanco Figueroa, Francisco - Autor</t>
  </si>
  <si>
    <t>Gutiérrez Martínez, Olga - Autor; Páez Blarrina, Marisa - Autor</t>
  </si>
  <si>
    <t>Gómez Valdez, Lombardo - Autor</t>
  </si>
  <si>
    <t>Alcoter, Sergio - Autor; Carrillo, Julián - Autor</t>
  </si>
  <si>
    <t>Williams, Donna - Autor</t>
  </si>
  <si>
    <t>Takeuchi, Noboru - Autor</t>
  </si>
  <si>
    <t>Herlinghaus, Hermann - Autor</t>
  </si>
  <si>
    <t>González Del Carpio, Christian - Autor</t>
  </si>
  <si>
    <t>Buñuel, Luis - Autor</t>
  </si>
  <si>
    <t>Torres, Silvia - Autor</t>
  </si>
  <si>
    <t>García Santafé, Paloma - Autor</t>
  </si>
  <si>
    <t>Méndez Durán, Antonio - Autor</t>
  </si>
  <si>
    <t>Costa García, Mercedes - Autor</t>
  </si>
  <si>
    <t>Silvia Rozas Gutiérrez - Autor; Corredor Velandia, César - Autor; Jahir Lombana Coy - Editor</t>
  </si>
  <si>
    <t>Galindo Rojas, Edna Jeannet - Autor</t>
  </si>
  <si>
    <t>Vinyamata Camp, Eduard - Editor; Cuquerella Fuentes, Àngel - Autor; Morgado Bernal, Ignacio - Autor</t>
  </si>
  <si>
    <t>Moya Albiol, Luis - Autor</t>
  </si>
  <si>
    <t>Jaime Toro Gómez - Autor</t>
  </si>
  <si>
    <t>Gilroy, John - Autor</t>
  </si>
  <si>
    <t>Claudio Muñiz Landeros - Autor</t>
  </si>
  <si>
    <t>Braidot, Néstor - Autor</t>
  </si>
  <si>
    <t>Cisneros Enríquez, Andrés - Autor</t>
  </si>
  <si>
    <t>Almira, José María - Autor; Moisés Aguilar-Domingo - Autor</t>
  </si>
  <si>
    <t>Diego Redolar Ripoll - Autor</t>
  </si>
  <si>
    <t>Ardila, Alfredo - Autor</t>
  </si>
  <si>
    <t>Villaseñor Cabrera, Teresita de Jesús - Autor; Navarro Calvillo, María Elena - Autor; Villa Rodríguez, Miguel Ángel - Autor</t>
  </si>
  <si>
    <t>Mónica Rosselli - Autor</t>
  </si>
  <si>
    <t>González Calleja, Eduardo - Autor; Aubert, Paul - Autor</t>
  </si>
  <si>
    <t>Jünger, Friedrich Georg - Autor</t>
  </si>
  <si>
    <t>Serrano Marín, Vicente - Autor</t>
  </si>
  <si>
    <t>Valenzuela Acevedo, Marcelo - Autor</t>
  </si>
  <si>
    <t>Tulgan, Bruce - Autor</t>
  </si>
  <si>
    <t>Presedo Garazo, Antonio - Autor</t>
  </si>
  <si>
    <t>Castillo Blanco, Federico A. - Autor; Arana García, Estanislao - Autor; Villalba Pérez, Francisca L. - Autor</t>
  </si>
  <si>
    <t>Escobar Alzate, Jenny - Autor</t>
  </si>
  <si>
    <t>Álvarez Loera, Graciela - Autor</t>
  </si>
  <si>
    <t>Pous Roca, Ramón - Autor</t>
  </si>
  <si>
    <t>Martínez Hernández, Juan - Autor</t>
  </si>
  <si>
    <t>Gama, Valentin - Autor; Valentin Gama - Autor</t>
  </si>
  <si>
    <t>Gama, Valentin - Autor</t>
  </si>
  <si>
    <t>Biondi Shaw, Juan José - Autor</t>
  </si>
  <si>
    <t>Solís Correa, Hugo E. - Autor</t>
  </si>
  <si>
    <t>Fernández Peña, Pilar - Autor</t>
  </si>
  <si>
    <t>Castro López, Lennart Mauricio - Autor</t>
  </si>
  <si>
    <t>Forrest M. III - Autor; Forrest M. III - Autor; Mims - Autor</t>
  </si>
  <si>
    <t>Salgot i de Marçay, Anna - Autor</t>
  </si>
  <si>
    <t>López Lemos, Paloma - Autor</t>
  </si>
  <si>
    <t>Salazar, Pedro de - Autor</t>
  </si>
  <si>
    <t>Garro, Elena - Autor</t>
  </si>
  <si>
    <t>Ávalos, Mariano - Autor</t>
  </si>
  <si>
    <t>Murúa, Dámaso - Autor</t>
  </si>
  <si>
    <t>Verónica Paiva - Autor</t>
  </si>
  <si>
    <t>Antón Capitel - Autor</t>
  </si>
  <si>
    <t>Loizaga, Félix - Autor</t>
  </si>
  <si>
    <t>Cabero Almenara, Julio - Autor</t>
  </si>
  <si>
    <t>Sevillano García, María Luisa - Autor</t>
  </si>
  <si>
    <t>Siraj-Blatchford, John - Autor</t>
  </si>
  <si>
    <t>Chuvieco Salinero, Emilio - Autor</t>
  </si>
  <si>
    <t>Cevallos Vásquez, Víctor - Autor</t>
  </si>
  <si>
    <t>Yehya Abolhosen, Naief - Autor</t>
  </si>
  <si>
    <t>Jerónimo Aznar Bellver - Autor</t>
  </si>
  <si>
    <t>María Elena Téllez Villagómez - Autor</t>
  </si>
  <si>
    <t>Rafael Moreno Rojas - Autor</t>
  </si>
  <si>
    <t>Rosa Isabel Esquivel Hernández - Autor; José Luis Martínez Correa - Autor</t>
  </si>
  <si>
    <t>Milán, Eduardo - Autor</t>
  </si>
  <si>
    <t>Reyes, Alfonso - Autor</t>
  </si>
  <si>
    <t>Benavides Muñoz, Jorge - Autor; Joanna Mellado Flores - Autor; Jorge Benavides Muñoz - Autor</t>
  </si>
  <si>
    <t>Rodrigo Flores - Autor</t>
  </si>
  <si>
    <t>Courtis, Christian - Autor</t>
  </si>
  <si>
    <t>Azevedo, Abaetê de - Autor</t>
  </si>
  <si>
    <t>Llaca Rodríguez, Victoriano - Autor</t>
  </si>
  <si>
    <t>Martínez Quintana, Violante - Autor</t>
  </si>
  <si>
    <t>Hurtado, Eduardo - Autor</t>
  </si>
  <si>
    <t>Zarco, Francisco - Autor</t>
  </si>
  <si>
    <t>Monty Duggal - Autor; Angus Cameron - Autor; Jack Toumba - Autor</t>
  </si>
  <si>
    <t>Garduño Ávila, Mariana - Autor; Norman O. Harris - Autor; Mariana Garduño Ávila - Autor</t>
  </si>
  <si>
    <t>Ulwick, Anthony W. - Autor</t>
  </si>
  <si>
    <t>Sergio Rojas Juárez - Autor; Adriana Saucedo Castillo - Autor</t>
  </si>
  <si>
    <t>Bruce James - Autor; Anthony Bron - Autor</t>
  </si>
  <si>
    <t>Jesús Ramón Escajadillo - Autor</t>
  </si>
  <si>
    <t>Mendoza, María Luisa - Autor</t>
  </si>
  <si>
    <t>Gordo DAmato, Roberto Joaquín del - Autor</t>
  </si>
  <si>
    <t>Lamothe Fernández, Prósper - Autor</t>
  </si>
  <si>
    <t>Krar, S. F. - Autor</t>
  </si>
  <si>
    <t>McCabe, Warren L. - Autor</t>
  </si>
  <si>
    <t>Juan José Rodríguez Alonso - Autor</t>
  </si>
  <si>
    <t>Aurea Campo Varela - Autor</t>
  </si>
  <si>
    <t>Albert Ibarz - Autor</t>
  </si>
  <si>
    <t>Díaz Enciso, María Elena - Autor</t>
  </si>
  <si>
    <t>María Josefa Cánovas - Autor</t>
  </si>
  <si>
    <t>Cantillo Quintero, Alina - Autor; Alberto Turro Breff - Autor</t>
  </si>
  <si>
    <t>Rosario Jijena Sánchez - Autor</t>
  </si>
  <si>
    <t>Fernández Barutell, Luis - Autor</t>
  </si>
  <si>
    <t>Lluis Cuatrecasas Arbós - Autor</t>
  </si>
  <si>
    <t>Martín-Moreno Cerrillo, Quintina - Autor</t>
  </si>
  <si>
    <t>Martínez Montes, Germán - Autor</t>
  </si>
  <si>
    <t>Santana Vega, Lidia E. - Autor</t>
  </si>
  <si>
    <t>Antonia Parras Laguna - Autor</t>
  </si>
  <si>
    <t>Elena Martín - Autor</t>
  </si>
  <si>
    <t>María del Refugio Ríos Saldaña - Autor</t>
  </si>
  <si>
    <t>Altamirano, Mario - Autor</t>
  </si>
  <si>
    <t>Editorial El Manual Moderno - Autor</t>
  </si>
  <si>
    <t>Elizabeth Alvarado - Autor</t>
  </si>
  <si>
    <t>Alvarado, Elizabeth - Autor</t>
  </si>
  <si>
    <t>Blázquez Martínez, José María - Autor</t>
  </si>
  <si>
    <t>Cahen, Claude - Autor</t>
  </si>
  <si>
    <t>García Juárez, Mario - Autor</t>
  </si>
  <si>
    <t>Woolf, Virginia - Autor</t>
  </si>
  <si>
    <t>Daljit S. Gill - Autor; Farhad B. Naini - Autor</t>
  </si>
  <si>
    <t>Carlos Zarzar Charur - Autor</t>
  </si>
  <si>
    <t>Dandy, David J. - Autor</t>
  </si>
  <si>
    <t>Levy Pinto, Samuel - Autor</t>
  </si>
  <si>
    <t>Lee, K J - Autor</t>
  </si>
  <si>
    <t>Maestre Sánchez, Agapito - Autor</t>
  </si>
  <si>
    <t>Llano, Alejandro - Autor</t>
  </si>
  <si>
    <t>Sayeg Helú, Jorge - Autor; Jorge Sayeg Helú - Autor</t>
  </si>
  <si>
    <t>Pérez Macías, Juan - Autor</t>
  </si>
  <si>
    <t>Beltrán, Virgilio - Autor</t>
  </si>
  <si>
    <t>Claxton, Guy - Autor; Bill Lucas - Autor</t>
  </si>
  <si>
    <t>Altamirano, Ignacio Manuel - Autor</t>
  </si>
  <si>
    <t>Carmagnani, Marcello - Coordinador; Hernández Chávez, Alicia - Coordinador; Romano, Ruggiero - Coordinador</t>
  </si>
  <si>
    <t>Cordero del Campillo, M - Autor</t>
  </si>
  <si>
    <t>Elba G. Rodríguez Pérez - Autor</t>
  </si>
  <si>
    <t>Mallor, Pilar - Autor; Villegas, Manuel - Autor</t>
  </si>
  <si>
    <t>AEND. Asociación Española de Ensayos No Destructivos - Autor</t>
  </si>
  <si>
    <t>Luis Espinosa Torres Torija - Autor</t>
  </si>
  <si>
    <t>Salas Fuentes, Brenda - Coordinador; Casso-López Pérez, Cinthya - Coordinador; Espinosa Torres Torija, Luis - Autor</t>
  </si>
  <si>
    <t>Luna de la Vega, Héctor - Autor</t>
  </si>
  <si>
    <t>Day, Christopher - Autor</t>
  </si>
  <si>
    <t>Livingston, Bob - Autor</t>
  </si>
  <si>
    <t>Finkelstein, Ellen - Autor; Ellen Finkelstein - Autor</t>
  </si>
  <si>
    <t>Sunstein, Cass - Autor</t>
  </si>
  <si>
    <t>Cobeta, Ignacio - Autor; Faustino Núñez - Autor</t>
  </si>
  <si>
    <t>Echegoyen Carmona, Rufino - Autor</t>
  </si>
  <si>
    <t>Elguero, Ana María - Autor</t>
  </si>
  <si>
    <t>Carvalho Betancur, Javier A. - Autor</t>
  </si>
  <si>
    <t>Montserrat Riba - Autor</t>
  </si>
  <si>
    <t>Ramírez Castellanos, Ángel Ignacio - Autor</t>
  </si>
  <si>
    <t>José Alberto Flores Jácome - Autor</t>
  </si>
  <si>
    <t>Herrscher, Enrique G. - Autor</t>
  </si>
  <si>
    <t>Dussel, Enrique - Autor</t>
  </si>
  <si>
    <t>Roitman Rosenmann, Marcos - Autor</t>
  </si>
  <si>
    <t>Ortiz Nuevo, José Luis - Autor</t>
  </si>
  <si>
    <t>Moser, Friedhelm - Autor</t>
  </si>
  <si>
    <t>Ortiz Flórez, Ramiro - Autor</t>
  </si>
  <si>
    <t>Fogazzaro, Antonio - Autor</t>
  </si>
  <si>
    <t>Moreira Villegas, Humberto - Autor; Lillo Jover, Julio - Autor</t>
  </si>
  <si>
    <t>Vegas Mendoza, Jacqueline - Autor</t>
  </si>
  <si>
    <t>Ruiz, Sandra - Autor; Denis Renó - Autor; Sandra Ruiz - Autor</t>
  </si>
  <si>
    <t>Casero-Ripollés, Andreu - Autor; Pablo López-Rabadán - Autor</t>
  </si>
  <si>
    <t>Lisa A. Harpenau - Autor; William P. Lundergan - Editor; Richard T. Kao - Editor</t>
  </si>
  <si>
    <t>Leonard, Elmore - Autor</t>
  </si>
  <si>
    <t>Castellanos Corona, J. Jesús - Autor</t>
  </si>
  <si>
    <t>Perry, Hobert H. - Autor</t>
  </si>
  <si>
    <t>Perry, Robert H. - Autor</t>
  </si>
  <si>
    <t>Reza García, José Clemente - Autor</t>
  </si>
  <si>
    <t>Edwards, Jorge - Autor</t>
  </si>
  <si>
    <t>Iñaki Bustinduy - Autor</t>
  </si>
  <si>
    <t>Bhargava, Rohit - Autor</t>
  </si>
  <si>
    <t>Arostegui, Elisabete - Autor; Juan Manuel González de Audikana - Editor; Elisabete Arostegui - Editor</t>
  </si>
  <si>
    <t>Fernández Bereau, Vanesa Bárbara - Autor</t>
  </si>
  <si>
    <t>Chow Pangtay, Susana - Autor</t>
  </si>
  <si>
    <t>Quirós Domínguez, Sergio - Autor</t>
  </si>
  <si>
    <t>Holzner, Steven - Autor</t>
  </si>
  <si>
    <t>Alcaraz García, Salvador - Autor; Cerezo Máiquez, María del Carmen - Autor; Lozano Martínez, Josefina - Autor</t>
  </si>
  <si>
    <t>Hoyos Ballesteros, Ricardo - Autor</t>
  </si>
  <si>
    <t>Cipriano Luna González, Alfredo - Autor</t>
  </si>
  <si>
    <t>McGraw-Hill Educación - Autor</t>
  </si>
  <si>
    <t>Chavarro Cadena, Jorge Enrique - Autor</t>
  </si>
  <si>
    <t>Salazar, Héctor Lugo - Autor</t>
  </si>
  <si>
    <t>Sipper, Daniel - Autor</t>
  </si>
  <si>
    <t>Martínez Martínez, Jesús - Autor</t>
  </si>
  <si>
    <t>Alberto Papparelli - Autor</t>
  </si>
  <si>
    <t>Spidalieri, Roque Martín - Autor</t>
  </si>
  <si>
    <t>Tomás Alberich Nistal - Autor</t>
  </si>
  <si>
    <t>Oropeza Medrano, Jaime Antonio - Autor; Jaime Antonio Oropeza Medrano - Autor</t>
  </si>
  <si>
    <t>Oropeza Medrano, Jaime Antonio - Autor</t>
  </si>
  <si>
    <t>García Torres, Samuel - Autor</t>
  </si>
  <si>
    <t>Coderch, Joan - Autor</t>
  </si>
  <si>
    <t>Guedán, Manuel - Autor</t>
  </si>
  <si>
    <t>Dilenschneider, Robert L. - Autor</t>
  </si>
  <si>
    <t>Beramendi, Justo - Autor</t>
  </si>
  <si>
    <t>Mendoza Cruz, María - Autor</t>
  </si>
  <si>
    <t>Gorostiza, José - Autor</t>
  </si>
  <si>
    <t>Nogueira, Fátima R. - Autor</t>
  </si>
  <si>
    <t>Fernández Díaz, Andrés - Autor</t>
  </si>
  <si>
    <t>Cuadrado Roura, Juan - Autor</t>
  </si>
  <si>
    <t>Arena, Federico José - Autor; Tasia Aránguez Sánchez - Autor; Josefa Dolores Ruiz Resa - Editor</t>
  </si>
  <si>
    <t>Manzano, Miguel Ángel - Autor</t>
  </si>
  <si>
    <t>Marjana Kraemer, Graciele - Autor; Adriana da Silva Thoma - Autor</t>
  </si>
  <si>
    <t>Sarmiento, Augusto - Autor</t>
  </si>
  <si>
    <t>Arséniev, Vladímir - Autor</t>
  </si>
  <si>
    <t>Lozano Winterhalder, Francesc - Autor</t>
  </si>
  <si>
    <t>Saizar, Pedro - Autor</t>
  </si>
  <si>
    <t>Eguiguren Huerta, Marcos - Autor</t>
  </si>
  <si>
    <t>Arellano Ferro, Armando - Autor</t>
  </si>
  <si>
    <t>iek, Slavoj - Autor</t>
  </si>
  <si>
    <t>Toro, Francisco - Autor</t>
  </si>
  <si>
    <t>Jover i Avellà, Gabriel - Autor; Pons Pons, Jerónia - Autor</t>
  </si>
  <si>
    <t>García Burciaga, Margarita - Autor</t>
  </si>
  <si>
    <t>Zitzewitz, Paul - Autor</t>
  </si>
  <si>
    <t>Torres, Nereo - Autor</t>
  </si>
  <si>
    <t>Gómez Cardona, William Darío - Autor</t>
  </si>
  <si>
    <t>Pastor Mira, María Angeles - Autor</t>
  </si>
  <si>
    <t>Susana Blanco García - Autor; María Jesús Segovia - Autor</t>
  </si>
  <si>
    <t>Barnett, Raymond A. - Autor</t>
  </si>
  <si>
    <t>Becerra Martínez, Karina Andrea - Autor; Jorge Enrique Chavarro Cadesa - Autor</t>
  </si>
  <si>
    <t>Fernández-Cobián, Esteban - Autor</t>
  </si>
  <si>
    <t>García Díaz, Juan Carlos - Autor</t>
  </si>
  <si>
    <t>Jerry L. McAdams - Autor</t>
  </si>
  <si>
    <t>Fernández Sanz, Juan José - Autor</t>
  </si>
  <si>
    <t>Fontán, Antonio - Autor</t>
  </si>
  <si>
    <t>Sapag Chain, Nassir - Autor</t>
  </si>
  <si>
    <t>López Crespí, Miquel - Autor</t>
  </si>
  <si>
    <t>Romero Romero, Enrique - Autor</t>
  </si>
  <si>
    <t>González Forero, Hernando - Autor</t>
  </si>
  <si>
    <t>Borrás Santiesteban, Tania - Autor</t>
  </si>
  <si>
    <t>Ynaraja Ramírez, Enrique - Autor</t>
  </si>
  <si>
    <t>Gimeno Ullastres, Juan - Autor</t>
  </si>
  <si>
    <t>Millán Calenti, José Carlos - Autor</t>
  </si>
  <si>
    <t>Reyes Pérez Fernández, María - Autor</t>
  </si>
  <si>
    <t>Céspedes Sáenz, Alberto - Autor</t>
  </si>
  <si>
    <t>Manku, G. S. - Autor</t>
  </si>
  <si>
    <t>Alvarado García, Rodolfo - Autor</t>
  </si>
  <si>
    <t>Gordo DAmato, Joaquín del - Autor</t>
  </si>
  <si>
    <t>Esteban-Guitart, Moisès - Autor</t>
  </si>
  <si>
    <t>Marques de Cantú, María José - Autor</t>
  </si>
  <si>
    <t>Candelaria Cruz, Elvio - Autor</t>
  </si>
  <si>
    <t>Nietushil, A. - Autor</t>
  </si>
  <si>
    <t>Garcia Talavera, Guillermo - Autor</t>
  </si>
  <si>
    <t>Sánchez, Juán Miguel - Autor</t>
  </si>
  <si>
    <t>Schölzel, Urchueguía - Autor</t>
  </si>
  <si>
    <t>Irodov, I. E. - Autor</t>
  </si>
  <si>
    <t>Ayers, Harry - Autor; Harry Ayers - Autor</t>
  </si>
  <si>
    <t>Jesús Fraile Mora - Autor</t>
  </si>
  <si>
    <t>Rodríguez Zuno, Miguel Ángel - Autor</t>
  </si>
  <si>
    <t>Isaac García - Autor</t>
  </si>
  <si>
    <t>García, Isaac - Autor</t>
  </si>
  <si>
    <t>Rodríguez Rodríguez, José Víctor - Autor</t>
  </si>
  <si>
    <t>Mayoral Guzmán, María Antonieta - Autor</t>
  </si>
  <si>
    <t>Vargas Prudente, Pablo - Autor</t>
  </si>
  <si>
    <t>Llácer, Leandro Juan - Autor</t>
  </si>
  <si>
    <t>Bujovtsev, B. B. - Autor</t>
  </si>
  <si>
    <t>Bújovtsev, B. - Autor</t>
  </si>
  <si>
    <t>Berman, G. N. - Autor</t>
  </si>
  <si>
    <t>Menéndez Alonso, Eduardo J. - Autor</t>
  </si>
  <si>
    <t>Montesinos Campos, José Luis - Autor</t>
  </si>
  <si>
    <t>García-Fernández, M. A. - Autor</t>
  </si>
  <si>
    <t>Méndez Carrillo, Francisco Xavier - Autor; Riquelme Marín, Antonio - Autor; Ortigosa Quiles, Juan Manuel - Autor</t>
  </si>
  <si>
    <t>Barrero García, Federico J. - Autor</t>
  </si>
  <si>
    <t>Gelbukh, Alexander - Autor</t>
  </si>
  <si>
    <t>Kepner, James I. - Autor</t>
  </si>
  <si>
    <t>Nelly Patricia Bautista C. - Autor</t>
  </si>
  <si>
    <t>Correa Noguez, Austreberto Guillermo - Autor</t>
  </si>
  <si>
    <t>Pedro J. Rayo Álvarez - Autor</t>
  </si>
  <si>
    <t>Marilynn E. Marilynn E. Doenges - Autor</t>
  </si>
  <si>
    <t>Kazanas, H. C. - Autor</t>
  </si>
  <si>
    <t>Barragán Serrano, Armando - Autor</t>
  </si>
  <si>
    <t>Zarate Ordoño, Luis Gabriel - Autor; Leobardo Arriaga Segundo - Autor; Luis Gabriel Zarate Ordoño - Autor</t>
  </si>
  <si>
    <t>Mestre Navas, José Miguel - Autor</t>
  </si>
  <si>
    <t>Hernán de Solminihac T. - Autor; Hernán de Solminihac - Autor</t>
  </si>
  <si>
    <t>Federico Fernández - Autor; Carolina Barco - Autor</t>
  </si>
  <si>
    <t>Bello Pérez, Carlos José - Autor</t>
  </si>
  <si>
    <t>Bain, David - Autor</t>
  </si>
  <si>
    <t>Balena, Francesco - Autor</t>
  </si>
  <si>
    <t>Brust, Andrew J. - Autor</t>
  </si>
  <si>
    <t>Patrick, Tim - Autor</t>
  </si>
  <si>
    <t>Conrado Gallent - Autor</t>
  </si>
  <si>
    <t>Suñé, Albert - Autor; Joan B. Fonollosa - Autor; Vicenç Fernández - Autor</t>
  </si>
  <si>
    <t>Lewart, Cass - Autor</t>
  </si>
  <si>
    <t>Minian, Isaac - Autor</t>
  </si>
  <si>
    <t>Marmel, Elaine - Autor</t>
  </si>
  <si>
    <t>Brojt, David - Autor</t>
  </si>
  <si>
    <t>Raquel Alicia Benavides Torres - Autor; Lubia del Carmen Castillo Arcos - Autor</t>
  </si>
  <si>
    <t>Javier de la Fuente Hernández - Autor; Javier de la Fuente Hernández - Coordinador; María Cristina Sifuentes Valenzuela - Coordinador</t>
  </si>
  <si>
    <t>Acosta Sol, Eugenia - Autor</t>
  </si>
  <si>
    <t>Bastida Ferra, Rolando - Autor</t>
  </si>
  <si>
    <t>Vargas Guerrero, Andrea Paola - Autor; Andrea Paola Vargas Guerrero - Autor; Olga Cecilia Vargas Pinilla - Autor</t>
  </si>
  <si>
    <t>Blanchard, Mercedes - Autor; Muzás, María Dolores - Autor</t>
  </si>
  <si>
    <t>Gabiña, Juan José - Autor</t>
  </si>
  <si>
    <t>Winkler, Sheldon - Autor</t>
  </si>
  <si>
    <t>Mendoza Romero, Agapito - Autor</t>
  </si>
  <si>
    <t>Barlow, David H. - Autor; Fairholme, Christopher P. - Autor; Farchione, Todd J. - Autor</t>
  </si>
  <si>
    <t>María Teresa Otero Alvarado - Autor</t>
  </si>
  <si>
    <t>Gimeno, Miguel - Autor; Gil, Julio - Autor; Laborda, Jesús - Autor</t>
  </si>
  <si>
    <t>Gutiérrez Lizardi, Pedro - Autor</t>
  </si>
  <si>
    <t>Sánchez Segura, Araceli - Autor</t>
  </si>
  <si>
    <t>Callejo Gallego, Javier - Autor</t>
  </si>
  <si>
    <t>Martínez López, Emilio J. - Autor</t>
  </si>
  <si>
    <t>Thomas P., Hogan - Autor</t>
  </si>
  <si>
    <t>IARPP Chile - Autor</t>
  </si>
  <si>
    <t>Fayne Esquivel Ancona - Autor</t>
  </si>
  <si>
    <t>Heredia y Ancona, Cristina - Autor; Lucio Gómez-Maqueo, Emilia - Autor; Esquivel Ancona, Fayne - Autor</t>
  </si>
  <si>
    <t>Recalde, María Mercedes - Autor</t>
  </si>
  <si>
    <t>Moser, Gabriel - Autor</t>
  </si>
  <si>
    <t>Segura Bernal, Jordi - Coordinador</t>
  </si>
  <si>
    <t>Sánchez Escobedo, Pedro Antonio - Autor</t>
  </si>
  <si>
    <t>Montoya Castilla, Inmaculada - Autor; González Barrón, Remedios - Autor</t>
  </si>
  <si>
    <t>Castro Correa, Alberto de - Autor</t>
  </si>
  <si>
    <t>Papini, Mauricio R. - Autor</t>
  </si>
  <si>
    <t>Halgin, Richard P. - Autor</t>
  </si>
  <si>
    <t>Duro Martin, Antonio - Autor</t>
  </si>
  <si>
    <t>Fernández Ramírez, Baltasar - Autor</t>
  </si>
  <si>
    <t>Jesús Beltrán Llera - Autor</t>
  </si>
  <si>
    <t>Juan Luis Castejón - Autor</t>
  </si>
  <si>
    <t>Fernández, Itziar - Autor</t>
  </si>
  <si>
    <t>Raquel del Socorro Guillén Riebeling - Autor</t>
  </si>
  <si>
    <t>José Bermúdez Moreno - Autor</t>
  </si>
  <si>
    <t>José Bermúdez Moreno - Autor; Pérez García, Ana - Autor</t>
  </si>
  <si>
    <t>Isabel Cristina Salazar Torres - Autor; Marcela Arrivillaga Quintero - Autor</t>
  </si>
  <si>
    <t>Carme Triadó - Autor</t>
  </si>
  <si>
    <t>Marco Eduardo Murueta Reyes - Autor; Mario Orozco Guzmán - Autor</t>
  </si>
  <si>
    <t>Marco Eduardo Murueta Reyes - Autor</t>
  </si>
  <si>
    <t>Canto Ortiz, Jesús M. - Autor</t>
  </si>
  <si>
    <t>Sanchez, José C. - Autor</t>
  </si>
  <si>
    <t>Juan Ignacio Pozo - Autor</t>
  </si>
  <si>
    <t>Santrock, John - Autor</t>
  </si>
  <si>
    <t>Neli Pérez Pérez - Autor</t>
  </si>
  <si>
    <t>Pilar Herranz Ybarra - Autor</t>
  </si>
  <si>
    <t>Giménez-Dasí, Marta - Autor</t>
  </si>
  <si>
    <t>Delgado Egido, Begoña - Autor</t>
  </si>
  <si>
    <t>Claudio A. Urbano - Autor</t>
  </si>
  <si>
    <t>Carlos María Alcover de la Hera - Autor</t>
  </si>
  <si>
    <t>Zarco Martín, Victoria - Autor; González González, José María - Autor; Rodriguez fernandez, Andres - Autor</t>
  </si>
  <si>
    <t>Nieves Gomis Selva - Autor</t>
  </si>
  <si>
    <t>Guerrero Zapata, Jazmín Andrea - Autor; Espinosa Becerra, Adriana Patricia - Autor; Lobo Romero, Andrea Catalina - Autor</t>
  </si>
  <si>
    <t>VV.AA. - Autor</t>
  </si>
  <si>
    <t>Gerardo Augusto Hernández Medina - Autor</t>
  </si>
  <si>
    <t>Del la Torre, Carolina - Autor</t>
  </si>
  <si>
    <t>Fuente, Ramón de la - Autor</t>
  </si>
  <si>
    <t>Vanegas García, Marilyn - Autor; Leonor Emilia Delgado Abella - Compilador; Marilyn Vanegas García - Compilador</t>
  </si>
  <si>
    <t>Garrison, Mark - Autor</t>
  </si>
  <si>
    <t>Joaquín Nieto Munuera - Autor; María Ángeles Abad Mateo - Autor; Manuel Esteban Albert - Autor</t>
  </si>
  <si>
    <t>Berzbach, Frank - Autor; Sylvia Lohn - Traductor</t>
  </si>
  <si>
    <t>Neves de Almeida, Fernando - Autor</t>
  </si>
  <si>
    <t>Vázquez, Carmelo - Autor</t>
  </si>
  <si>
    <t>Morales Domínguez, J. Francisco - Autor</t>
  </si>
  <si>
    <t>Luis Flórez Alarcón - Autor</t>
  </si>
  <si>
    <t>Quintanilla, Ismael - Autor</t>
  </si>
  <si>
    <t>Garrido, Alicia - Autor</t>
  </si>
  <si>
    <t>Susana Leliwa - Autor; Josefa Irene Scangarello - Autor; Yanina Mariel Ferreyra - Autor</t>
  </si>
  <si>
    <t>Pedro Chacon - Autor</t>
  </si>
  <si>
    <t>Sanz de Acedo Lizarraga, María Luisa - Autor</t>
  </si>
  <si>
    <t>Leticia Hernández Valderrama - Autor</t>
  </si>
  <si>
    <t>María Rosario Martínez Arias - Autor; María Victoria Hernández Lloreda - Autor</t>
  </si>
  <si>
    <t>Ortiz-Tallo, Margarita - Autor</t>
  </si>
  <si>
    <t>Toro Trallero, Josep - Autor; Ezpeleta, Lourdes - Autor</t>
  </si>
  <si>
    <t>Padilla Muñoz, Eva María - Autor; Herrero Remuzgo, Salvador - Autor; Aires González, María del Mar - Autor</t>
  </si>
  <si>
    <t>Rodríguez Sacristán, Jaime - Autor</t>
  </si>
  <si>
    <t>Heredia y Ancona, María Cristina - Autor; María Cristina Heredia y Ancona - Autor</t>
  </si>
  <si>
    <t>Sandra María Gómez - Autor</t>
  </si>
  <si>
    <t>Lucio Balarezo - Autor</t>
  </si>
  <si>
    <t>Cuevas Sosa, Andrés Alejandro - Autor</t>
  </si>
  <si>
    <t>Ana Rita Russo de Sánchez - Autor</t>
  </si>
  <si>
    <t>Martorell, José Luis - Autor</t>
  </si>
  <si>
    <t>Elkin, David - Autor</t>
  </si>
  <si>
    <t>Mardomingo Sanz, María Jesús - Autor</t>
  </si>
  <si>
    <t>Campos Carrasco, Juan - Autor</t>
  </si>
  <si>
    <t>Eisenschitz, Bernard - Autor</t>
  </si>
  <si>
    <t>Hebgen, Eric - Autor; Richter, Philipp - Autor</t>
  </si>
  <si>
    <t>Baldoni, John - Autor</t>
  </si>
  <si>
    <t>Campo, Xorge del - Autor</t>
  </si>
  <si>
    <t>José Miguel Doña Rodríguez - Autor; José Luis A. Eiroa Martínez - Autor</t>
  </si>
  <si>
    <t>Ramírez Regalado, Víctor Manuel - Autor</t>
  </si>
  <si>
    <t>Coronas Ceresuela, Joaquín - Autor</t>
  </si>
  <si>
    <t>Brady, James E. - Autor</t>
  </si>
  <si>
    <t>Mikkelsen, Susan - Autor</t>
  </si>
  <si>
    <t>Brito Arias, Marco - Autor</t>
  </si>
  <si>
    <t>Alexander, Brian - Autor; Young, Larry - Autor</t>
  </si>
  <si>
    <t>Segovia Martínez, Miguel J. - Autor; Manuel Montejo Gámez - Autor; Amparo Navarro Rascón - Autor</t>
  </si>
  <si>
    <t>Recio del Bosque, Francisco Higinio - Autor</t>
  </si>
  <si>
    <t>Wolfe, Drew H. - Autor</t>
  </si>
  <si>
    <t>María José Climent Olmedo - Autor</t>
  </si>
  <si>
    <t>Chamizo, Antonio - Autor</t>
  </si>
  <si>
    <t>Romo de Vivar, Alfonso - Autor</t>
  </si>
  <si>
    <t>Sienko, Michell - Autor</t>
  </si>
  <si>
    <t>Mena Penna, Ricardo - Autor; Ricardo Mena Penna - Autor</t>
  </si>
  <si>
    <t>Carlos Moncayo Albán - Autor</t>
  </si>
  <si>
    <t>Guzmán Lechuga, Ernesto - Autor</t>
  </si>
  <si>
    <t>Antelo, Manel - Autor</t>
  </si>
  <si>
    <t>Benjamin, Walter - Autor</t>
  </si>
  <si>
    <t>Ruiz Gutiérrez, Felipe - Autor</t>
  </si>
  <si>
    <t>Chen, Michael Y. M. - Autor</t>
  </si>
  <si>
    <t>Chen, Michael Y. M. - Autor; Thomas L. Pope Jr. - Autor; David J. Ott - Autor</t>
  </si>
  <si>
    <t>Charabati, Esther - Autor</t>
  </si>
  <si>
    <t>Sossa Azuela, Juan H. - Autor</t>
  </si>
  <si>
    <t>Montoya Álvarez, Daniel Mauricio - Autor</t>
  </si>
  <si>
    <t>Bestard Luciano, Maria - Autor</t>
  </si>
  <si>
    <t>Elías Xavier - Autor</t>
  </si>
  <si>
    <t>Jaime A. Grados Espinosa - Autor</t>
  </si>
  <si>
    <t>Peyloubet, Paula - Autor</t>
  </si>
  <si>
    <t>Pérez Sánchez, Aldo - Autor</t>
  </si>
  <si>
    <t>Rueda, Rafael - Autor</t>
  </si>
  <si>
    <t>Caloca Carrasco, Eloy - Autor</t>
  </si>
  <si>
    <t>Carmen García Leal - Autor</t>
  </si>
  <si>
    <t>d'Almeida, Fabrice - Autor</t>
  </si>
  <si>
    <t>González Barrón, Remedios - Autor; Villanueva Badenes, Lidón - Autor</t>
  </si>
  <si>
    <t>Díaz Barriga Martínez, Rosalía - Autor</t>
  </si>
  <si>
    <t>Robledo Sosa, Cornelio - Autor</t>
  </si>
  <si>
    <t>Alfredo Abad Domingo - Autor</t>
  </si>
  <si>
    <t>Lovink, Geert - Autor</t>
  </si>
  <si>
    <t>Manuel Herrera Gómez - Autor</t>
  </si>
  <si>
    <t>José Manuel Noguera - Autor</t>
  </si>
  <si>
    <t>Garza Toledo, Enrique de la - Autor</t>
  </si>
  <si>
    <t>Gomella, Leonard - Autor</t>
  </si>
  <si>
    <t>Netzahualcoyotl, Velez S. - Autor</t>
  </si>
  <si>
    <t>Hylan, Bruce - Autor</t>
  </si>
  <si>
    <t>Turkington, Carol - Autor</t>
  </si>
  <si>
    <t>Echeverri, Jaime - Autor; Miguel Aristizábal - Autor; Liliana González - Autor</t>
  </si>
  <si>
    <t>Carnot, Sadi - Autor</t>
  </si>
  <si>
    <t>Carrasco Aquino, Roque Juan - Autor</t>
  </si>
  <si>
    <t>Fernández Abara, Joaquín - Autor</t>
  </si>
  <si>
    <t>Martínez Peña, María de Lourdes - Autor</t>
  </si>
  <si>
    <t>Juan Carlos Arango Lasprilla - Autor</t>
  </si>
  <si>
    <t>Juan Carlos Arango Lasprilla - Autor; Martín Pérez Mendoza - Autor; Eduardo Alejandro Escotto Córdova - Coordinador</t>
  </si>
  <si>
    <t>Malaret, Juan - Autor</t>
  </si>
  <si>
    <t>Sienkiewicz, Henryk - Autor</t>
  </si>
  <si>
    <t>Assmann, Jan - Autor</t>
  </si>
  <si>
    <t>Jiménez, Armando - Autor</t>
  </si>
  <si>
    <t>Temple, Nancy - Autor</t>
  </si>
  <si>
    <t>Hidalgo, Agustín - Autor; Hidalgo, Bernardo - Autor</t>
  </si>
  <si>
    <t>Russo, Juan - Autor</t>
  </si>
  <si>
    <t>Bailey, Ronald - Autor</t>
  </si>
  <si>
    <t>Niño Rojas, Carlos Arturo - Autor</t>
  </si>
  <si>
    <t>Equipo académico - Autor</t>
  </si>
  <si>
    <t>Ortiz Berrocal, Luis - Autor</t>
  </si>
  <si>
    <t>Palou, Pedro Ángel - Autor</t>
  </si>
  <si>
    <t>Martínez, Horacio - Autor</t>
  </si>
  <si>
    <t>Ramírez Vélez, Robinson - Autor</t>
  </si>
  <si>
    <t>Sergio Rojas Juárez - Autor</t>
  </si>
  <si>
    <t>Quiroz-Mercado, Hugo - Autor</t>
  </si>
  <si>
    <t>Darío, Rubén - Autor</t>
  </si>
  <si>
    <t>Sociedad Mexicana de Psicología, A.C. - Autor</t>
  </si>
  <si>
    <t>Sociedad Mexicana de Psicología - Autor</t>
  </si>
  <si>
    <t>Gouillart, Francis J. - Autor</t>
  </si>
  <si>
    <t>Copérnico, Nicolás - Autor</t>
  </si>
  <si>
    <t>Moya Talens, Jesús Antonio - Autor</t>
  </si>
  <si>
    <t>Ramírez Gutiérrez, Alejandro - Autor</t>
  </si>
  <si>
    <t>Guevara Calume, Roberto Carlos - Autor</t>
  </si>
  <si>
    <t>Hernao Robledo, Fernando - Autor</t>
  </si>
  <si>
    <t>Henao, Fernando - Autor</t>
  </si>
  <si>
    <t>López, Mariló - Autor; Sánchez, José Manuel - Autor; Rodrigo, Javier - Autor</t>
  </si>
  <si>
    <t>Defoe, Daniel - Autor</t>
  </si>
  <si>
    <t>Sevillano Calero, Francisco - Autor</t>
  </si>
  <si>
    <t>Wilhelmi, Gonzalo - Autor</t>
  </si>
  <si>
    <t>Linkner, Josh - Autor</t>
  </si>
  <si>
    <t>Oriol, Antonio - Autor</t>
  </si>
  <si>
    <t>Medina, Piera - Autor; Daniela Fullerton - Autor</t>
  </si>
  <si>
    <t>Escales Jiménez, Carme - Autor</t>
  </si>
  <si>
    <t>Mazarrasa Alvear, Lucía - Autor</t>
  </si>
  <si>
    <t>Frutos García García, José - Autor</t>
  </si>
  <si>
    <t>Martínez y Martínez, Roberto - Autor</t>
  </si>
  <si>
    <t>Rovira Morgado, Rossend - Autor</t>
  </si>
  <si>
    <t>Benavides, Washington - Autor</t>
  </si>
  <si>
    <t>Elías Caro, Jorge Enrique - Autor</t>
  </si>
  <si>
    <t>Cepeda Fandiño, Antonio - Autor</t>
  </si>
  <si>
    <t>Pérez-Borbujo, Fernando - Autor</t>
  </si>
  <si>
    <t>Rojano, Rafa - Autor</t>
  </si>
  <si>
    <t>Brunson, Russell - Autor</t>
  </si>
  <si>
    <t>Feinstein, Sheryl G. - Autor</t>
  </si>
  <si>
    <t>Arche Miralles, Alfredo - Autor</t>
  </si>
  <si>
    <t>Herbold, Robert J. - Autor</t>
  </si>
  <si>
    <t>Rodríguez López-Vázquez, Alfredo - Autor</t>
  </si>
  <si>
    <t>Adolfo Rodellar Lisa - Autor</t>
  </si>
  <si>
    <t>Cortés Díaz, José María - Autor</t>
  </si>
  <si>
    <t>Mendia Azkue, Irantzu - Autor; Pérez de Armiño, Karlos - Autor</t>
  </si>
  <si>
    <t>Storch De Gracia, José María - Autor</t>
  </si>
  <si>
    <t>Dentón, Keith - Autor</t>
  </si>
  <si>
    <t>Giraldo, Andrés - Autor</t>
  </si>
  <si>
    <t>Martín Blanco, Victoriano - Autor; Sánchez Rivero, José Manuel - Autor; Enriquez Palomino, Antonio - Autor</t>
  </si>
  <si>
    <t>José Fabián Roa Buendía - Autor</t>
  </si>
  <si>
    <t>Álvarez Marañón, Gonzalo - Autor</t>
  </si>
  <si>
    <t>Trujillo, Raúl Felipe - Autor</t>
  </si>
  <si>
    <t>Castanedo, Celedonio - Autor</t>
  </si>
  <si>
    <t>León Iglesias, Juana Marta - Autor; Yañez Pérez, Leticia - Autor</t>
  </si>
  <si>
    <t>Pogorzelski, Steve - Autor</t>
  </si>
  <si>
    <t>Mendoza Ávila, Eusebio - Autor</t>
  </si>
  <si>
    <t>Sánchez  Silva, Mario - Autor</t>
  </si>
  <si>
    <t>Althusser, Louis - Autor</t>
  </si>
  <si>
    <t>Lourdes Bazarra - Autor; Casanova, Olga - Autor</t>
  </si>
  <si>
    <t>Augusto Pérez Gómez - Autor</t>
  </si>
  <si>
    <t>Monks, Joseph G. - Autor</t>
  </si>
  <si>
    <t>Castro Abitia, Héctor - Autor</t>
  </si>
  <si>
    <t>Fernández Martín, Elisabeth - Autor</t>
  </si>
  <si>
    <t>Álvarez-Gayou Jurgenson, Juan Luis - Autor</t>
  </si>
  <si>
    <t>Iván Arango de Montis - Autor</t>
  </si>
  <si>
    <t>Badia, Albert - Autor</t>
  </si>
  <si>
    <t>Espinosa Hernández, Patricia - Autor</t>
  </si>
  <si>
    <t>Egurrola, Jorge Isaac - Autor</t>
  </si>
  <si>
    <t>Eliot, George - Autor</t>
  </si>
  <si>
    <t>Cristina Hernando Polo - Autor</t>
  </si>
  <si>
    <t>Monedero, Javier - Autor</t>
  </si>
  <si>
    <t>Foncillas, Pablo - Autor</t>
  </si>
  <si>
    <t>Cambaceres, Eugenio - Autor</t>
  </si>
  <si>
    <t>Bellos, Santos Abel - Autor</t>
  </si>
  <si>
    <t>Oliva López, Eduardo - Autor</t>
  </si>
  <si>
    <t>Aldape Salas, Gabriela - Autor; A. V. Pogorélov - Autor</t>
  </si>
  <si>
    <t>Gullón, Antonio - Autor; Díez-Picazo, Luis - Autor</t>
  </si>
  <si>
    <t>Skorniakov, L. A - Autor</t>
  </si>
  <si>
    <t>Igartua Miró, María Teresa - Autor</t>
  </si>
  <si>
    <t>Baena, Diego - Autor</t>
  </si>
  <si>
    <t>García Infante, Juan Carlos - Autor</t>
  </si>
  <si>
    <t>Mikel Mauleón - Autor</t>
  </si>
  <si>
    <t>José María Molina García-Pardo - Autor; Leandro Juan Llácer - Autor; García, Juan Pascua - Autor</t>
  </si>
  <si>
    <t>Ramakrishnan, Raghu - Autor</t>
  </si>
  <si>
    <t>González, Oscar - Autor; Arciniegas, Jaime - Autor</t>
  </si>
  <si>
    <t>Amaya Amaya, Jairo - Autor</t>
  </si>
  <si>
    <t>Isabel de Val-Pardo - Autor</t>
  </si>
  <si>
    <t>Nasar, Syed A. - Autor</t>
  </si>
  <si>
    <t>Muñoz López, Francisco Javier - Autor</t>
  </si>
  <si>
    <t>Alcántara Sáez, Manuel - Autor</t>
  </si>
  <si>
    <t>García, Juan Pascual - Autor; José María Molina García-Pardo - Autor; Leandro Juan Llácer - Autor</t>
  </si>
  <si>
    <t>Gómez Urdáñez, Carmen - Autor</t>
  </si>
  <si>
    <t>John Berger - Autor</t>
  </si>
  <si>
    <t>Fuller, Pamela - Autor</t>
  </si>
  <si>
    <t>Light, Donalt - Autor</t>
  </si>
  <si>
    <t>José Beltrán Llavador - Autor; Francesc J. Hernández i Dobon - Coordinador; Daniel Carrasquer Moya - Autor</t>
  </si>
  <si>
    <t>Ramón Soriano - Autor</t>
  </si>
  <si>
    <t>Sergio Gómez González - Autor</t>
  </si>
  <si>
    <t>Krarup Erlang, Agner - Autor</t>
  </si>
  <si>
    <t>Viescas, John L. - Autor</t>
  </si>
  <si>
    <t>Álvarez Ochoa, Francisco - Autor</t>
  </si>
  <si>
    <t>Quintela, P. - Autor</t>
  </si>
  <si>
    <t>Castro, Daniel R. - Autor</t>
  </si>
  <si>
    <t>González Villamarín, Omar Alejandro - Autor</t>
  </si>
  <si>
    <t>Latorre, Gonzalo - Autor</t>
  </si>
  <si>
    <t>Urra Portillo, Javier - Autor</t>
  </si>
  <si>
    <t>Epstein, Marc J. - Autor</t>
  </si>
  <si>
    <t>Cruañas Roqué, Anna - Autor; Freixa Blanxart, Montserrat - Autor; Negre Masià, Cristina - Autor</t>
  </si>
  <si>
    <t>Gallego Codes, Julio - Autor</t>
  </si>
  <si>
    <t>Ferrán Aranaz, Magdalena - Autor</t>
  </si>
  <si>
    <t>Stanek, William R. - Autor</t>
  </si>
  <si>
    <t>Souchard, Philippe E. - Autor</t>
  </si>
  <si>
    <t>Crinkley, Robert - Autor</t>
  </si>
  <si>
    <t>Fritz Perls - Autor</t>
  </si>
  <si>
    <t>Ducoing Watty, Patricia - Autor</t>
  </si>
  <si>
    <t>Verkhoshansky, Yury - Autor; Siff, Mel C. - Autor</t>
  </si>
  <si>
    <t>Alonso Carrillo, Inmaculada - Autor</t>
  </si>
  <si>
    <t>López López, Víctor Manuel - Autor</t>
  </si>
  <si>
    <t>Corral Verdugo, Víctor - Autor</t>
  </si>
  <si>
    <t>Veltman, Alexandr Fomich - Autor</t>
  </si>
  <si>
    <t>Farran, Andreu - Autor</t>
  </si>
  <si>
    <t>Ciarcia, Steve - Autor</t>
  </si>
  <si>
    <t>Eva Lydia Oseguera Mejía - Autor</t>
  </si>
  <si>
    <t>Mastachi Uriza, Socorro - Autor</t>
  </si>
  <si>
    <t>Lao Tse - Autor</t>
  </si>
  <si>
    <t>Verdaguer, Narcís - Autor; Espinach, Xavier - Autor; Julián Pérez, Fernando - Autor</t>
  </si>
  <si>
    <t>Torres Naharro, Bartolomé de - Autor</t>
  </si>
  <si>
    <t>Sánchez Acevedo, Ana - Autor; Adellach, Alberto - Autor</t>
  </si>
  <si>
    <t>Mérimée, Prosper - Autor</t>
  </si>
  <si>
    <t>Othon de Mendizabal, Miguel - Autor</t>
  </si>
  <si>
    <t>Martínez, Tomas Pascual - Autor; Francisco Ochoa - Autor</t>
  </si>
  <si>
    <t>Hernández Barrueco, Luis Carlos - Autor</t>
  </si>
  <si>
    <t>Ángel Luis Miranda - Autor</t>
  </si>
  <si>
    <t>José Angel del Pozo Flórez - Autor</t>
  </si>
  <si>
    <t>Díaz, Verjano - Autor</t>
  </si>
  <si>
    <t>Rodríguez Torres, Federico - Autor</t>
  </si>
  <si>
    <t>Dueñas Gallegos, Claudia - Autor</t>
  </si>
  <si>
    <t>Manrique Maldonado, Ignacio - Autor</t>
  </si>
  <si>
    <t>COFAA - Comisión de Operación y Fomento de Actividades Académicas - Autor</t>
  </si>
  <si>
    <t>Alonso García, Catalina M. - Autor</t>
  </si>
  <si>
    <t>José Lluch Urpí - Autor</t>
  </si>
  <si>
    <t>Alejandra González Ramírez - Autor</t>
  </si>
  <si>
    <t>Lamelo Varela, Carles - Autor</t>
  </si>
  <si>
    <t>Angulo Rincón, Sandro - Autor</t>
  </si>
  <si>
    <t>Gustavo Escobar Valenzuela - Autor; Arredondo Campos, José - Autor</t>
  </si>
  <si>
    <t>Halabe Cherem, José - Autor</t>
  </si>
  <si>
    <t>Damásio, Maria Helena - Autor</t>
  </si>
  <si>
    <t>Rosalino Vázquez Conde - Autor; Rosalino Vázquez López - Autor</t>
  </si>
  <si>
    <t>Fuente Alfonso, Alejandro de la - Autor</t>
  </si>
  <si>
    <t>Medel Juárez, José de Jesús - Autor</t>
  </si>
  <si>
    <t>Sora, Carles - Autor</t>
  </si>
  <si>
    <t>Munduate, Lourdes - Autor</t>
  </si>
  <si>
    <t>Félix Tezanos, José - Editor</t>
  </si>
  <si>
    <t>Espinosa Castillo, Maribel - Autor; Maribel Espinosa Castillo - Autor; Mario M. Carrillo Huerta - Autor</t>
  </si>
  <si>
    <t>Jiménez Narros, Carlos - Autor; Marta de Miguel Zamora - Autor; Carlos Jiménez Narros - Autor</t>
  </si>
  <si>
    <t>Pirson, Michael - Editor; von Kimakowitz, Ernst - Editor; Largacha Martínez, Carlos - Editor</t>
  </si>
  <si>
    <t>Nieto Luna, Rubén - Autor</t>
  </si>
  <si>
    <t>Murray, John F. - Autor</t>
  </si>
  <si>
    <t>Avogadro Ampere, Dalton - Autor</t>
  </si>
  <si>
    <t>Alfonseca Cubero, Enrique - Autor</t>
  </si>
  <si>
    <t>Soria Olivas, Emilio - Autor</t>
  </si>
  <si>
    <t>Mujal Roses, Ramón - Autor; Marc Marín Genescà - Autor</t>
  </si>
  <si>
    <t>Ávalos Arzate, Guillermo - Autor</t>
  </si>
  <si>
    <t>Paul Watzlawick - Autor; Janet Beavin Bavelas - Autor</t>
  </si>
  <si>
    <t>Pere Salabert - Autor</t>
  </si>
  <si>
    <t>Guerrero Salas, Humberto - Autor; Antonio Suárez, Orlando de - Autor; Mayorga Morato, Manuel Alfonso - Autor</t>
  </si>
  <si>
    <t>Gervilla Castillo, Enrique - Autor; Soriano Díaz, Andrés - Autor; Casares García, Pilar - Autor</t>
  </si>
  <si>
    <t>Naval, Concepción - Autor</t>
  </si>
  <si>
    <t>Garcia Talavera, Guillermo - Autor; Guillermo Garcia Talavera - Autor</t>
  </si>
  <si>
    <t>Alonso Burgos, Jesús - Autor</t>
  </si>
  <si>
    <t>Hayt, William H. - Autor</t>
  </si>
  <si>
    <t>Flor Rubianes, Jaime - Autor; Yuquilema Gavilanes, Juan Ignacio - Autor</t>
  </si>
  <si>
    <t>Pablo Rivarola - Autor</t>
  </si>
  <si>
    <t>Arrebola Pérez, Fabián - Autor</t>
  </si>
  <si>
    <t>Zambrano, Alba - Autor</t>
  </si>
  <si>
    <t>Ruperto Fernández-Tenllado - Autor</t>
  </si>
  <si>
    <t>Stansfield, William D. - Autor</t>
  </si>
  <si>
    <t>Holtje, Herbert F. - Autor</t>
  </si>
  <si>
    <t>Murillo Vargas, Guillermo - Autor</t>
  </si>
  <si>
    <t>Arenal, Celestino del - Autor; Sanahuja, José Antonio - Autor</t>
  </si>
  <si>
    <t>Gutiérrez Martínez, Francisco - Autor</t>
  </si>
  <si>
    <t>Kerdel, Francisco A. - Autor</t>
  </si>
  <si>
    <t>Perez Tejada M., Juan Manuel - Autor</t>
  </si>
  <si>
    <t>Bartley, Trish - Autor</t>
  </si>
  <si>
    <t>Cayoun, Bruno A. - Autor</t>
  </si>
  <si>
    <t>Luciano Soriano, Carmen - Autor; Wilson, Kelly G. - Autor</t>
  </si>
  <si>
    <t>Blanco, Vanessa - Autor; Otero, Patricia - Autor; Vázquez, Fernando L. - Autor</t>
  </si>
  <si>
    <t>Guajardo Córdoba, Alejandro - Autor; Ema Navarrete Salas - Autor; Pablo A. Cantero Garlito - Autor</t>
  </si>
  <si>
    <t>Tabernero Holgado, Carlos - Autor</t>
  </si>
  <si>
    <t>Pilat, Andrzej - Autor</t>
  </si>
  <si>
    <t>Pont Geis, Pilar GeisPilar GeisPilar - Autor</t>
  </si>
  <si>
    <t>Vallet Rodrigo, Joaquín - Autor</t>
  </si>
  <si>
    <t>Nieto Carlier, R. - Autor; C. González Fernández - Autor; I. López Paniagua - Autor</t>
  </si>
  <si>
    <t>Babinger, Frank - Autor</t>
  </si>
  <si>
    <t>Lugo Reyes, Raúl - Autor</t>
  </si>
  <si>
    <t>Martínez Navarrete, Nuria - Autor</t>
  </si>
  <si>
    <t>Royo Pastor, Rafael - Autor; Cañada Soriano, Mar - Autor</t>
  </si>
  <si>
    <t>Coll, Glòria - Autor</t>
  </si>
  <si>
    <t>José María Molina García-Pardo - Autor; David Cañete Rebenaque - Autor; Rodríguez Rodríguez, José Víctor - Autor</t>
  </si>
  <si>
    <t>Alzamora, Geane - Autor; Carlos Alberto Carvalho - Autor; Geane Alzamora - Autor</t>
  </si>
  <si>
    <t>Cigüela Sola, Javier - Autor; Jorge Martínez Lucena - Autor</t>
  </si>
  <si>
    <t>Fernando Ballabriga - Autor</t>
  </si>
  <si>
    <t>Said Hung, Elías - Autor</t>
  </si>
  <si>
    <t>Poelmans, Steven - Autor</t>
  </si>
  <si>
    <t>Iván Pazmiño Cruzatti - Autor; Iván Efraín Pazmiño Cruzatti - Autor</t>
  </si>
  <si>
    <t>Garrido, Felipe - Autor; Felipe Garrido - Autor</t>
  </si>
  <si>
    <t>Campillo, Antonio - Autor</t>
  </si>
  <si>
    <t>Gaite, Arnoldo - Autor</t>
  </si>
  <si>
    <t>Price, Courtney - Autor</t>
  </si>
  <si>
    <t>García-Muñoz, José Alpiniano - Autor</t>
  </si>
  <si>
    <t>López Méndez, Ernesto - Autor; Costa Cabanillas, Miguel - Autor</t>
  </si>
  <si>
    <t>Payno, Manuel - Autor</t>
  </si>
  <si>
    <t>Trevino Martínez, Rubén - Autor</t>
  </si>
  <si>
    <t>Facella, Paul - Autor</t>
  </si>
  <si>
    <t>Salas Arriarán, Sergio - Autor</t>
  </si>
  <si>
    <t>Fodor, Elizabeth - Autor; García-Castellón, María del Carmen - Autor; Morán, Montserrat - Autor</t>
  </si>
  <si>
    <t>Fodor, Elizabeth - Autor; Morán, Montserra - Autor; Moleres, Andrea - Autor</t>
  </si>
  <si>
    <t>Höfer, Dirk - Autor; Burckhardt, Martin - Autor</t>
  </si>
  <si>
    <t>Gamboa, Federico - Autor</t>
  </si>
  <si>
    <t>Moody, Paul E. - Autor</t>
  </si>
  <si>
    <t>Alcántara García, Dante - Autor</t>
  </si>
  <si>
    <t>Aguilar, Marcelo - Autor</t>
  </si>
  <si>
    <t>Manuel Repetto - Autor</t>
  </si>
  <si>
    <t>Rojas, Rafael - Autor</t>
  </si>
  <si>
    <t>Alcaraz, Isabel - Autor</t>
  </si>
  <si>
    <t>Horgué Baena, Concepción - Autor; Guichot Reina, Emilio - Autor</t>
  </si>
  <si>
    <t>Jaime Rodrigo de Larrucea - Autor; Martín Mallofré, Joan - Autor; Ricard Marí Sagarra - Autor</t>
  </si>
  <si>
    <t>Valtierra Matus, Ángel - Autor</t>
  </si>
  <si>
    <t>Zambrano A., William Ricardo - Autor</t>
  </si>
  <si>
    <t>López Justicia, María Dolores - Autor; Polo Sánchez, María Tamara - Autor</t>
  </si>
  <si>
    <t>Asociación Mexicana de Cirugía General, A. C. - Autor</t>
  </si>
  <si>
    <t>Asociación Mexicana de Cirugía General - Editor</t>
  </si>
  <si>
    <t>Audí, L. - Autor</t>
  </si>
  <si>
    <t>Mariano Seoánez Calvo - Autor</t>
  </si>
  <si>
    <t>Francisco Osorio Robles - Autor</t>
  </si>
  <si>
    <t>Aldo Barreiro Felpeto - Autor; Cástor Guisande González - Autor; Antonio Vaamonde Liste - Autor</t>
  </si>
  <si>
    <t>Hernández Viadel, José Vicente - Autor; Ricarte Trives, Jorge Javier - Autor; Ros Segura, Laura - Autor</t>
  </si>
  <si>
    <t>Félix Martínez Giménez - Autor</t>
  </si>
  <si>
    <t>Kelikian, Armen S. - Autor</t>
  </si>
  <si>
    <t>Xavier Elías Castells - Autor</t>
  </si>
  <si>
    <t>Baile Ayensa, José Ignacio - Autor; González Calderón, María - Autor</t>
  </si>
  <si>
    <t>Baile Ayensa, José - Autor; González Calderón, María - Autor</t>
  </si>
  <si>
    <t>Ruppert, Franz - Autor</t>
  </si>
  <si>
    <t>López Vega, Francisco Javier - Autor</t>
  </si>
  <si>
    <t>Verdeja López, Jorge - Autor</t>
  </si>
  <si>
    <t>Mill, John Stuart - Autor</t>
  </si>
  <si>
    <t>Sánchez-Runde, Carlos - Autor</t>
  </si>
  <si>
    <t>Ayres Jr., Frank - Autor</t>
  </si>
  <si>
    <t>Almada, Ariel Andrés - Autor</t>
  </si>
  <si>
    <t>García, Lidia - Autor</t>
  </si>
  <si>
    <t>Carlos Flavián Blanco - Autor</t>
  </si>
  <si>
    <t>Monterrubio Cordero, Juan Carlos - Autor</t>
  </si>
  <si>
    <t>Palafox Muñoz, Alejandro - Autor</t>
  </si>
  <si>
    <t>Mayordomo Mayorga, Carlos - Autor; Carlos Mayordomo Mayorga - Autor; María Cinta Casales Angosto - Autor</t>
  </si>
  <si>
    <t>Orloff, Jeffrey T. - Autor</t>
  </si>
  <si>
    <t>Arimany, Gemma - Autor</t>
  </si>
  <si>
    <t>Romero Rico, Rafael - Autor</t>
  </si>
  <si>
    <t>López, Martha Patricia - Autor</t>
  </si>
  <si>
    <t>Rodriguez Ramírez, Fernando - Autor</t>
  </si>
  <si>
    <t>Malkiel, Burton G. - Autor</t>
  </si>
  <si>
    <t>De La Vega Lezama, F. Carlos - Autor</t>
  </si>
  <si>
    <t>Luis Antonio Tortajada Genaro - Autor</t>
  </si>
  <si>
    <t>Rodríguez, Luis - Autor</t>
  </si>
  <si>
    <t>Carrasco Canelo, María Dolores - Autor</t>
  </si>
  <si>
    <t>Ryan, Jim - Autor; Jim Ryan - Autor; Andy Hargreaves - Autor</t>
  </si>
  <si>
    <t>Sierra, Justo - Autor</t>
  </si>
  <si>
    <t>Florian, Daniel de - Autor</t>
  </si>
  <si>
    <t>Holcombe, Charles - Autor</t>
  </si>
  <si>
    <t>Berenguer Cerdá, Francisco - Autor</t>
  </si>
  <si>
    <t>Viniegra Heberlein, Fermín - Autor</t>
  </si>
  <si>
    <t>Almario, Julián Felipe - Autor</t>
  </si>
  <si>
    <t>Pérez Cuevas, Anabel - Autor; Carlos M. Pérez Cuevas - Autor; Anabel Pérez Cuevas - Autor</t>
  </si>
  <si>
    <t>Cruz Martínez, Rafael - Autor</t>
  </si>
  <si>
    <t>Gaos de Camacho, Ángeles - Autor</t>
  </si>
  <si>
    <t>González de Linares, Gervasio - Autor</t>
  </si>
  <si>
    <t>Antxón Sarasqueta - Autor</t>
  </si>
  <si>
    <t>Soler, David - Autor</t>
  </si>
  <si>
    <t>Esquirol, Josep M. - Autor</t>
  </si>
  <si>
    <t>Doherty, Gareth - Editor; Mostafavi, Mohsen - Editor</t>
  </si>
  <si>
    <t>Scaletta, Thomas A. - Autor</t>
  </si>
  <si>
    <t>Pedro Gutiérrez Lizardi - Autor</t>
  </si>
  <si>
    <t>Alice L. Dalton - Autor</t>
  </si>
  <si>
    <t>Zayas Hernando, Felipe - Autor; Balagué Puxan, Francesc - Autor</t>
  </si>
  <si>
    <t>Moro, Tomás - Autor</t>
  </si>
  <si>
    <t>Santos Valdés, José - Autor</t>
  </si>
  <si>
    <t>Beatriz Hernández González - Autor</t>
  </si>
  <si>
    <t>Jaramillo Betancour, Fernando - Autor</t>
  </si>
  <si>
    <t>Velázquez Jurado, Héctor Rafael - Autor</t>
  </si>
  <si>
    <t>María Victoria Sanagustín Fons - Autor</t>
  </si>
  <si>
    <t>Bens, Francisco - Autor</t>
  </si>
  <si>
    <t>Eduardo Frank - Autor</t>
  </si>
  <si>
    <t>Bloom, Robert H. - Autor</t>
  </si>
  <si>
    <t>Corona Berkin, Sarah - Autor; Martín-Barbero, Jesús - Autor</t>
  </si>
  <si>
    <t>Mishima, Yukio - Autor</t>
  </si>
  <si>
    <t>López Colomé, Pura - Autor</t>
  </si>
  <si>
    <t>Ruiz Herrera, José - Autor</t>
  </si>
  <si>
    <t>Gómez Vázquez, Héctor - Autor</t>
  </si>
  <si>
    <t>Fuente, Carmen de la - Autor</t>
  </si>
  <si>
    <t>Swift, Jonathan - Autor</t>
  </si>
  <si>
    <t>Clayton, Nanalee - Autor</t>
  </si>
  <si>
    <t>Planells, Antonio José - Autor</t>
  </si>
  <si>
    <t>Pérez Bernal, Ricardo Andrés - Autor</t>
  </si>
  <si>
    <t>Cardiel Perales, J. J. - Autor</t>
  </si>
  <si>
    <t>Ferran Martínez Navarro - Autor</t>
  </si>
  <si>
    <t>Ruiz del Castillo, Amparo - Autor</t>
  </si>
  <si>
    <t>Cortés Arboleda, María del Rosario - Autor; Justicia Díaz, María Dolores - Autor; Cantón Duarte, José - Autor</t>
  </si>
  <si>
    <t>Fernández González, Liria - Autor; González Lozano, Pilar - Autor; Muñoz Rivas, Marina - Autor</t>
  </si>
  <si>
    <t>Mejia Hernández, Juana María Guadalupe - Autor</t>
  </si>
  <si>
    <t>Vargas Córdoba, Manuel Antonio - Autor</t>
  </si>
  <si>
    <t>Morgan, Tony - Autor</t>
  </si>
  <si>
    <t>Benítez, César - Autor</t>
  </si>
  <si>
    <t>Bosch Durán, Hugo Alberto - Autor</t>
  </si>
  <si>
    <t>Matthews, James - Autor</t>
  </si>
  <si>
    <t>González Pardo, Héctor - Autor; García de Vinuesa, Fernando - Autor; Perez Alvarez, Marino - Autor</t>
  </si>
  <si>
    <t>Francesco Careri - Autor</t>
  </si>
  <si>
    <t>Johann Wolfgang Goethe - Autor</t>
  </si>
  <si>
    <t>Matthews, Marty - Autor</t>
  </si>
  <si>
    <t>Ruest, Danielle - Autor</t>
  </si>
  <si>
    <t>Levine, Jhon - Autor</t>
  </si>
  <si>
    <t>Buyens, Jim - Autor</t>
  </si>
  <si>
    <t>Sáinz, Francesc - Autor</t>
  </si>
  <si>
    <t>Matínez López, Fernando - Autor; Fernando Matínez López - Coordinador</t>
  </si>
  <si>
    <t>Canet Miquel, Carles - Autor</t>
  </si>
  <si>
    <t>Gutiérrez de Terán, Ignacio - Autor; Hamad Zahonero, Leyla - Autor; Veiga Rodríguez, Francisco - Autor</t>
  </si>
  <si>
    <t>Buber, Martin - Autor</t>
  </si>
  <si>
    <t>Ortiz Quesada, Federico - Autor</t>
  </si>
  <si>
    <t>Rodríguez Álvarez, María de los Ángeles - Autor</t>
  </si>
  <si>
    <t>Baroja, Pío - Autor</t>
  </si>
  <si>
    <t>Padilla Álvarez, Francisco - Autor</t>
  </si>
  <si>
    <t>Derecho y jurisprudencia</t>
  </si>
  <si>
    <t>Poesía</t>
  </si>
  <si>
    <t>Pedagogía</t>
  </si>
  <si>
    <t>Matemática</t>
  </si>
  <si>
    <t>Clínica</t>
  </si>
  <si>
    <t>Psicología social</t>
  </si>
  <si>
    <t>Veterinaria</t>
  </si>
  <si>
    <t>Novela</t>
  </si>
  <si>
    <t>Negocios; MGH</t>
  </si>
  <si>
    <t>MGH</t>
  </si>
  <si>
    <t>Estudios literarios</t>
  </si>
  <si>
    <t>Comercio internacional</t>
  </si>
  <si>
    <t>Industria editorial</t>
  </si>
  <si>
    <t>Derecho público</t>
  </si>
  <si>
    <t>Ecología</t>
  </si>
  <si>
    <t>Publicaciones y documentos de salud</t>
  </si>
  <si>
    <t>Ingeniería de transportes</t>
  </si>
  <si>
    <t>Bioética</t>
  </si>
  <si>
    <t>Idiomas</t>
  </si>
  <si>
    <t>Artes escénicas</t>
  </si>
  <si>
    <t>Filología</t>
  </si>
  <si>
    <t>Formación</t>
  </si>
  <si>
    <t>Farmacología</t>
  </si>
  <si>
    <t>Estudios del lenguaje;Lingüística</t>
  </si>
  <si>
    <t>Diseño</t>
  </si>
  <si>
    <t>Multimedia</t>
  </si>
  <si>
    <t>Geriatría</t>
  </si>
  <si>
    <t>Teatro</t>
  </si>
  <si>
    <t>Diseño de moda e indumentaria</t>
  </si>
  <si>
    <t>Seguridad y nuevas tecnologías de la información</t>
  </si>
  <si>
    <t>Estudios del lenguaje; Lingüística</t>
  </si>
  <si>
    <t>Comunicacion empresarial</t>
  </si>
  <si>
    <t>Ingenieria ambiental</t>
  </si>
  <si>
    <t>Estudios de género</t>
  </si>
  <si>
    <t>Logística</t>
  </si>
  <si>
    <t>Ingeniería de materiales</t>
  </si>
  <si>
    <t>Design</t>
  </si>
  <si>
    <t>Ganadería</t>
  </si>
  <si>
    <t>9786079502416</t>
  </si>
  <si>
    <t>9788437632223</t>
  </si>
  <si>
    <t>9788420683768</t>
  </si>
  <si>
    <t>9789506415655</t>
  </si>
  <si>
    <t>9789506416287</t>
  </si>
  <si>
    <t>9788437630717</t>
  </si>
  <si>
    <t>9786077441823</t>
  </si>
  <si>
    <t>9789703600762</t>
  </si>
  <si>
    <t>9789682701191</t>
  </si>
  <si>
    <t>9788490646960</t>
  </si>
  <si>
    <t>9786071601254</t>
  </si>
  <si>
    <t>9789703603992</t>
  </si>
  <si>
    <t>9788491165316</t>
  </si>
  <si>
    <t>9789972514036</t>
  </si>
  <si>
    <t>9788420699059</t>
  </si>
  <si>
    <t>9789681674489</t>
  </si>
  <si>
    <t>9789681668570</t>
  </si>
  <si>
    <t>9788420642048</t>
  </si>
  <si>
    <t>9788491040606</t>
  </si>
  <si>
    <t>9788425410826</t>
  </si>
  <si>
    <t>9788420671918</t>
  </si>
  <si>
    <t>9789681669423</t>
  </si>
  <si>
    <t>9788415340003</t>
  </si>
  <si>
    <t>9788479788155</t>
  </si>
  <si>
    <t>9789507867828</t>
  </si>
  <si>
    <t>9788420610061</t>
  </si>
  <si>
    <t>9788436825619</t>
  </si>
  <si>
    <t>9789683682208</t>
  </si>
  <si>
    <t>9788425425714</t>
  </si>
  <si>
    <t>9788436832303</t>
  </si>
  <si>
    <t>9789701008935</t>
  </si>
  <si>
    <t>9789682960406</t>
  </si>
  <si>
    <t>9789701069318</t>
  </si>
  <si>
    <t>9788430969531</t>
  </si>
  <si>
    <t>9786071635297</t>
  </si>
  <si>
    <t>9788420664620</t>
  </si>
  <si>
    <t>9789560103468</t>
  </si>
  <si>
    <t>9789687724195</t>
  </si>
  <si>
    <t>9789978551011</t>
  </si>
  <si>
    <t>9789684225145</t>
  </si>
  <si>
    <t>9789682996474</t>
  </si>
  <si>
    <t>9789701058985</t>
  </si>
  <si>
    <t>9788437632858</t>
  </si>
  <si>
    <t>9788449066399</t>
  </si>
  <si>
    <t>9789874000200</t>
  </si>
  <si>
    <t>9789874000637</t>
  </si>
  <si>
    <t>9789587417395</t>
  </si>
  <si>
    <t>9789588747989</t>
  </si>
  <si>
    <t>9788491164876</t>
  </si>
  <si>
    <t>9789703601653</t>
  </si>
  <si>
    <t>9789681675165</t>
  </si>
  <si>
    <t>9789681666811</t>
  </si>
  <si>
    <t>9788420691794</t>
  </si>
  <si>
    <t>9789682926556</t>
  </si>
  <si>
    <t>9788480195843</t>
  </si>
  <si>
    <t>9788436835816</t>
  </si>
  <si>
    <t>9789701062890</t>
  </si>
  <si>
    <t>9789681666583</t>
  </si>
  <si>
    <t>9786074384963</t>
  </si>
  <si>
    <t>9789681665098</t>
  </si>
  <si>
    <t>9789875917996</t>
  </si>
  <si>
    <t>9789875917903</t>
  </si>
  <si>
    <t>9788483645970</t>
  </si>
  <si>
    <t>9788425230486</t>
  </si>
  <si>
    <t>9788498230116</t>
  </si>
  <si>
    <t>9789701072677</t>
  </si>
  <si>
    <t>9789872050177</t>
  </si>
  <si>
    <t>9788448168650</t>
  </si>
  <si>
    <t>9788448157050</t>
  </si>
  <si>
    <t>9786071504449</t>
  </si>
  <si>
    <t>9789275325490</t>
  </si>
  <si>
    <t>9789684222786</t>
  </si>
  <si>
    <t>9789586486323</t>
  </si>
  <si>
    <t>9789701013816</t>
  </si>
  <si>
    <t>9786071502551</t>
  </si>
  <si>
    <t>9786074384758</t>
  </si>
  <si>
    <t>9789684227811</t>
  </si>
  <si>
    <t>9786074381276</t>
  </si>
  <si>
    <t>9789701016558</t>
  </si>
  <si>
    <t>9786071502421</t>
  </si>
  <si>
    <t>9789587411584</t>
  </si>
  <si>
    <t>9789586486897</t>
  </si>
  <si>
    <t>9786074384178</t>
  </si>
  <si>
    <t>9789684514492</t>
  </si>
  <si>
    <t>9786074380026</t>
  </si>
  <si>
    <t>9786074382457</t>
  </si>
  <si>
    <t>9786071507570</t>
  </si>
  <si>
    <t>9789683600882</t>
  </si>
  <si>
    <t>9789701050903</t>
  </si>
  <si>
    <t>9786074384741</t>
  </si>
  <si>
    <t>9789586484329</t>
  </si>
  <si>
    <t>9789586827980</t>
  </si>
  <si>
    <t>9789701018934</t>
  </si>
  <si>
    <t>9788430965007</t>
  </si>
  <si>
    <t>9788448164157</t>
  </si>
  <si>
    <t>9789703600748</t>
  </si>
  <si>
    <t>9786071502131</t>
  </si>
  <si>
    <t>9789701069141</t>
  </si>
  <si>
    <t>9786071502179</t>
  </si>
  <si>
    <t>9786071502155</t>
  </si>
  <si>
    <t>9786071502230</t>
  </si>
  <si>
    <t>9786071502346</t>
  </si>
  <si>
    <t>9786071502520</t>
  </si>
  <si>
    <t>9789701069196</t>
  </si>
  <si>
    <t>9786071502537</t>
  </si>
  <si>
    <t>9786071502247</t>
  </si>
  <si>
    <t>9789701069134</t>
  </si>
  <si>
    <t>9789703603374</t>
  </si>
  <si>
    <t>9789701003640</t>
  </si>
  <si>
    <t>9789703235384</t>
  </si>
  <si>
    <t>9786074140002</t>
  </si>
  <si>
    <t>9789701842966</t>
  </si>
  <si>
    <t>9789701032503</t>
  </si>
  <si>
    <t>9789681668464</t>
  </si>
  <si>
    <t>9789684229396</t>
  </si>
  <si>
    <t>9789686046748</t>
  </si>
  <si>
    <t>9789701065174</t>
  </si>
  <si>
    <t>9789684225763</t>
  </si>
  <si>
    <t>9789687001555</t>
  </si>
  <si>
    <t>9788448190972</t>
  </si>
  <si>
    <t>9786074387704</t>
  </si>
  <si>
    <t>9789687001197</t>
  </si>
  <si>
    <t>9789586488501</t>
  </si>
  <si>
    <t>9789703601769</t>
  </si>
  <si>
    <t>9789681663834</t>
  </si>
  <si>
    <t>9788476159200</t>
  </si>
  <si>
    <t>9788448602383</t>
  </si>
  <si>
    <t>9788479788612</t>
  </si>
  <si>
    <t>9789701008331</t>
  </si>
  <si>
    <t>9788448603052</t>
  </si>
  <si>
    <t>9789873912030</t>
  </si>
  <si>
    <t>9788437634296</t>
  </si>
  <si>
    <t>9786074482393</t>
  </si>
  <si>
    <t>9788483016794</t>
  </si>
  <si>
    <t>9789682979071</t>
  </si>
  <si>
    <t>9788436829105</t>
  </si>
  <si>
    <t>9789587713671</t>
  </si>
  <si>
    <t>9789703601400</t>
  </si>
  <si>
    <t>9789560103208</t>
  </si>
  <si>
    <t>9789685053259</t>
  </si>
  <si>
    <t>9789701012581</t>
  </si>
  <si>
    <t>9789686977103</t>
  </si>
  <si>
    <t>9789687724966</t>
  </si>
  <si>
    <t>9789684220997</t>
  </si>
  <si>
    <t>9789701016909</t>
  </si>
  <si>
    <t>9788448145361</t>
  </si>
  <si>
    <t>9788491163664</t>
  </si>
  <si>
    <t>9788448191849</t>
  </si>
  <si>
    <t>9789687724126</t>
  </si>
  <si>
    <t>9789687001227</t>
  </si>
  <si>
    <t>9788436835892</t>
  </si>
  <si>
    <t>9789874000736</t>
  </si>
  <si>
    <t>9786074140019</t>
  </si>
  <si>
    <t>9788430966271</t>
  </si>
  <si>
    <t>9789701009086</t>
  </si>
  <si>
    <t>9789703604234</t>
  </si>
  <si>
    <t>9788448156701</t>
  </si>
  <si>
    <t>9788448139933</t>
  </si>
  <si>
    <t>9789681807689</t>
  </si>
  <si>
    <t>9789587710700</t>
  </si>
  <si>
    <t>9789586486651</t>
  </si>
  <si>
    <t>9788448141943</t>
  </si>
  <si>
    <t>9789682973468</t>
  </si>
  <si>
    <t>9789682965050</t>
  </si>
  <si>
    <t>9789682976896</t>
  </si>
  <si>
    <t>9789682975370</t>
  </si>
  <si>
    <t>9789684228801</t>
  </si>
  <si>
    <t>9789703604821</t>
  </si>
  <si>
    <t>9789684229914</t>
  </si>
  <si>
    <t>9789701879900</t>
  </si>
  <si>
    <t>9789687001081</t>
  </si>
  <si>
    <t>9788480194662</t>
  </si>
  <si>
    <t>9788448159436</t>
  </si>
  <si>
    <t>9789701067321</t>
  </si>
  <si>
    <t>9786074484281</t>
  </si>
  <si>
    <t>9788499104041</t>
  </si>
  <si>
    <t>9789686085242</t>
  </si>
  <si>
    <t>9788448174798</t>
  </si>
  <si>
    <t>9788448168902</t>
  </si>
  <si>
    <t>9789701020319</t>
  </si>
  <si>
    <t>9788415633334</t>
  </si>
  <si>
    <t>9789701876213</t>
  </si>
  <si>
    <t>9788448176051</t>
  </si>
  <si>
    <t>9788434437111</t>
  </si>
  <si>
    <t>9786074140583</t>
  </si>
  <si>
    <t>9789685053143</t>
  </si>
  <si>
    <t>9789703600090</t>
  </si>
  <si>
    <t>9789701892003</t>
  </si>
  <si>
    <t>9788425224096</t>
  </si>
  <si>
    <t>9789701810880</t>
  </si>
  <si>
    <t>9789703604630</t>
  </si>
  <si>
    <t>9789701842472</t>
  </si>
  <si>
    <t>9788430962853</t>
  </si>
  <si>
    <t>9789682978869</t>
  </si>
  <si>
    <t>9789682907739</t>
  </si>
  <si>
    <t>9789687001494</t>
  </si>
  <si>
    <t>9789703603251</t>
  </si>
  <si>
    <t>9789707226265</t>
  </si>
  <si>
    <t>9786074480092</t>
  </si>
  <si>
    <t>9786074484069</t>
  </si>
  <si>
    <t>9788426707079</t>
  </si>
  <si>
    <t>9788448180690</t>
  </si>
  <si>
    <t>9788448180409</t>
  </si>
  <si>
    <t>9788448183929</t>
  </si>
  <si>
    <t>9789703601240</t>
  </si>
  <si>
    <t>9786074484045</t>
  </si>
  <si>
    <t>9788448183790</t>
  </si>
  <si>
    <t>9788448171476</t>
  </si>
  <si>
    <t>9789701856716</t>
  </si>
  <si>
    <t>9789701890257</t>
  </si>
  <si>
    <t>9789701064887</t>
  </si>
  <si>
    <t>9789701058978</t>
  </si>
  <si>
    <t>9788448145606</t>
  </si>
  <si>
    <t>9788436271669</t>
  </si>
  <si>
    <t>9789687724201</t>
  </si>
  <si>
    <t>9789682907876</t>
  </si>
  <si>
    <t>9789682915413</t>
  </si>
  <si>
    <t>9789682917431</t>
  </si>
  <si>
    <t>9789687724058</t>
  </si>
  <si>
    <t>9789687724775</t>
  </si>
  <si>
    <t>9789687724485</t>
  </si>
  <si>
    <t>9789703604739</t>
  </si>
  <si>
    <t>9789687001074</t>
  </si>
  <si>
    <t>9789682917776</t>
  </si>
  <si>
    <t>9789687724140</t>
  </si>
  <si>
    <t>9789687724355</t>
  </si>
  <si>
    <t>9789687724362</t>
  </si>
  <si>
    <t>9789687724379</t>
  </si>
  <si>
    <t>9789687724386</t>
  </si>
  <si>
    <t>9789687001005</t>
  </si>
  <si>
    <t>9789687724447</t>
  </si>
  <si>
    <t>9789703604371</t>
  </si>
  <si>
    <t>9786074020489</t>
  </si>
  <si>
    <t>9789681663872</t>
  </si>
  <si>
    <t>9789685616065</t>
  </si>
  <si>
    <t>9789687724744</t>
  </si>
  <si>
    <t>9788483017661</t>
  </si>
  <si>
    <t>9788483016497</t>
  </si>
  <si>
    <t>9789874000132</t>
  </si>
  <si>
    <t>9788437631462</t>
  </si>
  <si>
    <t>9789701871057</t>
  </si>
  <si>
    <t>9788425228698</t>
  </si>
  <si>
    <t>9789703602384</t>
  </si>
  <si>
    <t>9789586954907</t>
  </si>
  <si>
    <t>9789560103901</t>
  </si>
  <si>
    <t>9789588747774</t>
  </si>
  <si>
    <t>9789684227835</t>
  </si>
  <si>
    <t>9788480635110</t>
  </si>
  <si>
    <t>9789506415303</t>
  </si>
  <si>
    <t>9781615021161</t>
  </si>
  <si>
    <t>9789681659653</t>
  </si>
  <si>
    <t>9789701821725</t>
  </si>
  <si>
    <t>9789701860069</t>
  </si>
  <si>
    <t>9789701879771</t>
  </si>
  <si>
    <t>9788436831337</t>
  </si>
  <si>
    <t>9788420684710</t>
  </si>
  <si>
    <t>9789701019672</t>
  </si>
  <si>
    <t>9786074483963</t>
  </si>
  <si>
    <t>9788448180225</t>
  </si>
  <si>
    <t>9788448171391</t>
  </si>
  <si>
    <t>9788448171667</t>
  </si>
  <si>
    <t>9788492569250</t>
  </si>
  <si>
    <t>9789701880676</t>
  </si>
  <si>
    <t>9789589446621</t>
  </si>
  <si>
    <t>9788493292119</t>
  </si>
  <si>
    <t>9788492569342</t>
  </si>
  <si>
    <t>9789707293205</t>
  </si>
  <si>
    <t>9789586485128</t>
  </si>
  <si>
    <t>9789586489973</t>
  </si>
  <si>
    <t>9788479788650</t>
  </si>
  <si>
    <t>9789586487498</t>
  </si>
  <si>
    <t>9789586485821</t>
  </si>
  <si>
    <t>9788474767230</t>
  </si>
  <si>
    <t>9789589446669</t>
  </si>
  <si>
    <t>9788448161132</t>
  </si>
  <si>
    <t>9788448166397</t>
  </si>
  <si>
    <t>9789703602495</t>
  </si>
  <si>
    <t>9789701863763</t>
  </si>
  <si>
    <t>9788449043901</t>
  </si>
  <si>
    <t>9788448184100</t>
  </si>
  <si>
    <t>9788416171064</t>
  </si>
  <si>
    <t>9788416171330</t>
  </si>
  <si>
    <t>9788429110036</t>
  </si>
  <si>
    <t>9789502316376</t>
  </si>
  <si>
    <t>9786074484083</t>
  </si>
  <si>
    <t>9786074380361</t>
  </si>
  <si>
    <t>9788415340928</t>
  </si>
  <si>
    <t>9788492442850</t>
  </si>
  <si>
    <t>9788491040668</t>
  </si>
  <si>
    <t>9789687724010</t>
  </si>
  <si>
    <t>9788497883344</t>
  </si>
  <si>
    <t>9788497056106</t>
  </si>
  <si>
    <t>9788436825312</t>
  </si>
  <si>
    <t>9788448159702</t>
  </si>
  <si>
    <t>9788448142322</t>
  </si>
  <si>
    <t>9788448118372</t>
  </si>
  <si>
    <t>9789703603497</t>
  </si>
  <si>
    <t>9788491163800</t>
  </si>
  <si>
    <t>9786074484236</t>
  </si>
  <si>
    <t>9786074484670</t>
  </si>
  <si>
    <t>9789563032499</t>
  </si>
  <si>
    <t>9788490859889</t>
  </si>
  <si>
    <t>9789703603220</t>
  </si>
  <si>
    <t>9789684227057</t>
  </si>
  <si>
    <t>9786077443377</t>
  </si>
  <si>
    <t>9786074385427</t>
  </si>
  <si>
    <t>9786077443728</t>
  </si>
  <si>
    <t>9788448155926</t>
  </si>
  <si>
    <t>9789586489720</t>
  </si>
  <si>
    <t>9789701874400</t>
  </si>
  <si>
    <t>9786074382488</t>
  </si>
  <si>
    <t>9789502314648</t>
  </si>
  <si>
    <t>9788497056533</t>
  </si>
  <si>
    <t>9788448606428</t>
  </si>
  <si>
    <t>9789701059036</t>
  </si>
  <si>
    <t>9789701855416</t>
  </si>
  <si>
    <t>9788416770397</t>
  </si>
  <si>
    <t>9788430957309</t>
  </si>
  <si>
    <t>9788448168872</t>
  </si>
  <si>
    <t>9789684220365</t>
  </si>
  <si>
    <t>9789682932601</t>
  </si>
  <si>
    <t>9788497880763</t>
  </si>
  <si>
    <t>9789701069042</t>
  </si>
  <si>
    <t>9788436828672</t>
  </si>
  <si>
    <t>9789871896011</t>
  </si>
  <si>
    <t>9788436832235</t>
  </si>
  <si>
    <t>9789875910386</t>
  </si>
  <si>
    <t>9788436833973</t>
  </si>
  <si>
    <t>9786074484823</t>
  </si>
  <si>
    <t>9788494442469</t>
  </si>
  <si>
    <t>9789701067598</t>
  </si>
  <si>
    <t>9789682926518</t>
  </si>
  <si>
    <t>9788448145149</t>
  </si>
  <si>
    <t>9789701072660</t>
  </si>
  <si>
    <t>9788430957293</t>
  </si>
  <si>
    <t>9786077444046</t>
  </si>
  <si>
    <t>9788448161088</t>
  </si>
  <si>
    <t>9786077444114</t>
  </si>
  <si>
    <t>9789586487733</t>
  </si>
  <si>
    <t>9789682907746</t>
  </si>
  <si>
    <t>9789687724928</t>
  </si>
  <si>
    <t>9789703603206</t>
  </si>
  <si>
    <t>9789588692067</t>
  </si>
  <si>
    <t>9788479786199</t>
  </si>
  <si>
    <t>9789701003688</t>
  </si>
  <si>
    <t>9788479780616</t>
  </si>
  <si>
    <t>9788486684242</t>
  </si>
  <si>
    <t>9789586487290</t>
  </si>
  <si>
    <t>9789587710847</t>
  </si>
  <si>
    <t>9788425406195</t>
  </si>
  <si>
    <t>9789701880630</t>
  </si>
  <si>
    <t>9786074140088</t>
  </si>
  <si>
    <t>9789871547012</t>
  </si>
  <si>
    <t>9786071617729</t>
  </si>
  <si>
    <t>9789701800478</t>
  </si>
  <si>
    <t>9788437633589</t>
  </si>
  <si>
    <t>9789588747927</t>
  </si>
  <si>
    <t>9788446043720</t>
  </si>
  <si>
    <t>9789681668433</t>
  </si>
  <si>
    <t>9788480215954</t>
  </si>
  <si>
    <t>9789703602438</t>
  </si>
  <si>
    <t>9788448175962</t>
  </si>
  <si>
    <t>9789701049709</t>
  </si>
  <si>
    <t>9788415340492</t>
  </si>
  <si>
    <t>9788420660806</t>
  </si>
  <si>
    <t>9789682994432</t>
  </si>
  <si>
    <t>9788437632872</t>
  </si>
  <si>
    <t>9789701069554</t>
  </si>
  <si>
    <t>9789701069578</t>
  </si>
  <si>
    <t>9789701062678</t>
  </si>
  <si>
    <t>9789701069561</t>
  </si>
  <si>
    <t>9789701062685</t>
  </si>
  <si>
    <t>9789701062784</t>
  </si>
  <si>
    <t>9789701871249</t>
  </si>
  <si>
    <t>9789681665920</t>
  </si>
  <si>
    <t>9788415340126</t>
  </si>
  <si>
    <t>9786071641250</t>
  </si>
  <si>
    <t>9789588747514</t>
  </si>
  <si>
    <t>9789682933523</t>
  </si>
  <si>
    <t>9788415340416</t>
  </si>
  <si>
    <t>9786074483338</t>
  </si>
  <si>
    <t>9789687001173</t>
  </si>
  <si>
    <t>9788415340812</t>
  </si>
  <si>
    <t>9788415340775</t>
  </si>
  <si>
    <t>9788415340898</t>
  </si>
  <si>
    <t>9789701067024</t>
  </si>
  <si>
    <t>9788434482425</t>
  </si>
  <si>
    <t>9788499690889</t>
  </si>
  <si>
    <t>9789562848541</t>
  </si>
  <si>
    <t>9789681673994</t>
  </si>
  <si>
    <t>9788479784478</t>
  </si>
  <si>
    <t>9789701041482</t>
  </si>
  <si>
    <t>9789703601472</t>
  </si>
  <si>
    <t>9788436252965</t>
  </si>
  <si>
    <t>9789703604333</t>
  </si>
  <si>
    <t>9789873615924</t>
  </si>
  <si>
    <t>9789703601081</t>
  </si>
  <si>
    <t>9788416061136</t>
  </si>
  <si>
    <t>9789701876474</t>
  </si>
  <si>
    <t>9788416113811</t>
  </si>
  <si>
    <t>9788491165644</t>
  </si>
  <si>
    <t>9789701881460</t>
  </si>
  <si>
    <t>9789701879856</t>
  </si>
  <si>
    <t>9788426709097</t>
  </si>
  <si>
    <t>9786077440383</t>
  </si>
  <si>
    <t>9789684515048</t>
  </si>
  <si>
    <t>9789684222588</t>
  </si>
  <si>
    <t>9789682921254</t>
  </si>
  <si>
    <t>9789684224490</t>
  </si>
  <si>
    <t>9788493473693</t>
  </si>
  <si>
    <t>9786074482324</t>
  </si>
  <si>
    <t>9789701015759</t>
  </si>
  <si>
    <t>9789701013182</t>
  </si>
  <si>
    <t>9788448182878</t>
  </si>
  <si>
    <t>9788448155957</t>
  </si>
  <si>
    <t>9789875840294</t>
  </si>
  <si>
    <t>9789875840133</t>
  </si>
  <si>
    <t>9789972428852</t>
  </si>
  <si>
    <t>9788437631639</t>
  </si>
  <si>
    <t>9789701038659</t>
  </si>
  <si>
    <t>9789506419059</t>
  </si>
  <si>
    <t>9788448138011</t>
  </si>
  <si>
    <t>9788448182267</t>
  </si>
  <si>
    <t>9788436831139</t>
  </si>
  <si>
    <t>9780470189153</t>
  </si>
  <si>
    <t>9788498284553</t>
  </si>
  <si>
    <t>9789701069325</t>
  </si>
  <si>
    <t>9786074484533</t>
  </si>
  <si>
    <t>9789589446683</t>
  </si>
  <si>
    <t>9788479789701</t>
  </si>
  <si>
    <t>9789506417246</t>
  </si>
  <si>
    <t>9788479786304</t>
  </si>
  <si>
    <t>9789871301065</t>
  </si>
  <si>
    <t>9788436835755</t>
  </si>
  <si>
    <t>9788437634302</t>
  </si>
  <si>
    <t>9788491165835</t>
  </si>
  <si>
    <t>9789701016589</t>
  </si>
  <si>
    <t>9788448180867</t>
  </si>
  <si>
    <t>9789587713343</t>
  </si>
  <si>
    <t>9789701890769</t>
  </si>
  <si>
    <t>9788491166160</t>
  </si>
  <si>
    <t>9788426706591</t>
  </si>
  <si>
    <t>9788448156794</t>
  </si>
  <si>
    <t>9789586485036</t>
  </si>
  <si>
    <t>9788480194587</t>
  </si>
  <si>
    <t>9788436825350</t>
  </si>
  <si>
    <t>9786077443490</t>
  </si>
  <si>
    <t>9789586000758</t>
  </si>
  <si>
    <t>9788497889582</t>
  </si>
  <si>
    <t>9789707291027</t>
  </si>
  <si>
    <t>9789275315989</t>
  </si>
  <si>
    <t>9789586486637</t>
  </si>
  <si>
    <t>9788415340546</t>
  </si>
  <si>
    <t>9789682901768</t>
  </si>
  <si>
    <t>9786077444480</t>
  </si>
  <si>
    <t>9788436827613</t>
  </si>
  <si>
    <t>9789684514720</t>
  </si>
  <si>
    <t>9788416171484</t>
  </si>
  <si>
    <t>9789701000311</t>
  </si>
  <si>
    <t>9789701062982</t>
  </si>
  <si>
    <t>9786074482478</t>
  </si>
  <si>
    <t>9788425220043</t>
  </si>
  <si>
    <t>9788425219658</t>
  </si>
  <si>
    <t>9788491041696</t>
  </si>
  <si>
    <t>9788436833454</t>
  </si>
  <si>
    <t>9788430961641</t>
  </si>
  <si>
    <t>9789703601316</t>
  </si>
  <si>
    <t>9789506416294</t>
  </si>
  <si>
    <t>9789586487450</t>
  </si>
  <si>
    <t>9789586486446</t>
  </si>
  <si>
    <t>9788436831313</t>
  </si>
  <si>
    <t>9788490858523</t>
  </si>
  <si>
    <t>9789682917394</t>
  </si>
  <si>
    <t>9789681665081</t>
  </si>
  <si>
    <t>9789701056233</t>
  </si>
  <si>
    <t>9789506414993</t>
  </si>
  <si>
    <t>9789682965043</t>
  </si>
  <si>
    <t>9788479782849</t>
  </si>
  <si>
    <t>9789701880647</t>
  </si>
  <si>
    <t>9789687001401</t>
  </si>
  <si>
    <t>9789701002254</t>
  </si>
  <si>
    <t>9788492442935</t>
  </si>
  <si>
    <t>9789703602001</t>
  </si>
  <si>
    <t>9788436827545</t>
  </si>
  <si>
    <t>9788448198886</t>
  </si>
  <si>
    <t>9789506417239</t>
  </si>
  <si>
    <t>9788415340423</t>
  </si>
  <si>
    <t>9789703600670</t>
  </si>
  <si>
    <t>9788448175740</t>
  </si>
  <si>
    <t>9788491167334</t>
  </si>
  <si>
    <t>9789684268500</t>
  </si>
  <si>
    <t>9788448161040</t>
  </si>
  <si>
    <t>9789506415099</t>
  </si>
  <si>
    <t>9788448139766</t>
  </si>
  <si>
    <t>9789703602460</t>
  </si>
  <si>
    <t>9789701041840</t>
  </si>
  <si>
    <t>9788448198572</t>
  </si>
  <si>
    <t>9789871860135</t>
  </si>
  <si>
    <t>9789588934129</t>
  </si>
  <si>
    <t>9789687724638</t>
  </si>
  <si>
    <t>9789682937040</t>
  </si>
  <si>
    <t>9789703600571</t>
  </si>
  <si>
    <t>9789682976872</t>
  </si>
  <si>
    <t>9789587712636</t>
  </si>
  <si>
    <t>9789587387582</t>
  </si>
  <si>
    <t>9789586485890</t>
  </si>
  <si>
    <t>9789560103383</t>
  </si>
  <si>
    <t>9788437630137</t>
  </si>
  <si>
    <t>9786074140811</t>
  </si>
  <si>
    <t>9788415295754</t>
  </si>
  <si>
    <t>9789703603053</t>
  </si>
  <si>
    <t>9789562845052</t>
  </si>
  <si>
    <t>9786071502438</t>
  </si>
  <si>
    <t>9788473603133</t>
  </si>
  <si>
    <t>9788497886413</t>
  </si>
  <si>
    <t>9781615021031</t>
  </si>
  <si>
    <t>9789701860470</t>
  </si>
  <si>
    <t>9789701019566</t>
  </si>
  <si>
    <t>9789588993058</t>
  </si>
  <si>
    <t>9786071502261</t>
  </si>
  <si>
    <t>9788448151621</t>
  </si>
  <si>
    <t>9788436834420</t>
  </si>
  <si>
    <t>9788448170875</t>
  </si>
  <si>
    <t>9786074385847</t>
  </si>
  <si>
    <t>9789586485999</t>
  </si>
  <si>
    <t>9788448170943</t>
  </si>
  <si>
    <t>9789586484220</t>
  </si>
  <si>
    <t>9789701008652</t>
  </si>
  <si>
    <t>9789701030516</t>
  </si>
  <si>
    <t>9789586486859</t>
  </si>
  <si>
    <t>9789587711905</t>
  </si>
  <si>
    <t>9788448156640</t>
  </si>
  <si>
    <t>9789586485982</t>
  </si>
  <si>
    <t>9789587713602</t>
  </si>
  <si>
    <t>9789586486798</t>
  </si>
  <si>
    <t>9786074383973</t>
  </si>
  <si>
    <t>9788436826340</t>
  </si>
  <si>
    <t>9789586486972</t>
  </si>
  <si>
    <t>9789709210712</t>
  </si>
  <si>
    <t>9789709210705</t>
  </si>
  <si>
    <t>9789701879894</t>
  </si>
  <si>
    <t>9789586488006</t>
  </si>
  <si>
    <t>9789701004869</t>
  </si>
  <si>
    <t>9789586487818</t>
  </si>
  <si>
    <t>9786074388145</t>
  </si>
  <si>
    <t>9789586487153</t>
  </si>
  <si>
    <t>9788448184087</t>
  </si>
  <si>
    <t>9789871432363</t>
  </si>
  <si>
    <t>9789703601995</t>
  </si>
  <si>
    <t>9788446043331</t>
  </si>
  <si>
    <t>9789701871839</t>
  </si>
  <si>
    <t>9789585877078</t>
  </si>
  <si>
    <t>9789587710960</t>
  </si>
  <si>
    <t>9789588747705</t>
  </si>
  <si>
    <t>9788479785451</t>
  </si>
  <si>
    <t>9789701013434</t>
  </si>
  <si>
    <t>9786074485738</t>
  </si>
  <si>
    <t>9789707223691</t>
  </si>
  <si>
    <t>9788415942665</t>
  </si>
  <si>
    <t>9789586484152</t>
  </si>
  <si>
    <t>9789703604326</t>
  </si>
  <si>
    <t>9789682937347</t>
  </si>
  <si>
    <t>9789701062708</t>
  </si>
  <si>
    <t>9788436831832</t>
  </si>
  <si>
    <t>9789586486866</t>
  </si>
  <si>
    <t>9788448191740</t>
  </si>
  <si>
    <t>9788492533541</t>
  </si>
  <si>
    <t>9789587710359</t>
  </si>
  <si>
    <t>9788425426513</t>
  </si>
  <si>
    <t>9789506415990</t>
  </si>
  <si>
    <t>9788492735051</t>
  </si>
  <si>
    <t>9788448180775</t>
  </si>
  <si>
    <t>9789587710083</t>
  </si>
  <si>
    <t>9789586486675</t>
  </si>
  <si>
    <t>9789586487061</t>
  </si>
  <si>
    <t>9789586486163</t>
  </si>
  <si>
    <t>9788420697437</t>
  </si>
  <si>
    <t>9788448142957</t>
  </si>
  <si>
    <t>9788479789251</t>
  </si>
  <si>
    <t>9788490484845</t>
  </si>
  <si>
    <t>9789588675237</t>
  </si>
  <si>
    <t>9789586489928</t>
  </si>
  <si>
    <t>9788491165392</t>
  </si>
  <si>
    <t>9789875840041</t>
  </si>
  <si>
    <t>9788425437670</t>
  </si>
  <si>
    <t>9789701018477</t>
  </si>
  <si>
    <t>9788416171071</t>
  </si>
  <si>
    <t>9789587384536</t>
  </si>
  <si>
    <t>9789688562314</t>
  </si>
  <si>
    <t>9789701831793</t>
  </si>
  <si>
    <t>9789978101452</t>
  </si>
  <si>
    <t>9789703603046</t>
  </si>
  <si>
    <t>9789685053013</t>
  </si>
  <si>
    <t>9786071644251</t>
  </si>
  <si>
    <t>9789701870501</t>
  </si>
  <si>
    <t>9789701875877</t>
  </si>
  <si>
    <t>9788468114439</t>
  </si>
  <si>
    <t>9789560104281</t>
  </si>
  <si>
    <t>9789685053105</t>
  </si>
  <si>
    <t>9788491481768</t>
  </si>
  <si>
    <t>9788491481751</t>
  </si>
  <si>
    <t>9788437634319</t>
  </si>
  <si>
    <t>9789681668723</t>
  </si>
  <si>
    <t>9789703604470</t>
  </si>
  <si>
    <t>9788492937660</t>
  </si>
  <si>
    <t>9789587713367</t>
  </si>
  <si>
    <t>9786074140545</t>
  </si>
  <si>
    <t>9789703601855</t>
  </si>
  <si>
    <t>9789703600646</t>
  </si>
  <si>
    <t>9788499212609</t>
  </si>
  <si>
    <t>9788437631943</t>
  </si>
  <si>
    <t>9788492442980</t>
  </si>
  <si>
    <t>9788497889476</t>
  </si>
  <si>
    <t>9788430958030</t>
  </si>
  <si>
    <t>9788498282337</t>
  </si>
  <si>
    <t>9788448191962</t>
  </si>
  <si>
    <t>9788499315218</t>
  </si>
  <si>
    <t>9789701030967</t>
  </si>
  <si>
    <t>9789701030974</t>
  </si>
  <si>
    <t>9789701011478</t>
  </si>
  <si>
    <t>9788446044314</t>
  </si>
  <si>
    <t>9789681675608</t>
  </si>
  <si>
    <t>9789560103642</t>
  </si>
  <si>
    <t>9789586486767</t>
  </si>
  <si>
    <t>9789560103970</t>
  </si>
  <si>
    <t>9788473605205</t>
  </si>
  <si>
    <t>9789871135110</t>
  </si>
  <si>
    <t>9788430959266</t>
  </si>
  <si>
    <t>9788430966387</t>
  </si>
  <si>
    <t>9789687724935</t>
  </si>
  <si>
    <t>9789687724232</t>
  </si>
  <si>
    <t>9789703600174</t>
  </si>
  <si>
    <t>9788448198381</t>
  </si>
  <si>
    <t>9789686977141</t>
  </si>
  <si>
    <t>9789703600166</t>
  </si>
  <si>
    <t>9789681684174</t>
  </si>
  <si>
    <t>9789703603121</t>
  </si>
  <si>
    <t>9789101874161</t>
  </si>
  <si>
    <t>9788479787943</t>
  </si>
  <si>
    <t>9789701058916</t>
  </si>
  <si>
    <t>9788492613137</t>
  </si>
  <si>
    <t>9789703603534</t>
  </si>
  <si>
    <t>9786074015478</t>
  </si>
  <si>
    <t>9789681669096</t>
  </si>
  <si>
    <t>9786074380071</t>
  </si>
  <si>
    <t>9789681669485</t>
  </si>
  <si>
    <t>9789681669256</t>
  </si>
  <si>
    <t>9788431326708</t>
  </si>
  <si>
    <t>9789701881974</t>
  </si>
  <si>
    <t>9789587713381</t>
  </si>
  <si>
    <t>9789681627140</t>
  </si>
  <si>
    <t>9789703605101</t>
  </si>
  <si>
    <t>9789701859553</t>
  </si>
  <si>
    <t>9789587387810</t>
  </si>
  <si>
    <t>9789587387179</t>
  </si>
  <si>
    <t>9788446037262</t>
  </si>
  <si>
    <t>9788448168919</t>
  </si>
  <si>
    <t>9789701852231</t>
  </si>
  <si>
    <t>9788436831634</t>
  </si>
  <si>
    <t>9786077441229</t>
  </si>
  <si>
    <t>9789681675653</t>
  </si>
  <si>
    <t>9789681668907</t>
  </si>
  <si>
    <t>9788499480046</t>
  </si>
  <si>
    <t>9786074014099</t>
  </si>
  <si>
    <t>9789701883433</t>
  </si>
  <si>
    <t>9789589446751</t>
  </si>
  <si>
    <t>9789589446966</t>
  </si>
  <si>
    <t>9789873615863</t>
  </si>
  <si>
    <t>9789505362110</t>
  </si>
  <si>
    <t>9788430957316</t>
  </si>
  <si>
    <t>9786074382150</t>
  </si>
  <si>
    <t>9788490859070</t>
  </si>
  <si>
    <t>9788490851845</t>
  </si>
  <si>
    <t>9788491481454</t>
  </si>
  <si>
    <t>9788491480341</t>
  </si>
  <si>
    <t>9789588934013</t>
  </si>
  <si>
    <t>9788430970209</t>
  </si>
  <si>
    <t>9788429018929</t>
  </si>
  <si>
    <t>9788430966011</t>
  </si>
  <si>
    <t>9786074385366</t>
  </si>
  <si>
    <t>9788436267426</t>
  </si>
  <si>
    <t>9786074380637</t>
  </si>
  <si>
    <t>9788416230488</t>
  </si>
  <si>
    <t>9786077443773</t>
  </si>
  <si>
    <t>9788429019186</t>
  </si>
  <si>
    <t>9788490859957</t>
  </si>
  <si>
    <t>9788494093319</t>
  </si>
  <si>
    <t>9788430966233</t>
  </si>
  <si>
    <t>9788416230372</t>
  </si>
  <si>
    <t>9788416230631</t>
  </si>
  <si>
    <t>9789585807068</t>
  </si>
  <si>
    <t>9789588934389</t>
  </si>
  <si>
    <t>9789707681101</t>
  </si>
  <si>
    <t>9788430966264</t>
  </si>
  <si>
    <t>9789683682376</t>
  </si>
  <si>
    <t>9789683682437</t>
  </si>
  <si>
    <t>9789683682246</t>
  </si>
  <si>
    <t>9789683682260</t>
  </si>
  <si>
    <t>9789683682277</t>
  </si>
  <si>
    <t>9789683682284</t>
  </si>
  <si>
    <t>9789683682338</t>
  </si>
  <si>
    <t>9789683682345</t>
  </si>
  <si>
    <t>9789683682369</t>
  </si>
  <si>
    <t>9789683682383</t>
  </si>
  <si>
    <t>9789683682406</t>
  </si>
  <si>
    <t>9789683682475</t>
  </si>
  <si>
    <t>9789683682482</t>
  </si>
  <si>
    <t>9789683682222</t>
  </si>
  <si>
    <t>9789683682239</t>
  </si>
  <si>
    <t>9789683682253</t>
  </si>
  <si>
    <t>9789683682291</t>
  </si>
  <si>
    <t>9789683682314</t>
  </si>
  <si>
    <t>9789683682420</t>
  </si>
  <si>
    <t>9789683682444</t>
  </si>
  <si>
    <t>9789683682451</t>
  </si>
  <si>
    <t>9789683682468</t>
  </si>
  <si>
    <t>9789683682352</t>
  </si>
  <si>
    <t>9788429016956</t>
  </si>
  <si>
    <t>9786074482577</t>
  </si>
  <si>
    <t>9786077441243</t>
  </si>
  <si>
    <t>9788490859780</t>
  </si>
  <si>
    <t>9789701863747</t>
  </si>
  <si>
    <t>9789701063002</t>
  </si>
  <si>
    <t>9789584103505</t>
  </si>
  <si>
    <t>9789875843318</t>
  </si>
  <si>
    <t>9789701013632</t>
  </si>
  <si>
    <t>9789685053174</t>
  </si>
  <si>
    <t>9788492613366</t>
  </si>
  <si>
    <t>9789684513457</t>
  </si>
  <si>
    <t>9789506411237</t>
  </si>
  <si>
    <t>9789972429057</t>
  </si>
  <si>
    <t>9786074484502</t>
  </si>
  <si>
    <t>9786074482225</t>
  </si>
  <si>
    <t>9788448156831</t>
  </si>
  <si>
    <t>9789703603874</t>
  </si>
  <si>
    <t>9786077441083</t>
  </si>
  <si>
    <t>9789701071236</t>
  </si>
  <si>
    <t>9786077452553</t>
  </si>
  <si>
    <t>9788499690490</t>
  </si>
  <si>
    <t>9789701008355</t>
  </si>
  <si>
    <t>9788448175993</t>
  </si>
  <si>
    <t>9789978772638</t>
  </si>
  <si>
    <t>9789682990083</t>
  </si>
  <si>
    <t>9789701877937</t>
  </si>
  <si>
    <t>9789588747323</t>
  </si>
  <si>
    <t>9789701023075</t>
  </si>
  <si>
    <t>9789701048061</t>
  </si>
  <si>
    <t>9786074484816</t>
  </si>
  <si>
    <t>9788448160067</t>
  </si>
  <si>
    <t>9788446016731</t>
  </si>
  <si>
    <t>9789685053198</t>
  </si>
  <si>
    <t>9789703604265</t>
  </si>
  <si>
    <t>9789560103734</t>
  </si>
  <si>
    <t>9788437617589</t>
  </si>
  <si>
    <t>9789686046649</t>
  </si>
  <si>
    <t>9789791911082</t>
  </si>
  <si>
    <t>9789701030417</t>
  </si>
  <si>
    <t>9789687724478</t>
  </si>
  <si>
    <t>9789703603893</t>
  </si>
  <si>
    <t>9789506415556</t>
  </si>
  <si>
    <t>9788479784119</t>
  </si>
  <si>
    <t>9789682984310</t>
  </si>
  <si>
    <t>9789687001050</t>
  </si>
  <si>
    <t>9786074485424</t>
  </si>
  <si>
    <t>9788436833027</t>
  </si>
  <si>
    <t>9789586487467</t>
  </si>
  <si>
    <t>9789586485746</t>
  </si>
  <si>
    <t>9789703601880</t>
  </si>
  <si>
    <t>9789701007365</t>
  </si>
  <si>
    <t>9789687001548</t>
  </si>
  <si>
    <t>9788436834338</t>
  </si>
  <si>
    <t>9789701832912</t>
  </si>
  <si>
    <t>9788448198206</t>
  </si>
  <si>
    <t>9788448168070</t>
  </si>
  <si>
    <t>9788448166373</t>
  </si>
  <si>
    <t>9789682987040</t>
  </si>
  <si>
    <t>9788494143588</t>
  </si>
  <si>
    <t>9789587713565</t>
  </si>
  <si>
    <t>9789684222595</t>
  </si>
  <si>
    <t>9789588747811</t>
  </si>
  <si>
    <t>9788436833218</t>
  </si>
  <si>
    <t>9788436811254</t>
  </si>
  <si>
    <t>9788436831177</t>
  </si>
  <si>
    <t>9788479788957</t>
  </si>
  <si>
    <t>9788436832297</t>
  </si>
  <si>
    <t>9789586486699</t>
  </si>
  <si>
    <t>9789506414771</t>
  </si>
  <si>
    <t>9789506414900</t>
  </si>
  <si>
    <t>9789506416119</t>
  </si>
  <si>
    <t>9788448167455</t>
  </si>
  <si>
    <t>9788499486147</t>
  </si>
  <si>
    <t>9788448140199</t>
  </si>
  <si>
    <t>9788436831900</t>
  </si>
  <si>
    <t>9788479785802</t>
  </si>
  <si>
    <t>9788479788315</t>
  </si>
  <si>
    <t>9788479786250</t>
  </si>
  <si>
    <t>9786074022940</t>
  </si>
  <si>
    <t>9789587712841</t>
  </si>
  <si>
    <t>9789701031957</t>
  </si>
  <si>
    <t>9789682985836</t>
  </si>
  <si>
    <t>9789701026557</t>
  </si>
  <si>
    <t>9789684890374</t>
  </si>
  <si>
    <t>9788497883207</t>
  </si>
  <si>
    <t>9789587417425</t>
  </si>
  <si>
    <t>9788425225963</t>
  </si>
  <si>
    <t>9788490485590</t>
  </si>
  <si>
    <t>9789875910553</t>
  </si>
  <si>
    <t>9788495294524</t>
  </si>
  <si>
    <t>9789587710281</t>
  </si>
  <si>
    <t>9789874000514</t>
  </si>
  <si>
    <t>9789701018965</t>
  </si>
  <si>
    <t>9788497889636</t>
  </si>
  <si>
    <t>9789879393413</t>
  </si>
  <si>
    <t>9786074482690</t>
  </si>
  <si>
    <t>9788448184513</t>
  </si>
  <si>
    <t>9789684222434</t>
  </si>
  <si>
    <t>9788483018545</t>
  </si>
  <si>
    <t>9789682904400</t>
  </si>
  <si>
    <t>9789684224483</t>
  </si>
  <si>
    <t>9788490299111</t>
  </si>
  <si>
    <t>9788499695617</t>
  </si>
  <si>
    <t>9789588747682</t>
  </si>
  <si>
    <t>9789701882415</t>
  </si>
  <si>
    <t>9788437630854</t>
  </si>
  <si>
    <t>9788420691909</t>
  </si>
  <si>
    <t>9789874000873</t>
  </si>
  <si>
    <t>9786074484892</t>
  </si>
  <si>
    <t>9789701879341</t>
  </si>
  <si>
    <t>9789560103406</t>
  </si>
  <si>
    <t>9788432318207</t>
  </si>
  <si>
    <t>9789701029251</t>
  </si>
  <si>
    <t>9788448145422</t>
  </si>
  <si>
    <t>9788448146481</t>
  </si>
  <si>
    <t>9788436816716</t>
  </si>
  <si>
    <t>9788448168063</t>
  </si>
  <si>
    <t>9788491041122</t>
  </si>
  <si>
    <t>9788448142391</t>
  </si>
  <si>
    <t>9788448146559</t>
  </si>
  <si>
    <t>9789506416867</t>
  </si>
  <si>
    <t>9789682932700</t>
  </si>
  <si>
    <t>9788495348135</t>
  </si>
  <si>
    <t>9786071647597</t>
  </si>
  <si>
    <t>9788448160975</t>
  </si>
  <si>
    <t>9788448143589</t>
  </si>
  <si>
    <t>9788448166953</t>
  </si>
  <si>
    <t>9788448170844</t>
  </si>
  <si>
    <t>9788448150402</t>
  </si>
  <si>
    <t>9788448160999</t>
  </si>
  <si>
    <t>9789586489980</t>
  </si>
  <si>
    <t>9789506415020</t>
  </si>
  <si>
    <t>9786074383904</t>
  </si>
  <si>
    <t>9789586487740</t>
  </si>
  <si>
    <t>9789703605002</t>
  </si>
  <si>
    <t>9789978844588</t>
  </si>
  <si>
    <t>9789978320563</t>
  </si>
  <si>
    <t>9788484761488</t>
  </si>
  <si>
    <t>9788434426344</t>
  </si>
  <si>
    <t>9788496571846</t>
  </si>
  <si>
    <t>9789701025314</t>
  </si>
  <si>
    <t>9788446026136</t>
  </si>
  <si>
    <t>9786074380118</t>
  </si>
  <si>
    <t>9789589446300</t>
  </si>
  <si>
    <t>9788486251192</t>
  </si>
  <si>
    <t>9789703602525</t>
  </si>
  <si>
    <t>9788496571235</t>
  </si>
  <si>
    <t>9789707019515</t>
  </si>
  <si>
    <t>9789506414795</t>
  </si>
  <si>
    <t>9789875910089</t>
  </si>
  <si>
    <t>9788436833317</t>
  </si>
  <si>
    <t>9786074014365</t>
  </si>
  <si>
    <t>9789684999626</t>
  </si>
  <si>
    <t>9788479789787</t>
  </si>
  <si>
    <t>9789682944929</t>
  </si>
  <si>
    <t>9789684387676</t>
  </si>
  <si>
    <t>9788448198473</t>
  </si>
  <si>
    <t>9789687724584</t>
  </si>
  <si>
    <t>9789687724560</t>
  </si>
  <si>
    <t>9788448142384</t>
  </si>
  <si>
    <t>9789687724577</t>
  </si>
  <si>
    <t>9786074140521</t>
  </si>
  <si>
    <t>9789681666194</t>
  </si>
  <si>
    <t>9789703605149</t>
  </si>
  <si>
    <t>9786071635693</t>
  </si>
  <si>
    <t>9788436828313</t>
  </si>
  <si>
    <t>9789681680114</t>
  </si>
  <si>
    <t>9789682995163</t>
  </si>
  <si>
    <t>9789586483568</t>
  </si>
  <si>
    <t>9788486475482</t>
  </si>
  <si>
    <t>9788446033264</t>
  </si>
  <si>
    <t>9788436233315</t>
  </si>
  <si>
    <t>9788436834444</t>
  </si>
  <si>
    <t>9789587652673</t>
  </si>
  <si>
    <t>9789701814024</t>
  </si>
  <si>
    <t>9788425423307</t>
  </si>
  <si>
    <t>9788425428692</t>
  </si>
  <si>
    <t>9788448156169</t>
  </si>
  <si>
    <t>9789684223042</t>
  </si>
  <si>
    <t>9789688568927</t>
  </si>
  <si>
    <t>9789701823880</t>
  </si>
  <si>
    <t>9788495348524</t>
  </si>
  <si>
    <t>9781615021277</t>
  </si>
  <si>
    <t>9789684229167</t>
  </si>
  <si>
    <t>9789701895610</t>
  </si>
  <si>
    <t>9789701070932</t>
  </si>
  <si>
    <t>9788437632780</t>
  </si>
  <si>
    <t>9788420683416</t>
  </si>
  <si>
    <t>9789682938634</t>
  </si>
  <si>
    <t>9786071601490</t>
  </si>
  <si>
    <t>9789682913303</t>
  </si>
  <si>
    <t>9789681666590</t>
  </si>
  <si>
    <t>9788448167486</t>
  </si>
  <si>
    <t>9788432301933</t>
  </si>
  <si>
    <t>9788432301940</t>
  </si>
  <si>
    <t>9788420636399</t>
  </si>
  <si>
    <t>9788416230464</t>
  </si>
  <si>
    <t>9788436831214</t>
  </si>
  <si>
    <t>9789701063040</t>
  </si>
  <si>
    <t>9789701058947</t>
  </si>
  <si>
    <t>9788494238529</t>
  </si>
  <si>
    <t>9789703603084</t>
  </si>
  <si>
    <t>9789701874936</t>
  </si>
  <si>
    <t>9788446043829</t>
  </si>
  <si>
    <t>9789703602995</t>
  </si>
  <si>
    <t>9788471125293</t>
  </si>
  <si>
    <t>9788446044352</t>
  </si>
  <si>
    <t>9789701862155</t>
  </si>
  <si>
    <t>9788415295860</t>
  </si>
  <si>
    <t>9781615021178</t>
  </si>
  <si>
    <t>9788425440045</t>
  </si>
  <si>
    <t>9786074140705</t>
  </si>
  <si>
    <t>9788481640526</t>
  </si>
  <si>
    <t>9788430959587</t>
  </si>
  <si>
    <t>9788420664101</t>
  </si>
  <si>
    <t>9788420643199</t>
  </si>
  <si>
    <t>9788448171285</t>
  </si>
  <si>
    <t>9789681669188</t>
  </si>
  <si>
    <t>9789978772331</t>
  </si>
  <si>
    <t>9788400101343</t>
  </si>
  <si>
    <t>9788420683218</t>
  </si>
  <si>
    <t>9788499699042</t>
  </si>
  <si>
    <t>9788491165576</t>
  </si>
  <si>
    <t>9789879393420</t>
  </si>
  <si>
    <t>9788473605724</t>
  </si>
  <si>
    <t>9788416061563</t>
  </si>
  <si>
    <t>9788436835014</t>
  </si>
  <si>
    <t>9789701002759</t>
  </si>
  <si>
    <t>9788437631059</t>
  </si>
  <si>
    <t>9788492613564</t>
  </si>
  <si>
    <t>9788497887304</t>
  </si>
  <si>
    <t>9788479784072</t>
  </si>
  <si>
    <t>9788471126450</t>
  </si>
  <si>
    <t>9789687001418</t>
  </si>
  <si>
    <t>9788437634098</t>
  </si>
  <si>
    <t>9788420684239</t>
  </si>
  <si>
    <t>9786074483130</t>
  </si>
  <si>
    <t>9789685053037</t>
  </si>
  <si>
    <t>9788420669786</t>
  </si>
  <si>
    <t>9788491041887</t>
  </si>
  <si>
    <t>9788499698953</t>
  </si>
  <si>
    <t>9789681669027</t>
  </si>
  <si>
    <t>9788437632698</t>
  </si>
  <si>
    <t>9789688016138</t>
  </si>
  <si>
    <t>9789701847059</t>
  </si>
  <si>
    <t>9788432317729</t>
  </si>
  <si>
    <t>9788436834970</t>
  </si>
  <si>
    <t>9786074014570</t>
  </si>
  <si>
    <t>9788437633121</t>
  </si>
  <si>
    <t>9788437633978</t>
  </si>
  <si>
    <t>9789506418755</t>
  </si>
  <si>
    <t>9788437631806</t>
  </si>
  <si>
    <t>9789701821688</t>
  </si>
  <si>
    <t>9789701007808</t>
  </si>
  <si>
    <t>9786074483031</t>
  </si>
  <si>
    <t>9788416230839</t>
  </si>
  <si>
    <t>9788479788094</t>
  </si>
  <si>
    <t>9788425415401</t>
  </si>
  <si>
    <t>9788425432026</t>
  </si>
  <si>
    <t>9788420676562</t>
  </si>
  <si>
    <t>9789681618230</t>
  </si>
  <si>
    <t>9788437634579</t>
  </si>
  <si>
    <t>9789874000538</t>
  </si>
  <si>
    <t>9789874000712</t>
  </si>
  <si>
    <t>9789701821657</t>
  </si>
  <si>
    <t>9788420697680</t>
  </si>
  <si>
    <t>9789682905923</t>
  </si>
  <si>
    <t>9789701038161</t>
  </si>
  <si>
    <t>9788476988091</t>
  </si>
  <si>
    <t>9786071638403</t>
  </si>
  <si>
    <t>9788430965359</t>
  </si>
  <si>
    <t>9788437632087</t>
  </si>
  <si>
    <t>9788491165545</t>
  </si>
  <si>
    <t>9788499218373</t>
  </si>
  <si>
    <t>9789701010181</t>
  </si>
  <si>
    <t>9788499218397</t>
  </si>
  <si>
    <t>9788446023647</t>
  </si>
  <si>
    <t>9789681682613</t>
  </si>
  <si>
    <t>9788420688237</t>
  </si>
  <si>
    <t>9788484896555</t>
  </si>
  <si>
    <t>9789701058718</t>
  </si>
  <si>
    <t>9789701852279</t>
  </si>
  <si>
    <t>9789681669386</t>
  </si>
  <si>
    <t>9788436833287</t>
  </si>
  <si>
    <t>9788425429286</t>
  </si>
  <si>
    <t>9788425414329</t>
  </si>
  <si>
    <t>9789701069035</t>
  </si>
  <si>
    <t>9788437632681</t>
  </si>
  <si>
    <t>9788448167031</t>
  </si>
  <si>
    <t>9788473602495</t>
  </si>
  <si>
    <t>9788437633923</t>
  </si>
  <si>
    <t>9788479789602</t>
  </si>
  <si>
    <t>9788479789015</t>
  </si>
  <si>
    <t>9788425221620</t>
  </si>
  <si>
    <t>9788479787998</t>
  </si>
  <si>
    <t>9788479789756</t>
  </si>
  <si>
    <t>9788479788629</t>
  </si>
  <si>
    <t>9788479789077</t>
  </si>
  <si>
    <t>9789681681616</t>
  </si>
  <si>
    <t>9788449066375</t>
  </si>
  <si>
    <t>9788446044208</t>
  </si>
  <si>
    <t>9788420676586</t>
  </si>
  <si>
    <t>9789703604395</t>
  </si>
  <si>
    <t>9788436831658</t>
  </si>
  <si>
    <t>9788498284560</t>
  </si>
  <si>
    <t>9789701835883</t>
  </si>
  <si>
    <t>9788473605625</t>
  </si>
  <si>
    <t>9789688015970</t>
  </si>
  <si>
    <t>9788498285321</t>
  </si>
  <si>
    <t>9788491167020</t>
  </si>
  <si>
    <t>9789589446348</t>
  </si>
  <si>
    <t>9786071601520</t>
  </si>
  <si>
    <t>9789873615436</t>
  </si>
  <si>
    <t>9788436834536</t>
  </si>
  <si>
    <t>9789701008324</t>
  </si>
  <si>
    <t>9789587388053</t>
  </si>
  <si>
    <t>9788437632377</t>
  </si>
  <si>
    <t>9789506419097</t>
  </si>
  <si>
    <t>9789701010099</t>
  </si>
  <si>
    <t>9789701058862</t>
  </si>
  <si>
    <t>9789701034965</t>
  </si>
  <si>
    <t>9789681659639</t>
  </si>
  <si>
    <t>9789687001609</t>
  </si>
  <si>
    <t>9788446043942</t>
  </si>
  <si>
    <t>9789701032084</t>
  </si>
  <si>
    <t>9789560103574</t>
  </si>
  <si>
    <t>9789874000743</t>
  </si>
  <si>
    <t>9788415274568</t>
  </si>
  <si>
    <t>9789682904448</t>
  </si>
  <si>
    <t>9786070003318</t>
  </si>
  <si>
    <t>9789584100931</t>
  </si>
  <si>
    <t>9789681670719</t>
  </si>
  <si>
    <t>9788400101664</t>
  </si>
  <si>
    <t>9788490859766</t>
  </si>
  <si>
    <t>9788437633565</t>
  </si>
  <si>
    <t>9786074140569</t>
  </si>
  <si>
    <t>9788425428661</t>
  </si>
  <si>
    <t>9789701022408</t>
  </si>
  <si>
    <t>9789703604340</t>
  </si>
  <si>
    <t>9786071647245</t>
  </si>
  <si>
    <t>9788497880961</t>
  </si>
  <si>
    <t>9789875842793</t>
  </si>
  <si>
    <t>9788483019320</t>
  </si>
  <si>
    <t>9789502313146</t>
  </si>
  <si>
    <t>9789560102898</t>
  </si>
  <si>
    <t>9789701814222</t>
  </si>
  <si>
    <t>9788437634081</t>
  </si>
  <si>
    <t>9788400101725</t>
  </si>
  <si>
    <t>9789560103987</t>
  </si>
  <si>
    <t>9788420656694</t>
  </si>
  <si>
    <t>9788491040033</t>
  </si>
  <si>
    <t>9789701062791</t>
  </si>
  <si>
    <t>9789701875885</t>
  </si>
  <si>
    <t>9786074015522</t>
  </si>
  <si>
    <t>9788437633879</t>
  </si>
  <si>
    <t>9788425426544</t>
  </si>
  <si>
    <t>9788415633501</t>
  </si>
  <si>
    <t>9789703601677</t>
  </si>
  <si>
    <t>9789681668730</t>
  </si>
  <si>
    <t>9788420683843</t>
  </si>
  <si>
    <t>9789701063071</t>
  </si>
  <si>
    <t>9789681664169</t>
  </si>
  <si>
    <t>9788400101749</t>
  </si>
  <si>
    <t>9789701015650</t>
  </si>
  <si>
    <t>9788448193096</t>
  </si>
  <si>
    <t>9788436271638</t>
  </si>
  <si>
    <t>9786071502254</t>
  </si>
  <si>
    <t>9788415340010</t>
  </si>
  <si>
    <t>9788493970741</t>
  </si>
  <si>
    <t>9788420684659</t>
  </si>
  <si>
    <t>9789701859545</t>
  </si>
  <si>
    <t>9788448139605</t>
  </si>
  <si>
    <t>9789703604715</t>
  </si>
  <si>
    <t>9788420668574</t>
  </si>
  <si>
    <t>9789687724041</t>
  </si>
  <si>
    <t>9789684514713</t>
  </si>
  <si>
    <t>9789587460667</t>
  </si>
  <si>
    <t>9789681668488</t>
  </si>
  <si>
    <t>9789701809730</t>
  </si>
  <si>
    <t>9788448168858</t>
  </si>
  <si>
    <t>9789687724904</t>
  </si>
  <si>
    <t>9789701066676</t>
  </si>
  <si>
    <t>9789687724652</t>
  </si>
  <si>
    <t>9789701005569</t>
  </si>
  <si>
    <t>9789701005576</t>
  </si>
  <si>
    <t>9789701005583</t>
  </si>
  <si>
    <t>9789684519572</t>
  </si>
  <si>
    <t>9789701805503</t>
  </si>
  <si>
    <t>9788492112432</t>
  </si>
  <si>
    <t>9786077441373</t>
  </si>
  <si>
    <t>9789687001517</t>
  </si>
  <si>
    <t>9789686046908</t>
  </si>
  <si>
    <t>9789562849111</t>
  </si>
  <si>
    <t>9789703602599</t>
  </si>
  <si>
    <t>9789687001647</t>
  </si>
  <si>
    <t>9789684228467</t>
  </si>
  <si>
    <t>9789701007433</t>
  </si>
  <si>
    <t>9789688016145</t>
  </si>
  <si>
    <t>9786074485868</t>
  </si>
  <si>
    <t>9789506413927</t>
  </si>
  <si>
    <t>9789701071359</t>
  </si>
  <si>
    <t>9789707227590</t>
  </si>
  <si>
    <t>9786074484304</t>
  </si>
  <si>
    <t>9788415781431</t>
  </si>
  <si>
    <t>9789506418762</t>
  </si>
  <si>
    <t>9788490485422</t>
  </si>
  <si>
    <t>9789703603947</t>
  </si>
  <si>
    <t>9788436835731</t>
  </si>
  <si>
    <t>9789587711554</t>
  </si>
  <si>
    <t>9788448180188</t>
  </si>
  <si>
    <t>9789506416140</t>
  </si>
  <si>
    <t>9788448183769</t>
  </si>
  <si>
    <t>9789506415853</t>
  </si>
  <si>
    <t>9786071502315</t>
  </si>
  <si>
    <t>9788448157944</t>
  </si>
  <si>
    <t>9789703604456</t>
  </si>
  <si>
    <t>9789701023471</t>
  </si>
  <si>
    <t>9788430961887</t>
  </si>
  <si>
    <t>9789703601308</t>
  </si>
  <si>
    <t>9788446044635</t>
  </si>
  <si>
    <t>9788420697444</t>
  </si>
  <si>
    <t>9789879233191</t>
  </si>
  <si>
    <t>9788484170471</t>
  </si>
  <si>
    <t>9788474349870</t>
  </si>
  <si>
    <t>9788474349955</t>
  </si>
  <si>
    <t>9788474349986</t>
  </si>
  <si>
    <t>9789681855765</t>
  </si>
  <si>
    <t>9788478979158</t>
  </si>
  <si>
    <t>9789684221017</t>
  </si>
  <si>
    <t>9789684221031</t>
  </si>
  <si>
    <t>9789684221062</t>
  </si>
  <si>
    <t>9786074482492</t>
  </si>
  <si>
    <t>9786074480771</t>
  </si>
  <si>
    <t>9789586486514</t>
  </si>
  <si>
    <t>9788448163969</t>
  </si>
  <si>
    <t>9788448605858</t>
  </si>
  <si>
    <t>9789584101723</t>
  </si>
  <si>
    <t>9786074483659</t>
  </si>
  <si>
    <t>9786074486094</t>
  </si>
  <si>
    <t>9786074480399</t>
  </si>
  <si>
    <t>9786074483383</t>
  </si>
  <si>
    <t>9786077443193</t>
  </si>
  <si>
    <t>9786077443216</t>
  </si>
  <si>
    <t>9786077443872</t>
  </si>
  <si>
    <t>9788484549093</t>
  </si>
  <si>
    <t>9789701842980</t>
  </si>
  <si>
    <t>9789703604876</t>
  </si>
  <si>
    <t>9788491041047</t>
  </si>
  <si>
    <t>9788437632841</t>
  </si>
  <si>
    <t>9789687001739</t>
  </si>
  <si>
    <t>9788430961917</t>
  </si>
  <si>
    <t>9789874000880</t>
  </si>
  <si>
    <t>9789701063064</t>
  </si>
  <si>
    <t>9788425217005</t>
  </si>
  <si>
    <t>9789587387742</t>
  </si>
  <si>
    <t>9789587417029</t>
  </si>
  <si>
    <t>9789972429378</t>
  </si>
  <si>
    <t>9788480196659</t>
  </si>
  <si>
    <t>9789213232156</t>
  </si>
  <si>
    <t>9789509030558</t>
  </si>
  <si>
    <t>9789871432158</t>
  </si>
  <si>
    <t>9788446031239</t>
  </si>
  <si>
    <t>9789687724454</t>
  </si>
  <si>
    <t>9788499104362</t>
  </si>
  <si>
    <t>9788483014813</t>
  </si>
  <si>
    <t>9788483014820</t>
  </si>
  <si>
    <t>9788483014837</t>
  </si>
  <si>
    <t>9788476539835</t>
  </si>
  <si>
    <t>9789586486644</t>
  </si>
  <si>
    <t>9789875840898</t>
  </si>
  <si>
    <t>9788425423543</t>
  </si>
  <si>
    <t>9788416230709</t>
  </si>
  <si>
    <t>9788400102036</t>
  </si>
  <si>
    <t>9788448146689</t>
  </si>
  <si>
    <t>9788437634586</t>
  </si>
  <si>
    <t>9789563060522</t>
  </si>
  <si>
    <t>9789874000774</t>
  </si>
  <si>
    <t>9788494516337</t>
  </si>
  <si>
    <t>9786074140644</t>
  </si>
  <si>
    <t>9789703603831</t>
  </si>
  <si>
    <t>9789703601547</t>
  </si>
  <si>
    <t>9788446043355</t>
  </si>
  <si>
    <t>9788448121891</t>
  </si>
  <si>
    <t>9789701813898</t>
  </si>
  <si>
    <t>9789701877753</t>
  </si>
  <si>
    <t>9789701818152</t>
  </si>
  <si>
    <t>9789709224054</t>
  </si>
  <si>
    <t>9789684227873</t>
  </si>
  <si>
    <t>9789701048344</t>
  </si>
  <si>
    <t>9789586487665</t>
  </si>
  <si>
    <t>9789703604159</t>
  </si>
  <si>
    <t>9786077444053</t>
  </si>
  <si>
    <t>9789701805459</t>
  </si>
  <si>
    <t>9789708170062</t>
  </si>
  <si>
    <t>9786077443759</t>
  </si>
  <si>
    <t>9789875912496</t>
  </si>
  <si>
    <t>9788448156664</t>
  </si>
  <si>
    <t>9788420684642</t>
  </si>
  <si>
    <t>9789588747910</t>
  </si>
  <si>
    <t>9789586485555</t>
  </si>
  <si>
    <t>9789586489904</t>
  </si>
  <si>
    <t>9789587710045</t>
  </si>
  <si>
    <t>9789586485951</t>
  </si>
  <si>
    <t>9789587711851</t>
  </si>
  <si>
    <t>9789684516045</t>
  </si>
  <si>
    <t>9789585877092</t>
  </si>
  <si>
    <t>9788437600857</t>
  </si>
  <si>
    <t>9788416230679</t>
  </si>
  <si>
    <t>9788448180744</t>
  </si>
  <si>
    <t>9789701067055</t>
  </si>
  <si>
    <t>9788436828689</t>
  </si>
  <si>
    <t>9788448151614</t>
  </si>
  <si>
    <t>9788493970758</t>
  </si>
  <si>
    <t>9789506418939</t>
  </si>
  <si>
    <t>9786077440499</t>
  </si>
  <si>
    <t>9789703603268</t>
  </si>
  <si>
    <t>9789586487559</t>
  </si>
  <si>
    <t>9789703603985</t>
  </si>
  <si>
    <t>9788479788995</t>
  </si>
  <si>
    <t>9789586486330</t>
  </si>
  <si>
    <t>9789703600085</t>
  </si>
  <si>
    <t>9788497885935</t>
  </si>
  <si>
    <t>9789681666002</t>
  </si>
  <si>
    <t>9786074486117</t>
  </si>
  <si>
    <t>9786074482256</t>
  </si>
  <si>
    <t>9788448156459</t>
  </si>
  <si>
    <t>9789681647452</t>
  </si>
  <si>
    <t>9786077443711</t>
  </si>
  <si>
    <t>9788448604684</t>
  </si>
  <si>
    <t>9789872434342</t>
  </si>
  <si>
    <t>9789701000236</t>
  </si>
  <si>
    <t>9788448145125</t>
  </si>
  <si>
    <t>9788448156312</t>
  </si>
  <si>
    <t>9788498805772</t>
  </si>
  <si>
    <t>9789681642051</t>
  </si>
  <si>
    <t>9789584101891</t>
  </si>
  <si>
    <t>9789701831829</t>
  </si>
  <si>
    <t>9789684225671</t>
  </si>
  <si>
    <t>9789874160003</t>
  </si>
  <si>
    <t>9789592574212</t>
  </si>
  <si>
    <t>9788436263763</t>
  </si>
  <si>
    <t>9788446043300</t>
  </si>
  <si>
    <t>9788490319444</t>
  </si>
  <si>
    <t>9788494075131</t>
  </si>
  <si>
    <t>9789687001296</t>
  </si>
  <si>
    <t>9789703604788</t>
  </si>
  <si>
    <t>9788436833683</t>
  </si>
  <si>
    <t>9789586488600</t>
  </si>
  <si>
    <t>9788425434273</t>
  </si>
  <si>
    <t>9789506415983</t>
  </si>
  <si>
    <t>9786074385281</t>
  </si>
  <si>
    <t>9786077443230</t>
  </si>
  <si>
    <t>9786077443698</t>
  </si>
  <si>
    <t>9786077443902</t>
  </si>
  <si>
    <t>9788415147374</t>
  </si>
  <si>
    <t>9789701018637</t>
  </si>
  <si>
    <t>9789703602421</t>
  </si>
  <si>
    <t>9788586238796</t>
  </si>
  <si>
    <t>9788468147390</t>
  </si>
  <si>
    <t>9788415730491</t>
  </si>
  <si>
    <t>9788420683027</t>
  </si>
  <si>
    <t>9786074480344</t>
  </si>
  <si>
    <t>9789586486712</t>
  </si>
  <si>
    <t>9788480192364</t>
  </si>
  <si>
    <t>9786074480375</t>
  </si>
  <si>
    <t>9788436825480</t>
  </si>
  <si>
    <t>9786074484656</t>
  </si>
  <si>
    <t>9788497884068</t>
  </si>
  <si>
    <t>9789701018606</t>
  </si>
  <si>
    <t>9789703603008</t>
  </si>
  <si>
    <t>9789682991127</t>
  </si>
  <si>
    <t>9788416758562</t>
  </si>
  <si>
    <t>9789701071243</t>
  </si>
  <si>
    <t>9788400101305</t>
  </si>
  <si>
    <t>9789586486453</t>
  </si>
  <si>
    <t>9788420681733</t>
  </si>
  <si>
    <t>9788448198046</t>
  </si>
  <si>
    <t>9788448604271</t>
  </si>
  <si>
    <t>9789687001791</t>
  </si>
  <si>
    <t>9786074483734</t>
  </si>
  <si>
    <t>9789589446362</t>
  </si>
  <si>
    <t>9781615021154</t>
  </si>
  <si>
    <t>9788416312559</t>
  </si>
  <si>
    <t>9788448170868</t>
  </si>
  <si>
    <t>9786074484885</t>
  </si>
  <si>
    <t>9788499827803</t>
  </si>
  <si>
    <t>9789682936111</t>
  </si>
  <si>
    <t>9789703602614</t>
  </si>
  <si>
    <t>9789687001203</t>
  </si>
  <si>
    <t>9788446031796</t>
  </si>
  <si>
    <t>9789588747934</t>
  </si>
  <si>
    <t>9786077443841</t>
  </si>
  <si>
    <t>9788400101480</t>
  </si>
  <si>
    <t>9789703604548</t>
  </si>
  <si>
    <t>9789681655877</t>
  </si>
  <si>
    <t>9788431320010</t>
  </si>
  <si>
    <t>9789978772553</t>
  </si>
  <si>
    <t>9788400101954</t>
  </si>
  <si>
    <t>9789875918009</t>
  </si>
  <si>
    <t>9788430961863</t>
  </si>
  <si>
    <t>9789701033360</t>
  </si>
  <si>
    <t>9788481642940</t>
  </si>
  <si>
    <t>9788425433177</t>
  </si>
  <si>
    <t>9788492954575</t>
  </si>
  <si>
    <t>9788448198282</t>
  </si>
  <si>
    <t>9788448146504</t>
  </si>
  <si>
    <t>9789587713640</t>
  </si>
  <si>
    <t>9788436826432</t>
  </si>
  <si>
    <t>9788448145378</t>
  </si>
  <si>
    <t>9788448175351</t>
  </si>
  <si>
    <t>9789586485906</t>
  </si>
  <si>
    <t>9786077443360</t>
  </si>
  <si>
    <t>9786074386004</t>
  </si>
  <si>
    <t>9786077443643</t>
  </si>
  <si>
    <t>9789684227941</t>
  </si>
  <si>
    <t>9788436265668</t>
  </si>
  <si>
    <t>9789681661991</t>
  </si>
  <si>
    <t>9789701061619</t>
  </si>
  <si>
    <t>9786074381849</t>
  </si>
  <si>
    <t>9789703601295</t>
  </si>
  <si>
    <t>9789703601592</t>
  </si>
  <si>
    <t>9789587541113</t>
  </si>
  <si>
    <t>9788448168032</t>
  </si>
  <si>
    <t>9789684516052</t>
  </si>
  <si>
    <t>9789684229341</t>
  </si>
  <si>
    <t>9789684228559</t>
  </si>
  <si>
    <t>9789701869291</t>
  </si>
  <si>
    <t>9789701869307</t>
  </si>
  <si>
    <t>9789684228566</t>
  </si>
  <si>
    <t>9786074484182</t>
  </si>
  <si>
    <t>9788480195898</t>
  </si>
  <si>
    <t>9788448606473</t>
  </si>
  <si>
    <t>9789701056417</t>
  </si>
  <si>
    <t>9789589446614</t>
  </si>
  <si>
    <t>9786074482713</t>
  </si>
  <si>
    <t>9789589446676</t>
  </si>
  <si>
    <t>9788436835618</t>
  </si>
  <si>
    <t>9789684518469</t>
  </si>
  <si>
    <t>9788491167280</t>
  </si>
  <si>
    <t>9788448146290</t>
  </si>
  <si>
    <t>9788448146283</t>
  </si>
  <si>
    <t>9789586486545</t>
  </si>
  <si>
    <t>9789703604982</t>
  </si>
  <si>
    <t>9788490856604</t>
  </si>
  <si>
    <t>9789707292352</t>
  </si>
  <si>
    <t>9789586487009</t>
  </si>
  <si>
    <t>9789586487184</t>
  </si>
  <si>
    <t>9789687001708</t>
  </si>
  <si>
    <t>9789687724324</t>
  </si>
  <si>
    <t>9789701026267</t>
  </si>
  <si>
    <t>9789703600120</t>
  </si>
  <si>
    <t>9781615021192</t>
  </si>
  <si>
    <t>9788437629629</t>
  </si>
  <si>
    <t>9789682923586</t>
  </si>
  <si>
    <t>9789682928277</t>
  </si>
  <si>
    <t>9789682932793</t>
  </si>
  <si>
    <t>9789682938627</t>
  </si>
  <si>
    <t>9788448132873</t>
  </si>
  <si>
    <t>9788448106249</t>
  </si>
  <si>
    <t>9788425437304</t>
  </si>
  <si>
    <t>9786078283057</t>
  </si>
  <si>
    <t>9789701841198</t>
  </si>
  <si>
    <t>9789586486385</t>
  </si>
  <si>
    <t>9788436827217</t>
  </si>
  <si>
    <t>9788448190323</t>
  </si>
  <si>
    <t>9786071502544</t>
  </si>
  <si>
    <t>9788448146443</t>
  </si>
  <si>
    <t>9786071502360</t>
  </si>
  <si>
    <t>9789684513723</t>
  </si>
  <si>
    <t>9789701035399</t>
  </si>
  <si>
    <t>9789682997372</t>
  </si>
  <si>
    <t>9789684227651</t>
  </si>
  <si>
    <t>9789586001380</t>
  </si>
  <si>
    <t>9786074381214</t>
  </si>
  <si>
    <t>9789682917165</t>
  </si>
  <si>
    <t>9788487189494</t>
  </si>
  <si>
    <t>9786077443506</t>
  </si>
  <si>
    <t>9788416230280</t>
  </si>
  <si>
    <t>9789701010006</t>
  </si>
  <si>
    <t>9788448151683</t>
  </si>
  <si>
    <t>9788448167479</t>
  </si>
  <si>
    <t>9789701059302</t>
  </si>
  <si>
    <t>9788430966035</t>
  </si>
  <si>
    <t>9789687724393</t>
  </si>
  <si>
    <t>9788436833959</t>
  </si>
  <si>
    <t>9789586487542</t>
  </si>
  <si>
    <t>9788436822946</t>
  </si>
  <si>
    <t>9788448156602</t>
  </si>
  <si>
    <t>9788484549390</t>
  </si>
  <si>
    <t>9789687001784</t>
  </si>
  <si>
    <t>9788487189296</t>
  </si>
  <si>
    <t>9788448198312</t>
  </si>
  <si>
    <t>9789703601669</t>
  </si>
  <si>
    <t>9789701071328</t>
  </si>
  <si>
    <t>9789701822210</t>
  </si>
  <si>
    <t>9788448139865</t>
  </si>
  <si>
    <t>9789684229969</t>
  </si>
  <si>
    <t>9789875722057</t>
  </si>
  <si>
    <t>9789681846374</t>
  </si>
  <si>
    <t>9789701835265</t>
  </si>
  <si>
    <t>9789687724829</t>
  </si>
  <si>
    <t>9789701058961</t>
  </si>
  <si>
    <t>9788448156367</t>
  </si>
  <si>
    <t>9786074481723</t>
  </si>
  <si>
    <t>9788448156824</t>
  </si>
  <si>
    <t>9789701870402</t>
  </si>
  <si>
    <t>9788490299890</t>
  </si>
  <si>
    <t>9788425216435</t>
  </si>
  <si>
    <t>9786074483154</t>
  </si>
  <si>
    <t>9788400102098</t>
  </si>
  <si>
    <t>9789703603800</t>
  </si>
  <si>
    <t>9788448198909</t>
  </si>
  <si>
    <t>9788415147329</t>
  </si>
  <si>
    <t>9789701005156</t>
  </si>
  <si>
    <t>9788437632384</t>
  </si>
  <si>
    <t>9789701018446</t>
  </si>
  <si>
    <t>9788436833539</t>
  </si>
  <si>
    <t>9788425434587</t>
  </si>
  <si>
    <t>9788436832563</t>
  </si>
  <si>
    <t>9789686977066</t>
  </si>
  <si>
    <t>9789681663766</t>
  </si>
  <si>
    <t>9786077443247</t>
  </si>
  <si>
    <t>9789684222441</t>
  </si>
  <si>
    <t>9786074383362</t>
  </si>
  <si>
    <t>9786077443391</t>
  </si>
  <si>
    <t>9789703602582</t>
  </si>
  <si>
    <t>9788495447081</t>
  </si>
  <si>
    <t>9789701020814</t>
  </si>
  <si>
    <t>9789703600137</t>
  </si>
  <si>
    <t>9789703600140</t>
  </si>
  <si>
    <t>9789586487115</t>
  </si>
  <si>
    <t>9789586488426</t>
  </si>
  <si>
    <t>9789587710137</t>
  </si>
  <si>
    <t>9789701006986</t>
  </si>
  <si>
    <t>9789587416978</t>
  </si>
  <si>
    <t>9789586487597</t>
  </si>
  <si>
    <t>9789587711202</t>
  </si>
  <si>
    <t>9789587710823</t>
  </si>
  <si>
    <t>9789506416164</t>
  </si>
  <si>
    <t>9789586002301</t>
  </si>
  <si>
    <t>9789587713503</t>
  </si>
  <si>
    <t>9786074484021</t>
  </si>
  <si>
    <t>9786074481198</t>
  </si>
  <si>
    <t>9789586487894</t>
  </si>
  <si>
    <t>9789586484886</t>
  </si>
  <si>
    <t>9788436827248</t>
  </si>
  <si>
    <t>9788448156046</t>
  </si>
  <si>
    <t>9788448160340</t>
  </si>
  <si>
    <t>9788426707185</t>
  </si>
  <si>
    <t>9789703603060</t>
  </si>
  <si>
    <t>9789701062722</t>
  </si>
  <si>
    <t>9788448175689</t>
  </si>
  <si>
    <t>9788448166007</t>
  </si>
  <si>
    <t>9788416171873</t>
  </si>
  <si>
    <t>9788479786540</t>
  </si>
  <si>
    <t>9788436829860</t>
  </si>
  <si>
    <t>9789586487924</t>
  </si>
  <si>
    <t>9788479788728</t>
  </si>
  <si>
    <t>9788448184452</t>
  </si>
  <si>
    <t>9789586486576</t>
  </si>
  <si>
    <t>9788436827538</t>
  </si>
  <si>
    <t>9788479783723</t>
  </si>
  <si>
    <t>9788499696393</t>
  </si>
  <si>
    <t>9789586486880</t>
  </si>
  <si>
    <t>9789586487887</t>
  </si>
  <si>
    <t>9788415340560</t>
  </si>
  <si>
    <t>9789587713329</t>
  </si>
  <si>
    <t>9788448155735</t>
  </si>
  <si>
    <t>9788496426382</t>
  </si>
  <si>
    <t>9789586487368</t>
  </si>
  <si>
    <t>9789586487221</t>
  </si>
  <si>
    <t>9789586485722</t>
  </si>
  <si>
    <t>9788448184063</t>
  </si>
  <si>
    <t>9788486684334</t>
  </si>
  <si>
    <t>9788448160043</t>
  </si>
  <si>
    <t>9789874000668</t>
  </si>
  <si>
    <t>9788448148874</t>
  </si>
  <si>
    <t>9789586486521</t>
  </si>
  <si>
    <t>9788486684754</t>
  </si>
  <si>
    <t>9789587711592</t>
  </si>
  <si>
    <t>9786078283354</t>
  </si>
  <si>
    <t>9786074484328</t>
  </si>
  <si>
    <t>9788434414389</t>
  </si>
  <si>
    <t>9789686148275</t>
  </si>
  <si>
    <t>9789703605033</t>
  </si>
  <si>
    <t>9788493818944</t>
  </si>
  <si>
    <t>9788491041665</t>
  </si>
  <si>
    <t>9789560103833</t>
  </si>
  <si>
    <t>9789701885017</t>
  </si>
  <si>
    <t>9786071503015</t>
  </si>
  <si>
    <t>9789686977097</t>
  </si>
  <si>
    <t>9788499692111</t>
  </si>
  <si>
    <t>9788430964994</t>
  </si>
  <si>
    <t>9789560103604</t>
  </si>
  <si>
    <t>9789701069073</t>
  </si>
  <si>
    <t>9788448116354</t>
  </si>
  <si>
    <t>9789703601387</t>
  </si>
  <si>
    <t>9789701828298</t>
  </si>
  <si>
    <t>9788436816662</t>
  </si>
  <si>
    <t>9789586487177</t>
  </si>
  <si>
    <t>9788436829112</t>
  </si>
  <si>
    <t>9786074483888</t>
  </si>
  <si>
    <t>9789701018552</t>
  </si>
  <si>
    <t>9788436818147</t>
  </si>
  <si>
    <t>9789701013427</t>
  </si>
  <si>
    <t>9789701070925</t>
  </si>
  <si>
    <t>9786074486087</t>
  </si>
  <si>
    <t>9788448151607</t>
  </si>
  <si>
    <t>9789701017821</t>
  </si>
  <si>
    <t>9789701013274</t>
  </si>
  <si>
    <t>9788425434402</t>
  </si>
  <si>
    <t>9788425436567</t>
  </si>
  <si>
    <t>9789688562642</t>
  </si>
  <si>
    <t>9789707226876</t>
  </si>
  <si>
    <t>9789701030431</t>
  </si>
  <si>
    <t>9789701034361</t>
  </si>
  <si>
    <t>9789587460636</t>
  </si>
  <si>
    <t>9789685073684</t>
  </si>
  <si>
    <t>9789701062661</t>
  </si>
  <si>
    <t>9789587460711</t>
  </si>
  <si>
    <t>9788448175399</t>
  </si>
  <si>
    <t>9789703604098</t>
  </si>
  <si>
    <t>9788436831597</t>
  </si>
  <si>
    <t>9788436835595</t>
  </si>
  <si>
    <t>9789586487566</t>
  </si>
  <si>
    <t>9789978772393</t>
  </si>
  <si>
    <t>9788448184537</t>
  </si>
  <si>
    <t>9786071624017</t>
  </si>
  <si>
    <t>9789686977240</t>
  </si>
  <si>
    <t>9786074140064</t>
  </si>
  <si>
    <t>9788499699929</t>
  </si>
  <si>
    <t>9788448156626</t>
  </si>
  <si>
    <t>9789586486484</t>
  </si>
  <si>
    <t>9789587710625</t>
  </si>
  <si>
    <t>9786071502216</t>
  </si>
  <si>
    <t>9789701067550</t>
  </si>
  <si>
    <t>9789701067352</t>
  </si>
  <si>
    <t>9781615021185</t>
  </si>
  <si>
    <t>9789687001364</t>
  </si>
  <si>
    <t>9788430965397</t>
  </si>
  <si>
    <t>9788448145637</t>
  </si>
  <si>
    <t>9786074480757</t>
  </si>
  <si>
    <t>9789701069349</t>
  </si>
  <si>
    <t>9786071637147</t>
  </si>
  <si>
    <t>9788446043805</t>
  </si>
  <si>
    <t>9786074483635</t>
  </si>
  <si>
    <t>9789701885642</t>
  </si>
  <si>
    <t>9789703604227</t>
  </si>
  <si>
    <t>9788430958092</t>
  </si>
  <si>
    <t>9789684514454</t>
  </si>
  <si>
    <t>9789682923302</t>
  </si>
  <si>
    <t>9789586486729</t>
  </si>
  <si>
    <t>9788448183233</t>
  </si>
  <si>
    <t>9789701818824</t>
  </si>
  <si>
    <t>9789701896808</t>
  </si>
  <si>
    <t>9789682960857</t>
  </si>
  <si>
    <t>9789682937057</t>
  </si>
  <si>
    <t>9788437632636</t>
  </si>
  <si>
    <t>9789681663315</t>
  </si>
  <si>
    <t>9789701033197</t>
  </si>
  <si>
    <t>9789701015780</t>
  </si>
  <si>
    <t>9789560103420</t>
  </si>
  <si>
    <t>9789871086559</t>
  </si>
  <si>
    <t>9788491482260</t>
  </si>
  <si>
    <t>9788446042600</t>
  </si>
  <si>
    <t>9788430953578</t>
  </si>
  <si>
    <t>9789686255850</t>
  </si>
  <si>
    <t>9789703605156</t>
  </si>
  <si>
    <t>9788437632643</t>
  </si>
  <si>
    <t>9788497888370</t>
  </si>
  <si>
    <t>9788448198244</t>
  </si>
  <si>
    <t>9789701016237</t>
  </si>
  <si>
    <t>9789589446775</t>
  </si>
  <si>
    <t>9789688104521</t>
  </si>
  <si>
    <t>9788437631011</t>
  </si>
  <si>
    <t>9789681618797</t>
  </si>
  <si>
    <t>9788446039341</t>
  </si>
  <si>
    <t>9788420689524</t>
  </si>
  <si>
    <t>9786077443810</t>
  </si>
  <si>
    <t>9786077443292</t>
  </si>
  <si>
    <t>9789703605026</t>
  </si>
  <si>
    <t>9788446038702</t>
  </si>
  <si>
    <t>9789703601987</t>
  </si>
  <si>
    <t>9789703604128</t>
  </si>
  <si>
    <t>9789703604135</t>
  </si>
  <si>
    <t>9789583802348</t>
  </si>
  <si>
    <t>9788491044581</t>
  </si>
  <si>
    <t>9788498167948</t>
  </si>
  <si>
    <t>9786074385854</t>
  </si>
  <si>
    <t>9789879493205</t>
  </si>
  <si>
    <t>9789879493557</t>
  </si>
  <si>
    <t>9789879493595</t>
  </si>
  <si>
    <t>9789879493571</t>
  </si>
  <si>
    <t>9789879493243</t>
  </si>
  <si>
    <t>9789879493120</t>
  </si>
  <si>
    <t>9789879493564</t>
  </si>
  <si>
    <t>9788437634180</t>
  </si>
  <si>
    <t>9789703602537</t>
  </si>
  <si>
    <t>9786077443209</t>
  </si>
  <si>
    <t>9789879493687</t>
  </si>
  <si>
    <t>9789879493816</t>
  </si>
  <si>
    <t>9786074480276</t>
  </si>
  <si>
    <t>9789701842485</t>
  </si>
  <si>
    <t>9788491167440</t>
  </si>
  <si>
    <t>9788400101916</t>
  </si>
  <si>
    <t>9788491480389</t>
  </si>
  <si>
    <t>9788400101404</t>
  </si>
  <si>
    <t>9788436826357</t>
  </si>
  <si>
    <t>9789703601642</t>
  </si>
  <si>
    <t>9789703602541</t>
  </si>
  <si>
    <t>9788448168810</t>
  </si>
  <si>
    <t>9788448168803</t>
  </si>
  <si>
    <t>9789589446263</t>
  </si>
  <si>
    <t>9788430943746</t>
  </si>
  <si>
    <t>9788434434646</t>
  </si>
  <si>
    <t>9789875840188</t>
  </si>
  <si>
    <t>9789875845268</t>
  </si>
  <si>
    <t>9789875840171</t>
  </si>
  <si>
    <t>9789875840195</t>
  </si>
  <si>
    <t>9789875842038</t>
  </si>
  <si>
    <t>9789701810903</t>
  </si>
  <si>
    <t>9786074380941</t>
  </si>
  <si>
    <t>9789586486828</t>
  </si>
  <si>
    <t>9789508085917</t>
  </si>
  <si>
    <t>9789560104014</t>
  </si>
  <si>
    <t>9789874000750</t>
  </si>
  <si>
    <t>9788437633725</t>
  </si>
  <si>
    <t>9788491165774</t>
  </si>
  <si>
    <t>9789703604807</t>
  </si>
  <si>
    <t>9789502313528</t>
  </si>
  <si>
    <t>9789687001807</t>
  </si>
  <si>
    <t>9789687724676</t>
  </si>
  <si>
    <t>9788491164593</t>
  </si>
  <si>
    <t>9789701058909</t>
  </si>
  <si>
    <t>9788437634210</t>
  </si>
  <si>
    <t>9789681681609</t>
  </si>
  <si>
    <t>9789587711295</t>
  </si>
  <si>
    <t>9788415633341</t>
  </si>
  <si>
    <t>9789701067406</t>
  </si>
  <si>
    <t>9789587710892</t>
  </si>
  <si>
    <t>9788479784928</t>
  </si>
  <si>
    <t>9786071637727</t>
  </si>
  <si>
    <t>9789587417050</t>
  </si>
  <si>
    <t>9789701016534</t>
  </si>
  <si>
    <t>9786074482638</t>
  </si>
  <si>
    <t>9789682905773</t>
  </si>
  <si>
    <t>9789701061398</t>
  </si>
  <si>
    <t>9789681669270</t>
  </si>
  <si>
    <t>9786074385588</t>
  </si>
  <si>
    <t>9786077443353</t>
  </si>
  <si>
    <t>9786077443339</t>
  </si>
  <si>
    <t>9786077443889</t>
  </si>
  <si>
    <t>9788437632650</t>
  </si>
  <si>
    <t>9788479789312</t>
  </si>
  <si>
    <t>9786074140552</t>
  </si>
  <si>
    <t>9789701016823</t>
  </si>
  <si>
    <t>9786077443155</t>
  </si>
  <si>
    <t>9789587713428</t>
  </si>
  <si>
    <t>9788484548010</t>
  </si>
  <si>
    <t>9789709343120</t>
  </si>
  <si>
    <t>9789586486965</t>
  </si>
  <si>
    <t>9789687724874</t>
  </si>
  <si>
    <t>9789687724959</t>
  </si>
  <si>
    <t>9786077444558</t>
  </si>
  <si>
    <t>9788492578443</t>
  </si>
  <si>
    <t>9788415340072</t>
  </si>
  <si>
    <t>9788448176143</t>
  </si>
  <si>
    <t>9788448175818</t>
  </si>
  <si>
    <t>9789589446355</t>
  </si>
  <si>
    <t>9788480192064</t>
  </si>
  <si>
    <t>9789586000932</t>
  </si>
  <si>
    <t>9786074485646</t>
  </si>
  <si>
    <t>9789687001463</t>
  </si>
  <si>
    <t>9788436825824</t>
  </si>
  <si>
    <t>9789701071250</t>
  </si>
  <si>
    <t>9786071622167</t>
  </si>
  <si>
    <t>9788479787578</t>
  </si>
  <si>
    <t>9786071502353</t>
  </si>
  <si>
    <t>9786071504647</t>
  </si>
  <si>
    <t>9788492735860</t>
  </si>
  <si>
    <t>9789506418366</t>
  </si>
  <si>
    <t>9788448156398</t>
  </si>
  <si>
    <t>9789687001524</t>
  </si>
  <si>
    <t>9789687001128</t>
  </si>
  <si>
    <t>9789874160096</t>
  </si>
  <si>
    <t>9788430969647</t>
  </si>
  <si>
    <t>9786077441434</t>
  </si>
  <si>
    <t>9788426710116</t>
  </si>
  <si>
    <t>9788479787592</t>
  </si>
  <si>
    <t>9788420641690</t>
  </si>
  <si>
    <t>9788497888967</t>
  </si>
  <si>
    <t>9789684268296</t>
  </si>
  <si>
    <t>9786074015188</t>
  </si>
  <si>
    <t>9789687001630</t>
  </si>
  <si>
    <t>9789587460469</t>
  </si>
  <si>
    <t>9789701059005</t>
  </si>
  <si>
    <t>9788448156183</t>
  </si>
  <si>
    <t>9788499698984</t>
  </si>
  <si>
    <t>9788416230532</t>
  </si>
  <si>
    <t>9788448184384</t>
  </si>
  <si>
    <t>9789701025406</t>
  </si>
  <si>
    <t>9788436833607</t>
  </si>
  <si>
    <t>9788448167462</t>
  </si>
  <si>
    <t>9786074484571</t>
  </si>
  <si>
    <t>9789875917880</t>
  </si>
  <si>
    <t>9789681624446</t>
  </si>
  <si>
    <t>9789684515161</t>
  </si>
  <si>
    <t>9789701019528</t>
  </si>
  <si>
    <t>9789684223875</t>
  </si>
  <si>
    <t>9788448156480</t>
  </si>
  <si>
    <t>9788448160586</t>
  </si>
  <si>
    <t>9789684220621</t>
  </si>
  <si>
    <t>9788436263718</t>
  </si>
  <si>
    <t>9786074483314</t>
  </si>
  <si>
    <t>9789875911727</t>
  </si>
  <si>
    <t>9789502314501</t>
  </si>
  <si>
    <t>9789701003619</t>
  </si>
  <si>
    <t>9788448146245</t>
  </si>
  <si>
    <t>9789701879610</t>
  </si>
  <si>
    <t>9789587710274</t>
  </si>
  <si>
    <t>9788471124807</t>
  </si>
  <si>
    <t>9788448193836</t>
  </si>
  <si>
    <t>9789703602558</t>
  </si>
  <si>
    <t>9789875911611</t>
  </si>
  <si>
    <t>9786074140279</t>
  </si>
  <si>
    <t>9788448198213</t>
  </si>
  <si>
    <t>9789684222908</t>
  </si>
  <si>
    <t>9789684512917</t>
  </si>
  <si>
    <t>9789875720633</t>
  </si>
  <si>
    <t>9788429179330</t>
  </si>
  <si>
    <t>9786074140033</t>
  </si>
  <si>
    <t>9789703604166</t>
  </si>
  <si>
    <t>9786074383645</t>
  </si>
  <si>
    <t>9789873615887</t>
  </si>
  <si>
    <t>9789701872239</t>
  </si>
  <si>
    <t>9789701816943</t>
  </si>
  <si>
    <t>9786077443445</t>
  </si>
  <si>
    <t>9788491165224</t>
  </si>
  <si>
    <t>9789701871232</t>
  </si>
  <si>
    <t>9789684516809</t>
  </si>
  <si>
    <t>9788481387773</t>
  </si>
  <si>
    <t>9786077443278</t>
  </si>
  <si>
    <t>9788448140168</t>
  </si>
  <si>
    <t>9786074387230</t>
  </si>
  <si>
    <t>9789703602312</t>
  </si>
  <si>
    <t>9789701868973</t>
  </si>
  <si>
    <t>9788436822557</t>
  </si>
  <si>
    <t>9789701039045</t>
  </si>
  <si>
    <t>9789703600735</t>
  </si>
  <si>
    <t>9789875911154</t>
  </si>
  <si>
    <t>9789687001678</t>
  </si>
  <si>
    <t>9789701842464</t>
  </si>
  <si>
    <t>9789701012017</t>
  </si>
  <si>
    <t>9789701006351</t>
  </si>
  <si>
    <t>9788436250152</t>
  </si>
  <si>
    <t>9789701003626</t>
  </si>
  <si>
    <t>9789687001104</t>
  </si>
  <si>
    <t>9789701058664</t>
  </si>
  <si>
    <t>9789586487764</t>
  </si>
  <si>
    <t>9789701867112</t>
  </si>
  <si>
    <t>9788434415041</t>
  </si>
  <si>
    <t>9789687001562</t>
  </si>
  <si>
    <t>9788430962075</t>
  </si>
  <si>
    <t>9789701897137</t>
  </si>
  <si>
    <t>9789875910256</t>
  </si>
  <si>
    <t>9786077444541</t>
  </si>
  <si>
    <t>9788425409066</t>
  </si>
  <si>
    <t>9789701841204</t>
  </si>
  <si>
    <t>9788436262360</t>
  </si>
  <si>
    <t>9789506418670</t>
  </si>
  <si>
    <t>9789703605170</t>
  </si>
  <si>
    <t>9789688564196</t>
  </si>
  <si>
    <t>9788448137793</t>
  </si>
  <si>
    <t>9789586486200</t>
  </si>
  <si>
    <t>9789586489850</t>
  </si>
  <si>
    <t>9789588675916</t>
  </si>
  <si>
    <t>9789701876541</t>
  </si>
  <si>
    <t>9789586488181</t>
  </si>
  <si>
    <t>9789584103642</t>
  </si>
  <si>
    <t>9786074486001</t>
  </si>
  <si>
    <t>9789701852248</t>
  </si>
  <si>
    <t>9788448198251</t>
  </si>
  <si>
    <t>9789682920677</t>
  </si>
  <si>
    <t>9786071502506</t>
  </si>
  <si>
    <t>9788416230914</t>
  </si>
  <si>
    <t>9789687283159</t>
  </si>
  <si>
    <t>9789701019059</t>
  </si>
  <si>
    <t>9789871135400</t>
  </si>
  <si>
    <t>9788466777629</t>
  </si>
  <si>
    <t>9789707226218</t>
  </si>
  <si>
    <t>9788448198169</t>
  </si>
  <si>
    <t>9789701062883</t>
  </si>
  <si>
    <t>9789701067567</t>
  </si>
  <si>
    <t>9789875843387</t>
  </si>
  <si>
    <t>9788499200781</t>
  </si>
  <si>
    <t>9786074140071</t>
  </si>
  <si>
    <t>9789682926006</t>
  </si>
  <si>
    <t>9789682933844</t>
  </si>
  <si>
    <t>9789682933486</t>
  </si>
  <si>
    <t>9789703603176</t>
  </si>
  <si>
    <t>9789703602380</t>
  </si>
  <si>
    <t>9789703603237</t>
  </si>
  <si>
    <t>9789701871855</t>
  </si>
  <si>
    <t>9788487189449</t>
  </si>
  <si>
    <t>9788487189371</t>
  </si>
  <si>
    <t>9789942091154</t>
  </si>
  <si>
    <t>9789703604180</t>
  </si>
  <si>
    <t>9789871309269</t>
  </si>
  <si>
    <t>9788492569816</t>
  </si>
  <si>
    <t>9788427722316</t>
  </si>
  <si>
    <t>9788420697529</t>
  </si>
  <si>
    <t>9788476989654</t>
  </si>
  <si>
    <t>9788492546268</t>
  </si>
  <si>
    <t>9789871086528</t>
  </si>
  <si>
    <t>9789560104311</t>
  </si>
  <si>
    <t>9789681669287</t>
  </si>
  <si>
    <t>9788483015247</t>
  </si>
  <si>
    <t>9788425216060</t>
  </si>
  <si>
    <t>9789875842137</t>
  </si>
  <si>
    <t>9789874000675</t>
  </si>
  <si>
    <t>9789701838938</t>
  </si>
  <si>
    <t>9789587710731</t>
  </si>
  <si>
    <t>9789681665401</t>
  </si>
  <si>
    <t>9788481649338</t>
  </si>
  <si>
    <t>9788481649345</t>
  </si>
  <si>
    <t>9788497044592</t>
  </si>
  <si>
    <t>9789681665869</t>
  </si>
  <si>
    <t>9788486684273</t>
  </si>
  <si>
    <t>9789506415150</t>
  </si>
  <si>
    <t>9789701830644</t>
  </si>
  <si>
    <t>9788420668659</t>
  </si>
  <si>
    <t>9789587653137</t>
  </si>
  <si>
    <t>9789703601278</t>
  </si>
  <si>
    <t>9789681684433</t>
  </si>
  <si>
    <t>9789703602274</t>
  </si>
  <si>
    <t>9788491167518</t>
  </si>
  <si>
    <t>9789681636296</t>
  </si>
  <si>
    <t>9788473605564</t>
  </si>
  <si>
    <t>9789875843257</t>
  </si>
  <si>
    <t>9788425436604</t>
  </si>
  <si>
    <t>9789682925634</t>
  </si>
  <si>
    <t>9788436835274</t>
  </si>
  <si>
    <t>9786074140972</t>
  </si>
  <si>
    <t>9789703601066</t>
  </si>
  <si>
    <t>9788479789626</t>
  </si>
  <si>
    <t>9789703604203</t>
  </si>
  <si>
    <t>9788437632193</t>
  </si>
  <si>
    <t>9789687001265</t>
  </si>
  <si>
    <t>9788446044086</t>
  </si>
  <si>
    <t>9788432318658</t>
  </si>
  <si>
    <t>9788420647777</t>
  </si>
  <si>
    <t>9788437633640</t>
  </si>
  <si>
    <t>9788420683690</t>
  </si>
  <si>
    <t>9789701814048</t>
  </si>
  <si>
    <t>9789978772010</t>
  </si>
  <si>
    <t>9788425425806</t>
  </si>
  <si>
    <t>9788476155370</t>
  </si>
  <si>
    <t>9789687001036</t>
  </si>
  <si>
    <t>9788491481065</t>
  </si>
  <si>
    <t>9789681667283</t>
  </si>
  <si>
    <t>9788416479931</t>
  </si>
  <si>
    <t>9789508086174</t>
  </si>
  <si>
    <t>9788490317655</t>
  </si>
  <si>
    <t>9788425437502</t>
  </si>
  <si>
    <t>9788448166939</t>
  </si>
  <si>
    <t>9788448101367</t>
  </si>
  <si>
    <t>9788448160944</t>
  </si>
  <si>
    <t>9786071634474</t>
  </si>
  <si>
    <t>9789562603980</t>
  </si>
  <si>
    <t>9788480634984</t>
  </si>
  <si>
    <t>9788436834314</t>
  </si>
  <si>
    <t>9789588465449</t>
  </si>
  <si>
    <t>9788479787127</t>
  </si>
  <si>
    <t>9789506413019</t>
  </si>
  <si>
    <t>9789701062807</t>
  </si>
  <si>
    <t>9788437634593</t>
  </si>
  <si>
    <t>9789681652296</t>
  </si>
  <si>
    <t>9789703603862</t>
  </si>
  <si>
    <t>9789703603015</t>
  </si>
  <si>
    <t>9789703603954</t>
  </si>
  <si>
    <t>9789684227828</t>
  </si>
  <si>
    <t>9786071502148</t>
  </si>
  <si>
    <t>9789681685485</t>
  </si>
  <si>
    <t>9786074140538</t>
  </si>
  <si>
    <t>9789701815342</t>
  </si>
  <si>
    <t>9789703604005</t>
  </si>
  <si>
    <t>9788491041085</t>
  </si>
  <si>
    <t>9789978848401</t>
  </si>
  <si>
    <t>9788497889353</t>
  </si>
  <si>
    <t>9788429015409</t>
  </si>
  <si>
    <t>9788432317965</t>
  </si>
  <si>
    <t>9788432318078</t>
  </si>
  <si>
    <t>9788448163884</t>
  </si>
  <si>
    <t>9788437633718</t>
  </si>
  <si>
    <t>9789682916144</t>
  </si>
  <si>
    <t>9789701004401</t>
  </si>
  <si>
    <t>9789701070963</t>
  </si>
  <si>
    <t>9788425439650</t>
  </si>
  <si>
    <t>9789701005149</t>
  </si>
  <si>
    <t>9788481645354</t>
  </si>
  <si>
    <t>9789681666248</t>
  </si>
  <si>
    <t>9789502314530</t>
  </si>
  <si>
    <t>9788491165712</t>
  </si>
  <si>
    <t>9789871432912</t>
  </si>
  <si>
    <t>9789703603541</t>
  </si>
  <si>
    <t>9788436824247</t>
  </si>
  <si>
    <t>9789688567687</t>
  </si>
  <si>
    <t>9789703601448</t>
  </si>
  <si>
    <t>9788479786793</t>
  </si>
  <si>
    <t>9789562891301</t>
  </si>
  <si>
    <t>9789682909597</t>
  </si>
  <si>
    <t>9788448156541</t>
  </si>
  <si>
    <t>9789874000323</t>
  </si>
  <si>
    <t>9788479785949</t>
  </si>
  <si>
    <t>9786071648969</t>
  </si>
  <si>
    <t>9788420684611</t>
  </si>
  <si>
    <t>9788420684949</t>
  </si>
  <si>
    <t>9789701058756</t>
  </si>
  <si>
    <t>9788499100470</t>
  </si>
  <si>
    <t>9789703605187</t>
  </si>
  <si>
    <t>9786071605542</t>
  </si>
  <si>
    <t>9788448163860</t>
  </si>
  <si>
    <t>9788448163853</t>
  </si>
  <si>
    <t>9786071601537</t>
  </si>
  <si>
    <t>9788498790634</t>
  </si>
  <si>
    <t>9788446042310</t>
  </si>
  <si>
    <t>9788420690766</t>
  </si>
  <si>
    <t>9786074020182</t>
  </si>
  <si>
    <t>9786074023701</t>
  </si>
  <si>
    <t>9788446044499</t>
  </si>
  <si>
    <t>9789701852293</t>
  </si>
  <si>
    <t>9788491040569</t>
  </si>
  <si>
    <t>9788425220791</t>
  </si>
  <si>
    <t>9788498285086</t>
  </si>
  <si>
    <t>9789701023068</t>
  </si>
  <si>
    <t>9788432318184</t>
  </si>
  <si>
    <t>9789703604210</t>
  </si>
  <si>
    <t>9789701823804</t>
  </si>
  <si>
    <t>9789681664336</t>
  </si>
  <si>
    <t>9789681668969</t>
  </si>
  <si>
    <t>9788446037361</t>
  </si>
  <si>
    <t>9789687001722</t>
  </si>
  <si>
    <t>9781615021208</t>
  </si>
  <si>
    <t>9788498793598</t>
  </si>
  <si>
    <t>9786071635006</t>
  </si>
  <si>
    <t>9788446007975</t>
  </si>
  <si>
    <t>9789586487436</t>
  </si>
  <si>
    <t>9788420648262</t>
  </si>
  <si>
    <t>9788416230662</t>
  </si>
  <si>
    <t>9789682927683</t>
  </si>
  <si>
    <t>9788425224324</t>
  </si>
  <si>
    <t>9788420675633</t>
  </si>
  <si>
    <t>9789687001531</t>
  </si>
  <si>
    <t>9789686977127</t>
  </si>
  <si>
    <t>9788491166696</t>
  </si>
  <si>
    <t>9788436834406</t>
  </si>
  <si>
    <t>9788416171156</t>
  </si>
  <si>
    <t>9788415147398</t>
  </si>
  <si>
    <t>9789706288684</t>
  </si>
  <si>
    <t>9786071600738</t>
  </si>
  <si>
    <t>9789701030448</t>
  </si>
  <si>
    <t>9788425223990</t>
  </si>
  <si>
    <t>9789681668751</t>
  </si>
  <si>
    <t>9788420684727</t>
  </si>
  <si>
    <t>9789681666514</t>
  </si>
  <si>
    <t>9788420689746</t>
  </si>
  <si>
    <t>9788437621760</t>
  </si>
  <si>
    <t>9788437622392</t>
  </si>
  <si>
    <t>9788420660790</t>
  </si>
  <si>
    <t>9788492613106</t>
  </si>
  <si>
    <t>9788416770632</t>
  </si>
  <si>
    <t>9788436829440</t>
  </si>
  <si>
    <t>9789701072523</t>
  </si>
  <si>
    <t>9789701072547</t>
  </si>
  <si>
    <t>9786071502469</t>
  </si>
  <si>
    <t>9789701072530</t>
  </si>
  <si>
    <t>9788498285246</t>
  </si>
  <si>
    <t>9789701070956</t>
  </si>
  <si>
    <t>9788476535851</t>
  </si>
  <si>
    <t>9788480193948</t>
  </si>
  <si>
    <t>9786071601575</t>
  </si>
  <si>
    <t>9789701835272</t>
  </si>
  <si>
    <t>9788499690803</t>
  </si>
  <si>
    <t>9786071601551</t>
  </si>
  <si>
    <t>9788430955824</t>
  </si>
  <si>
    <t>9786071649713</t>
  </si>
  <si>
    <t>9788420698816</t>
  </si>
  <si>
    <t>9789681664145</t>
  </si>
  <si>
    <t>9788480192842</t>
  </si>
  <si>
    <t>9789701016565</t>
  </si>
  <si>
    <t>9789502318608</t>
  </si>
  <si>
    <t>9789682937804</t>
  </si>
  <si>
    <t>9789703603886</t>
  </si>
  <si>
    <t>9786074380682</t>
  </si>
  <si>
    <t>9788497688758</t>
  </si>
  <si>
    <t>9789560103581</t>
  </si>
  <si>
    <t>9789681666156</t>
  </si>
  <si>
    <t>9789681666088</t>
  </si>
  <si>
    <t>9789506414306</t>
  </si>
  <si>
    <t>9789873615870</t>
  </si>
  <si>
    <t>9786071637208</t>
  </si>
  <si>
    <t>9788446027003</t>
  </si>
  <si>
    <t>9788498285345</t>
  </si>
  <si>
    <t>9789562828680</t>
  </si>
  <si>
    <t>9788448197278</t>
  </si>
  <si>
    <t>9789703602452</t>
  </si>
  <si>
    <t>9788446044154</t>
  </si>
  <si>
    <t>9786071612656</t>
  </si>
  <si>
    <t>9789701030424</t>
  </si>
  <si>
    <t>9786070501371</t>
  </si>
  <si>
    <t>9788430959204</t>
  </si>
  <si>
    <t>9788430961450</t>
  </si>
  <si>
    <t>9786074014815</t>
  </si>
  <si>
    <t>9788479785277</t>
  </si>
  <si>
    <t>9788415340485</t>
  </si>
  <si>
    <t>9788446041160</t>
  </si>
  <si>
    <t>9786071637062</t>
  </si>
  <si>
    <t>9786071506320</t>
  </si>
  <si>
    <t>9789872949990</t>
  </si>
  <si>
    <t>9788425438547</t>
  </si>
  <si>
    <t>9788425438417</t>
  </si>
  <si>
    <t>9788437632988</t>
  </si>
  <si>
    <t>9789684170261</t>
  </si>
  <si>
    <t>9788448194895</t>
  </si>
  <si>
    <t>9789681677503</t>
  </si>
  <si>
    <t>9788437634654</t>
  </si>
  <si>
    <t>9788437631004</t>
  </si>
  <si>
    <t>9788479785192</t>
  </si>
  <si>
    <t>9788491040880</t>
  </si>
  <si>
    <t>9788437633961</t>
  </si>
  <si>
    <t>9789682907852</t>
  </si>
  <si>
    <t>9788499690919</t>
  </si>
  <si>
    <t>9788479785697</t>
  </si>
  <si>
    <t>9789871432707</t>
  </si>
  <si>
    <t>9789687724072</t>
  </si>
  <si>
    <t>9788416479191</t>
  </si>
  <si>
    <t>9781615021048</t>
  </si>
  <si>
    <t>9789703605019</t>
  </si>
  <si>
    <t>9789681666026</t>
  </si>
  <si>
    <t>9788416230952</t>
  </si>
  <si>
    <t>9789682959691</t>
  </si>
  <si>
    <t>9789701067062</t>
  </si>
  <si>
    <t>9788480197274</t>
  </si>
  <si>
    <t>9788436831191</t>
  </si>
  <si>
    <t>9789681669102</t>
  </si>
  <si>
    <t>9789701835258</t>
  </si>
  <si>
    <t>9789586488143</t>
  </si>
  <si>
    <t>9789682965029</t>
  </si>
  <si>
    <t>9789701072516</t>
  </si>
  <si>
    <t>9788499100913</t>
  </si>
  <si>
    <t>9788432318214</t>
  </si>
  <si>
    <t>9788437632568</t>
  </si>
  <si>
    <t>9786071614254</t>
  </si>
  <si>
    <t>9789681669164</t>
  </si>
  <si>
    <t>9789875841499</t>
  </si>
  <si>
    <t>9788448137533</t>
  </si>
  <si>
    <t>9788420609003</t>
  </si>
  <si>
    <t>9786071601650</t>
  </si>
  <si>
    <t>9788416621880</t>
  </si>
  <si>
    <t>9789701071298</t>
  </si>
  <si>
    <t>9789588747958</t>
  </si>
  <si>
    <t>9788492679102</t>
  </si>
  <si>
    <t>9789703604029</t>
  </si>
  <si>
    <t>9789701810804</t>
  </si>
  <si>
    <t>9788437631455</t>
  </si>
  <si>
    <t>9789682917042</t>
  </si>
  <si>
    <t>9786071636874</t>
  </si>
  <si>
    <t>9789701831762</t>
  </si>
  <si>
    <t>9789681668495</t>
  </si>
  <si>
    <t>9788446043317</t>
  </si>
  <si>
    <t>9789560103529</t>
  </si>
  <si>
    <t>9788416061112</t>
  </si>
  <si>
    <t>9789703600255</t>
  </si>
  <si>
    <t>9786071601513</t>
  </si>
  <si>
    <t>9789589446416</t>
  </si>
  <si>
    <t>9788436826142</t>
  </si>
  <si>
    <t>9788489303553</t>
  </si>
  <si>
    <t>9789874544469</t>
  </si>
  <si>
    <t>9788420695143</t>
  </si>
  <si>
    <t>9789588747521</t>
  </si>
  <si>
    <t>9789701821664</t>
  </si>
  <si>
    <t>9789682997242</t>
  </si>
  <si>
    <t>9789686977073</t>
  </si>
  <si>
    <t>9788479789671</t>
  </si>
  <si>
    <t>9788491167242</t>
  </si>
  <si>
    <t>9788448146467</t>
  </si>
  <si>
    <t>9788416028801</t>
  </si>
  <si>
    <t>9789682948732</t>
  </si>
  <si>
    <t>9789682948725</t>
  </si>
  <si>
    <t>9789703602964</t>
  </si>
  <si>
    <t>9789682988677</t>
  </si>
  <si>
    <t>9789701804957</t>
  </si>
  <si>
    <t>9789682996696</t>
  </si>
  <si>
    <t>9788429019001</t>
  </si>
  <si>
    <t>9789701025642</t>
  </si>
  <si>
    <t>9789683682215</t>
  </si>
  <si>
    <t>9789701885660</t>
  </si>
  <si>
    <t>9789687001067</t>
  </si>
  <si>
    <t>9789587710151</t>
  </si>
  <si>
    <t>9789701875223</t>
  </si>
  <si>
    <t>9789703603022</t>
  </si>
  <si>
    <t>9788491481324</t>
  </si>
  <si>
    <t>9788448146542</t>
  </si>
  <si>
    <t>9789701869311</t>
  </si>
  <si>
    <t>9789701869320</t>
  </si>
  <si>
    <t>9789588747613</t>
  </si>
  <si>
    <t>9789506419066</t>
  </si>
  <si>
    <t>9786071505422</t>
  </si>
  <si>
    <t>9786071502162</t>
  </si>
  <si>
    <t>9789586486958</t>
  </si>
  <si>
    <t>9789587387018</t>
  </si>
  <si>
    <t>9789684227736</t>
  </si>
  <si>
    <t>9788425438493</t>
  </si>
  <si>
    <t>9789701069301</t>
  </si>
  <si>
    <t>9789703604258</t>
  </si>
  <si>
    <t>9789701067581</t>
  </si>
  <si>
    <t>9788492735037</t>
  </si>
  <si>
    <t>9786077443766</t>
  </si>
  <si>
    <t>9786077443834</t>
  </si>
  <si>
    <t>9788425422942</t>
  </si>
  <si>
    <t>9788437630809</t>
  </si>
  <si>
    <t>9788448139612</t>
  </si>
  <si>
    <t>9789682986659</t>
  </si>
  <si>
    <t>9789587711363</t>
  </si>
  <si>
    <t>9788481640458</t>
  </si>
  <si>
    <t>9788486684228</t>
  </si>
  <si>
    <t>9788486684266</t>
  </si>
  <si>
    <t>9788426707987</t>
  </si>
  <si>
    <t>9788415340669</t>
  </si>
  <si>
    <t>9788479787417</t>
  </si>
  <si>
    <t>9789701069028</t>
  </si>
  <si>
    <t>9789701022948</t>
  </si>
  <si>
    <t>9789707223646</t>
  </si>
  <si>
    <t>9789686844214</t>
  </si>
  <si>
    <t>9789682989438</t>
  </si>
  <si>
    <t>9786070014901</t>
  </si>
  <si>
    <t>9788446042693</t>
  </si>
  <si>
    <t>9786071502445</t>
  </si>
  <si>
    <t>9789683682321</t>
  </si>
  <si>
    <t>9789686977110</t>
  </si>
  <si>
    <t>9789707223127</t>
  </si>
  <si>
    <t>9789587460575</t>
  </si>
  <si>
    <t>9788491167013</t>
  </si>
  <si>
    <t>9788416770861</t>
  </si>
  <si>
    <t>9788446043423</t>
  </si>
  <si>
    <t>9789701884272</t>
  </si>
  <si>
    <t>9788437631554</t>
  </si>
  <si>
    <t>9788499694214</t>
  </si>
  <si>
    <t>9789681668884</t>
  </si>
  <si>
    <t>9789589243640</t>
  </si>
  <si>
    <t>9789682909078</t>
  </si>
  <si>
    <t>9789701893522</t>
  </si>
  <si>
    <t>9788420647487</t>
  </si>
  <si>
    <t>9781413535761</t>
  </si>
  <si>
    <t>9788497883795</t>
  </si>
  <si>
    <t>9789701818145</t>
  </si>
  <si>
    <t>9786074140576</t>
  </si>
  <si>
    <t>9786071601506</t>
  </si>
  <si>
    <t>9788420678665</t>
  </si>
  <si>
    <t>9789589446386</t>
  </si>
  <si>
    <t>9788495089229</t>
  </si>
  <si>
    <t>9788491040583</t>
  </si>
  <si>
    <t>9789682931857</t>
  </si>
  <si>
    <t>9788415004387</t>
  </si>
  <si>
    <t>9788437634463</t>
  </si>
  <si>
    <t>9788479782955</t>
  </si>
  <si>
    <t>9789701069332</t>
  </si>
  <si>
    <t>9788425221354</t>
  </si>
  <si>
    <t>9788416312382</t>
  </si>
  <si>
    <t>9788446042822</t>
  </si>
  <si>
    <t>9788446004592</t>
  </si>
  <si>
    <t>9788446043997</t>
  </si>
  <si>
    <t>9789682907845</t>
  </si>
  <si>
    <t>9789687724225</t>
  </si>
  <si>
    <t>9788420676593</t>
  </si>
  <si>
    <t>9789703602355</t>
  </si>
  <si>
    <t>9788427722088</t>
  </si>
  <si>
    <t>9788446006121</t>
  </si>
  <si>
    <t>9789703600077</t>
  </si>
  <si>
    <t>9789681666767</t>
  </si>
  <si>
    <t>9786074483352</t>
  </si>
  <si>
    <t>9789681610302</t>
  </si>
  <si>
    <t>9789506415921</t>
  </si>
  <si>
    <t>9789587460384</t>
  </si>
  <si>
    <t>9789589243862</t>
  </si>
  <si>
    <t>9788448140069</t>
  </si>
  <si>
    <t>9786070009952</t>
  </si>
  <si>
    <t>9789681681876</t>
  </si>
  <si>
    <t>9789703605132</t>
  </si>
  <si>
    <t>9789701002018</t>
  </si>
  <si>
    <t>9788480199681</t>
  </si>
  <si>
    <t>9786074141030</t>
  </si>
  <si>
    <t>9788446043577</t>
  </si>
  <si>
    <t>9788416171057</t>
  </si>
  <si>
    <t>9788446043690</t>
  </si>
  <si>
    <t>9789701069189</t>
  </si>
  <si>
    <t>9781615021253</t>
  </si>
  <si>
    <t>9786071502377</t>
  </si>
  <si>
    <t>9788437632674</t>
  </si>
  <si>
    <t>9788427722040</t>
  </si>
  <si>
    <t>9786071609618</t>
  </si>
  <si>
    <t>9789682907791</t>
  </si>
  <si>
    <t>9789682981883</t>
  </si>
  <si>
    <t>9789703600298</t>
  </si>
  <si>
    <t>9789684268616</t>
  </si>
  <si>
    <t>9789684268586</t>
  </si>
  <si>
    <t>9789587652871</t>
  </si>
  <si>
    <t>9788479787752</t>
  </si>
  <si>
    <t>9789701058824</t>
  </si>
  <si>
    <t>9789701011744</t>
  </si>
  <si>
    <t>9789684220102</t>
  </si>
  <si>
    <t>9789502317076</t>
  </si>
  <si>
    <t>9789701059272</t>
  </si>
  <si>
    <t>9788477213406</t>
  </si>
  <si>
    <t>9789701830314</t>
  </si>
  <si>
    <t>9786074483758</t>
  </si>
  <si>
    <t>9788425220050</t>
  </si>
  <si>
    <t>9788476988121</t>
  </si>
  <si>
    <t>9789871145201</t>
  </si>
  <si>
    <t>9788425229268</t>
  </si>
  <si>
    <t>9788436832587</t>
  </si>
  <si>
    <t>9788427711334</t>
  </si>
  <si>
    <t>9788448106539</t>
  </si>
  <si>
    <t>9788448106522</t>
  </si>
  <si>
    <t>9789684222557</t>
  </si>
  <si>
    <t>9789684222564</t>
  </si>
  <si>
    <t>9789682932717</t>
  </si>
  <si>
    <t>9788480196857</t>
  </si>
  <si>
    <t>9788490485149</t>
  </si>
  <si>
    <t>9788436833294</t>
  </si>
  <si>
    <t>9788425225420</t>
  </si>
  <si>
    <t>9788448140182</t>
  </si>
  <si>
    <t>9789589446218</t>
  </si>
  <si>
    <t>9789701033173</t>
  </si>
  <si>
    <t>9788416171101</t>
  </si>
  <si>
    <t>9789587410013</t>
  </si>
  <si>
    <t>9788436835236</t>
  </si>
  <si>
    <t>9788479789947</t>
  </si>
  <si>
    <t>9789701868552</t>
  </si>
  <si>
    <t>9786071502452</t>
  </si>
  <si>
    <t>9788479787455</t>
  </si>
  <si>
    <t>9786074482751</t>
  </si>
  <si>
    <t>9788436831276</t>
  </si>
  <si>
    <t>9789791922641</t>
  </si>
  <si>
    <t>9788448168636</t>
  </si>
  <si>
    <t>9789687724027</t>
  </si>
  <si>
    <t>9789701020425</t>
  </si>
  <si>
    <t>9789701002223</t>
  </si>
  <si>
    <t>9789871183326</t>
  </si>
  <si>
    <t>9788479785567</t>
  </si>
  <si>
    <t>9788448146771</t>
  </si>
  <si>
    <t>9789687724430</t>
  </si>
  <si>
    <t>9789687724034</t>
  </si>
  <si>
    <t>9789587460452</t>
  </si>
  <si>
    <t>9786074483178</t>
  </si>
  <si>
    <t>9789703600595</t>
  </si>
  <si>
    <t>9788448168698</t>
  </si>
  <si>
    <t>9788448171032</t>
  </si>
  <si>
    <t>9788416171217</t>
  </si>
  <si>
    <t>9789701066591</t>
  </si>
  <si>
    <t>9789701066607</t>
  </si>
  <si>
    <t>9789701066577</t>
  </si>
  <si>
    <t>9789701066584</t>
  </si>
  <si>
    <t>9788436834024</t>
  </si>
  <si>
    <t>9788480195935</t>
  </si>
  <si>
    <t>9789562845700</t>
  </si>
  <si>
    <t>9788436835151</t>
  </si>
  <si>
    <t>9788436833843</t>
  </si>
  <si>
    <t>9788436829907</t>
  </si>
  <si>
    <t>9788448156053</t>
  </si>
  <si>
    <t>9788448156060</t>
  </si>
  <si>
    <t>9789589446737</t>
  </si>
  <si>
    <t>9789875914728</t>
  </si>
  <si>
    <t>9789684221741</t>
  </si>
  <si>
    <t>9789684221727</t>
  </si>
  <si>
    <t>9789684221734</t>
  </si>
  <si>
    <t>9786074483833</t>
  </si>
  <si>
    <t>9788468118123</t>
  </si>
  <si>
    <t>9788480218092</t>
  </si>
  <si>
    <t>9786074503449</t>
  </si>
  <si>
    <t>9789587460520</t>
  </si>
  <si>
    <t>9789701896723</t>
  </si>
  <si>
    <t>9788448168162</t>
  </si>
  <si>
    <t>9788433025357</t>
  </si>
  <si>
    <t>9789682988103</t>
  </si>
  <si>
    <t>9786074486179</t>
  </si>
  <si>
    <t>9788425225123</t>
  </si>
  <si>
    <t>9789701028193</t>
  </si>
  <si>
    <t>9788416171149</t>
  </si>
  <si>
    <t>9789701058992</t>
  </si>
  <si>
    <t>9789684512726</t>
  </si>
  <si>
    <t>9789701063019</t>
  </si>
  <si>
    <t>9788497889308</t>
  </si>
  <si>
    <t>9788416171095</t>
  </si>
  <si>
    <t>9789701022634</t>
  </si>
  <si>
    <t>9788468120232</t>
  </si>
  <si>
    <t>9788448107294</t>
  </si>
  <si>
    <t>9788448107284</t>
  </si>
  <si>
    <t>9789682941375</t>
  </si>
  <si>
    <t>9789703602483</t>
  </si>
  <si>
    <t>9786074023107</t>
  </si>
  <si>
    <t>9786074503838</t>
  </si>
  <si>
    <t>9788436819984</t>
  </si>
  <si>
    <t>9786074483260</t>
  </si>
  <si>
    <t>9789684516700</t>
  </si>
  <si>
    <t>9789701034330</t>
  </si>
  <si>
    <t>9788433021021</t>
  </si>
  <si>
    <t>9788436830934</t>
  </si>
  <si>
    <t>9788498285437</t>
  </si>
  <si>
    <t>9788468114422</t>
  </si>
  <si>
    <t>9789687724706</t>
  </si>
  <si>
    <t>9788448161125</t>
  </si>
  <si>
    <t>9788490485125</t>
  </si>
  <si>
    <t>9788437633824</t>
  </si>
  <si>
    <t>9788473604772</t>
  </si>
  <si>
    <t>9789687001821</t>
  </si>
  <si>
    <t>9786071617712</t>
  </si>
  <si>
    <t>9788448156145</t>
  </si>
  <si>
    <t>9788436832907</t>
  </si>
  <si>
    <t>9789871135745</t>
  </si>
  <si>
    <t>9789506418915</t>
  </si>
  <si>
    <t>9786071502575</t>
  </si>
  <si>
    <t>9788448145330</t>
  </si>
  <si>
    <t>9789701028575</t>
  </si>
  <si>
    <t>9789701057520</t>
  </si>
  <si>
    <t>9789586486705</t>
  </si>
  <si>
    <t>9789879468258</t>
  </si>
  <si>
    <t>9788448179892</t>
  </si>
  <si>
    <t>9789586487825</t>
  </si>
  <si>
    <t>9788436817133</t>
  </si>
  <si>
    <t>9788420610160</t>
  </si>
  <si>
    <t>9789703601332</t>
  </si>
  <si>
    <t>9788446043751</t>
  </si>
  <si>
    <t>9788446043744</t>
  </si>
  <si>
    <t>9789681666149</t>
  </si>
  <si>
    <t>9789681668822</t>
  </si>
  <si>
    <t>9789681643706</t>
  </si>
  <si>
    <t>9789701879350</t>
  </si>
  <si>
    <t>9788499693835</t>
  </si>
  <si>
    <t>9789701011997</t>
  </si>
  <si>
    <t>9788499100456</t>
  </si>
  <si>
    <t>9788415340539</t>
  </si>
  <si>
    <t>9789560103550</t>
  </si>
  <si>
    <t>9788430961832</t>
  </si>
  <si>
    <t>9788499696645</t>
  </si>
  <si>
    <t>9789586954525</t>
  </si>
  <si>
    <t>9788448198299</t>
  </si>
  <si>
    <t>9786077443322</t>
  </si>
  <si>
    <t>9786074385571</t>
  </si>
  <si>
    <t>9786077443919</t>
  </si>
  <si>
    <t>9786074386073</t>
  </si>
  <si>
    <t>9786074385441</t>
  </si>
  <si>
    <t>9786077443537</t>
  </si>
  <si>
    <t>9786074385984</t>
  </si>
  <si>
    <t>9786077443681</t>
  </si>
  <si>
    <t>9789701065105</t>
  </si>
  <si>
    <t>9788490485484</t>
  </si>
  <si>
    <t>9789587713626</t>
  </si>
  <si>
    <t>9786074387223</t>
  </si>
  <si>
    <t>9789682975363</t>
  </si>
  <si>
    <t>9789684514447</t>
  </si>
  <si>
    <t>9789587413038</t>
  </si>
  <si>
    <t>9789586487283</t>
  </si>
  <si>
    <t>9789587710021</t>
  </si>
  <si>
    <t>9789586487481</t>
  </si>
  <si>
    <t>9789586487276</t>
  </si>
  <si>
    <t>9789682916113</t>
  </si>
  <si>
    <t>9788483639023</t>
  </si>
  <si>
    <t>9789682917387</t>
  </si>
  <si>
    <t>9789682917424</t>
  </si>
  <si>
    <t>9789682923029</t>
  </si>
  <si>
    <t>9789586487788</t>
  </si>
  <si>
    <t>9789682917073</t>
  </si>
  <si>
    <t>9789587387117</t>
  </si>
  <si>
    <t>9788437632865</t>
  </si>
  <si>
    <t>9789684223967</t>
  </si>
  <si>
    <t>9789506416447</t>
  </si>
  <si>
    <t>9789703602551</t>
  </si>
  <si>
    <t>9788490484821</t>
  </si>
  <si>
    <t>9788476539422</t>
  </si>
  <si>
    <t>9788448198893</t>
  </si>
  <si>
    <t>9788436270037</t>
  </si>
  <si>
    <t>9789701010235</t>
  </si>
  <si>
    <t>9788448129507</t>
  </si>
  <si>
    <t>9788490485057</t>
  </si>
  <si>
    <t>9789587711257</t>
  </si>
  <si>
    <t>9786074140293</t>
  </si>
  <si>
    <t>9789589446423</t>
  </si>
  <si>
    <t>9789587387254</t>
  </si>
  <si>
    <t>9789701016671</t>
  </si>
  <si>
    <t>9786074484342</t>
  </si>
  <si>
    <t>9786074483819</t>
  </si>
  <si>
    <t>9789701046814</t>
  </si>
  <si>
    <t>9789703600113</t>
  </si>
  <si>
    <t>9789703603398</t>
  </si>
  <si>
    <t>9789585608771</t>
  </si>
  <si>
    <t>9789560103673</t>
  </si>
  <si>
    <t>9788436832822</t>
  </si>
  <si>
    <t>9788448146382</t>
  </si>
  <si>
    <t>9789701058887</t>
  </si>
  <si>
    <t>9789701067383</t>
  </si>
  <si>
    <t>9786123180737</t>
  </si>
  <si>
    <t>9789681684563</t>
  </si>
  <si>
    <t>9789587416695</t>
  </si>
  <si>
    <t>9789703602371</t>
  </si>
  <si>
    <t>9789703602363</t>
  </si>
  <si>
    <t>9789703601340</t>
  </si>
  <si>
    <t>9789687001753</t>
  </si>
  <si>
    <t>9786074483444</t>
  </si>
  <si>
    <t>9789506418823</t>
  </si>
  <si>
    <t>9789701030363</t>
  </si>
  <si>
    <t>9786071649157</t>
  </si>
  <si>
    <t>9789684512795</t>
  </si>
  <si>
    <t>9788425225161</t>
  </si>
  <si>
    <t>9789586486743</t>
  </si>
  <si>
    <t>9789701885659</t>
  </si>
  <si>
    <t>9789684227477</t>
  </si>
  <si>
    <t>9788436260823</t>
  </si>
  <si>
    <t>9788479786243</t>
  </si>
  <si>
    <t>9788498303360</t>
  </si>
  <si>
    <t>9789701023143</t>
  </si>
  <si>
    <t>9789589446812</t>
  </si>
  <si>
    <t>9789588675947</t>
  </si>
  <si>
    <t>9789586486026</t>
  </si>
  <si>
    <t>9788430966349</t>
  </si>
  <si>
    <t>9789586005340</t>
  </si>
  <si>
    <t>9789703603503</t>
  </si>
  <si>
    <t>9789875913516</t>
  </si>
  <si>
    <t>9789701860489</t>
  </si>
  <si>
    <t>9789703601936</t>
  </si>
  <si>
    <t>9789687724799</t>
  </si>
  <si>
    <t>9789686046502</t>
  </si>
  <si>
    <t>9789684513129</t>
  </si>
  <si>
    <t>9788448112547</t>
  </si>
  <si>
    <t>9789684221932</t>
  </si>
  <si>
    <t>9789684227903</t>
  </si>
  <si>
    <t>9788448166021</t>
  </si>
  <si>
    <t>9786074383171</t>
  </si>
  <si>
    <t>9789688562697</t>
  </si>
  <si>
    <t>9788436262667</t>
  </si>
  <si>
    <t>9788415340409</t>
  </si>
  <si>
    <t>9789701894712</t>
  </si>
  <si>
    <t>9789708172332</t>
  </si>
  <si>
    <t>9789707227477</t>
  </si>
  <si>
    <t>9789681860738</t>
  </si>
  <si>
    <t>9789681865115</t>
  </si>
  <si>
    <t>9789681865122</t>
  </si>
  <si>
    <t>9789703604814</t>
  </si>
  <si>
    <t>9789686977059</t>
  </si>
  <si>
    <t>9789707013858</t>
  </si>
  <si>
    <t>9789682915031</t>
  </si>
  <si>
    <t>9789682913716</t>
  </si>
  <si>
    <t>9786074011241</t>
  </si>
  <si>
    <t>9789703602932</t>
  </si>
  <si>
    <t>9789587417562</t>
  </si>
  <si>
    <t>9788436833515</t>
  </si>
  <si>
    <t>9788436821390</t>
  </si>
  <si>
    <t>9788436833577</t>
  </si>
  <si>
    <t>9786071505101</t>
  </si>
  <si>
    <t>9788448605254</t>
  </si>
  <si>
    <t>9788448604608</t>
  </si>
  <si>
    <t>9789688567784</t>
  </si>
  <si>
    <t>9789681661090</t>
  </si>
  <si>
    <t>9788448156473</t>
  </si>
  <si>
    <t>9788448146276</t>
  </si>
  <si>
    <t>9788448146528</t>
  </si>
  <si>
    <t>9789684512429</t>
  </si>
  <si>
    <t>9788448156732</t>
  </si>
  <si>
    <t>9789684220461</t>
  </si>
  <si>
    <t>9788448141820</t>
  </si>
  <si>
    <t>9788448138370</t>
  </si>
  <si>
    <t>9788495348579</t>
  </si>
  <si>
    <t>9789684224551</t>
  </si>
  <si>
    <t>9786071502490</t>
  </si>
  <si>
    <t>9786071502476</t>
  </si>
  <si>
    <t>9788425438073</t>
  </si>
  <si>
    <t>9789701005279</t>
  </si>
  <si>
    <t>9786077451136</t>
  </si>
  <si>
    <t>9788420688213</t>
  </si>
  <si>
    <t>9788425437922</t>
  </si>
  <si>
    <t>9786074484595</t>
  </si>
  <si>
    <t>9786123180966</t>
  </si>
  <si>
    <t>9789701857267</t>
  </si>
  <si>
    <t>9788430969517</t>
  </si>
  <si>
    <t>9789586488495</t>
  </si>
  <si>
    <t>9788416770359</t>
  </si>
  <si>
    <t>9788499696140</t>
  </si>
  <si>
    <t>9786074383157</t>
  </si>
  <si>
    <t>9789701011973</t>
  </si>
  <si>
    <t>9788436248517</t>
  </si>
  <si>
    <t>9789587712865</t>
  </si>
  <si>
    <t>9788430957361</t>
  </si>
  <si>
    <t>9788425228926</t>
  </si>
  <si>
    <t>9789682987809</t>
  </si>
  <si>
    <t>9789682974526</t>
  </si>
  <si>
    <t>9789587417005</t>
  </si>
  <si>
    <t>9788490484647</t>
  </si>
  <si>
    <t>9788479788247</t>
  </si>
  <si>
    <t>9788448180362</t>
  </si>
  <si>
    <t>9789703601812</t>
  </si>
  <si>
    <t>9789684268517</t>
  </si>
  <si>
    <t>9788491166511</t>
  </si>
  <si>
    <t>9788479782672</t>
  </si>
  <si>
    <t>9789684227439</t>
  </si>
  <si>
    <t>9788425439247</t>
  </si>
  <si>
    <t>9788480195088</t>
  </si>
  <si>
    <t>9789706545404</t>
  </si>
  <si>
    <t>9789706545411</t>
  </si>
  <si>
    <t>9789706545428</t>
  </si>
  <si>
    <t>9789706545435</t>
  </si>
  <si>
    <t>9788436826487</t>
  </si>
  <si>
    <t>9789703600280</t>
  </si>
  <si>
    <t>9789587713480</t>
  </si>
  <si>
    <t>9789701812228</t>
  </si>
  <si>
    <t>9788420647517</t>
  </si>
  <si>
    <t>9788494442445</t>
  </si>
  <si>
    <t>9788437634456</t>
  </si>
  <si>
    <t>9786071601544</t>
  </si>
  <si>
    <t>9789562602709</t>
  </si>
  <si>
    <t>9789703601172</t>
  </si>
  <si>
    <t>9789686844177</t>
  </si>
  <si>
    <t>9786071600721</t>
  </si>
  <si>
    <t>9788448183257</t>
  </si>
  <si>
    <t>9786074486186</t>
  </si>
  <si>
    <t>9788448129989</t>
  </si>
  <si>
    <t>9789587413564</t>
  </si>
  <si>
    <t>9789587387476</t>
  </si>
  <si>
    <t>9788436834352</t>
  </si>
  <si>
    <t>9788420647951</t>
  </si>
  <si>
    <t>9789589446232</t>
  </si>
  <si>
    <t>9789701028940</t>
  </si>
  <si>
    <t>9786074484793</t>
  </si>
  <si>
    <t>9789506411558</t>
  </si>
  <si>
    <t>9789586487795</t>
  </si>
  <si>
    <t>9789587710212</t>
  </si>
  <si>
    <t>9788400101169</t>
  </si>
  <si>
    <t>9788490297742</t>
  </si>
  <si>
    <t>9786074485813</t>
  </si>
  <si>
    <t>9786074480436</t>
  </si>
  <si>
    <t>9788436828610</t>
  </si>
  <si>
    <t>9788420683430</t>
  </si>
  <si>
    <t>9788425437151</t>
  </si>
  <si>
    <t>9789562845304</t>
  </si>
  <si>
    <t>9789587541175</t>
  </si>
  <si>
    <t>9789687724171</t>
  </si>
  <si>
    <t>9789703603138</t>
  </si>
  <si>
    <t>9789687724249</t>
  </si>
  <si>
    <t>9788499695037</t>
  </si>
  <si>
    <t>9789687001715</t>
  </si>
  <si>
    <t>9786123180867</t>
  </si>
  <si>
    <t>9789701005187</t>
  </si>
  <si>
    <t>9788448146252</t>
  </si>
  <si>
    <t>9788448143633</t>
  </si>
  <si>
    <t>9789687001272</t>
  </si>
  <si>
    <t>9789701864432</t>
  </si>
  <si>
    <t>9789586486910</t>
  </si>
  <si>
    <t>9789684224339</t>
  </si>
  <si>
    <t>9788437632810</t>
  </si>
  <si>
    <t>9786071643476</t>
  </si>
  <si>
    <t>9789871086931</t>
  </si>
  <si>
    <t>9789701815359</t>
  </si>
  <si>
    <t>9789875843608</t>
  </si>
  <si>
    <t>9789875843561</t>
  </si>
  <si>
    <t>9788448168155</t>
  </si>
  <si>
    <t>9788448156114</t>
  </si>
  <si>
    <t>9788448169015</t>
  </si>
  <si>
    <t>9788471125033</t>
  </si>
  <si>
    <t>9788400082758</t>
  </si>
  <si>
    <t>9786078528301</t>
  </si>
  <si>
    <t>9786074484250</t>
  </si>
  <si>
    <t>9788479784652</t>
  </si>
  <si>
    <t>9786074483796</t>
  </si>
  <si>
    <t>9786071641847</t>
  </si>
  <si>
    <t>9789681603472</t>
  </si>
  <si>
    <t>9789681631017</t>
  </si>
  <si>
    <t>9789560103413</t>
  </si>
  <si>
    <t>9788481648621</t>
  </si>
  <si>
    <t>9786071502278</t>
  </si>
  <si>
    <t>9789701021651</t>
  </si>
  <si>
    <t>9788448198459</t>
  </si>
  <si>
    <t>9786071636461</t>
  </si>
  <si>
    <t>9789681663742</t>
  </si>
  <si>
    <t>9786071635464</t>
  </si>
  <si>
    <t>9786074483680</t>
  </si>
  <si>
    <t>9789701059012</t>
  </si>
  <si>
    <t>9786074483772</t>
  </si>
  <si>
    <t>9786074482355</t>
  </si>
  <si>
    <t>9786074484144</t>
  </si>
  <si>
    <t>9786074140804</t>
  </si>
  <si>
    <t>9789587460766</t>
  </si>
  <si>
    <t>9789567802333</t>
  </si>
  <si>
    <t>9788448198305</t>
  </si>
  <si>
    <t>9789684515789</t>
  </si>
  <si>
    <t>9788476157008</t>
  </si>
  <si>
    <t>9788486108649</t>
  </si>
  <si>
    <t>9789701823811</t>
  </si>
  <si>
    <t>9788499482439</t>
  </si>
  <si>
    <t>9789871547074</t>
  </si>
  <si>
    <t>9788448180089</t>
  </si>
  <si>
    <t>9788479789978</t>
  </si>
  <si>
    <t>9788448156671</t>
  </si>
  <si>
    <t>9788448156411</t>
  </si>
  <si>
    <t>9788491165804</t>
  </si>
  <si>
    <t>9788436833713</t>
  </si>
  <si>
    <t>9788436947588</t>
  </si>
  <si>
    <t>9786074383331</t>
  </si>
  <si>
    <t>9789686977035</t>
  </si>
  <si>
    <t>9786074483482</t>
  </si>
  <si>
    <t>9789687463759</t>
  </si>
  <si>
    <t>9789687463773</t>
  </si>
  <si>
    <t>9788437632124</t>
  </si>
  <si>
    <t>9786071621276</t>
  </si>
  <si>
    <t>9789703604555</t>
  </si>
  <si>
    <t>9788420609294</t>
  </si>
  <si>
    <t>9786074483055</t>
  </si>
  <si>
    <t>9789708172639</t>
  </si>
  <si>
    <t>9786074480764</t>
  </si>
  <si>
    <t>9789701018514</t>
  </si>
  <si>
    <t>9789701037065</t>
  </si>
  <si>
    <t>9788430965540</t>
  </si>
  <si>
    <t>9788415147862</t>
  </si>
  <si>
    <t>9789703604463</t>
  </si>
  <si>
    <t>9789681668778</t>
  </si>
  <si>
    <t>9789681672072</t>
  </si>
  <si>
    <t>9788427722019</t>
  </si>
  <si>
    <t>9789687001425</t>
  </si>
  <si>
    <t>9789681682620</t>
  </si>
  <si>
    <t>9789701841037</t>
  </si>
  <si>
    <t>9789681655242</t>
  </si>
  <si>
    <t>9789681658441</t>
  </si>
  <si>
    <t>9789681658458</t>
  </si>
  <si>
    <t>9788448157036</t>
  </si>
  <si>
    <t>9786074483529</t>
  </si>
  <si>
    <t>9788425439384</t>
  </si>
  <si>
    <t>9786074485899</t>
  </si>
  <si>
    <t>9789703603077</t>
  </si>
  <si>
    <t>9789701070949</t>
  </si>
  <si>
    <t>9781449254391</t>
  </si>
  <si>
    <t>9789701062418</t>
  </si>
  <si>
    <t>9789701060643</t>
  </si>
  <si>
    <t>9789701069158</t>
  </si>
  <si>
    <t>9789701069165</t>
  </si>
  <si>
    <t>9788425438103</t>
  </si>
  <si>
    <t>9788415340867</t>
  </si>
  <si>
    <t>9789703601189</t>
  </si>
  <si>
    <t>9789871135516</t>
  </si>
  <si>
    <t>9789586486040</t>
  </si>
  <si>
    <t>9789587710984</t>
  </si>
  <si>
    <t>9789978772386</t>
  </si>
  <si>
    <t>9789682925993</t>
  </si>
  <si>
    <t>9788496981591</t>
  </si>
  <si>
    <t>9789703604319</t>
  </si>
  <si>
    <t>9789871183869</t>
  </si>
  <si>
    <t>9788425439728</t>
  </si>
  <si>
    <t>9789588675992</t>
  </si>
  <si>
    <t>9788437630045</t>
  </si>
  <si>
    <t>9788436829747</t>
  </si>
  <si>
    <t>9789587383881</t>
  </si>
  <si>
    <t>9788491165163</t>
  </si>
  <si>
    <t>9786074484106</t>
  </si>
  <si>
    <t>9788420654812</t>
  </si>
  <si>
    <t>9789684229734</t>
  </si>
  <si>
    <t>9789684229747</t>
  </si>
  <si>
    <t>9789684229754</t>
  </si>
  <si>
    <t>9789684229725</t>
  </si>
  <si>
    <t>9788437634548</t>
  </si>
  <si>
    <t>9788497889971</t>
  </si>
  <si>
    <t>9789701072509</t>
  </si>
  <si>
    <t>9789681666101</t>
  </si>
  <si>
    <t>9788448137250</t>
  </si>
  <si>
    <t>9789701067345</t>
  </si>
  <si>
    <t>9789701067574</t>
  </si>
  <si>
    <t>9788420697482</t>
  </si>
  <si>
    <t>9789586488693</t>
  </si>
  <si>
    <t>9786077444008</t>
  </si>
  <si>
    <t>9788448180805</t>
  </si>
  <si>
    <t>9788448182311</t>
  </si>
  <si>
    <t>9789588371979</t>
  </si>
  <si>
    <t>9789684268302</t>
  </si>
  <si>
    <t>9789703601035</t>
  </si>
  <si>
    <t>9789587620047</t>
  </si>
  <si>
    <t>9789701019443</t>
  </si>
  <si>
    <t>9789701831810</t>
  </si>
  <si>
    <t>9788492598687</t>
  </si>
  <si>
    <t>9788416171651</t>
  </si>
  <si>
    <t>9789875841963</t>
  </si>
  <si>
    <t>9789875911833</t>
  </si>
  <si>
    <t>9788448183240</t>
  </si>
  <si>
    <t>9788490317983</t>
  </si>
  <si>
    <t>9789687001234</t>
  </si>
  <si>
    <t>9789701027417</t>
  </si>
  <si>
    <t>9788446043645</t>
  </si>
  <si>
    <t>9789701067017</t>
  </si>
  <si>
    <t>9789703601260</t>
  </si>
  <si>
    <t>9789681610685</t>
  </si>
  <si>
    <t>9789560103710</t>
  </si>
  <si>
    <t>9788481649246</t>
  </si>
  <si>
    <t>9788448146221</t>
  </si>
  <si>
    <t>9788448146474</t>
  </si>
  <si>
    <t>9788490850947</t>
  </si>
  <si>
    <t>9788490126929</t>
  </si>
  <si>
    <t>9789703604647</t>
  </si>
  <si>
    <t>9788446039822</t>
  </si>
  <si>
    <t>9789502314587</t>
  </si>
  <si>
    <t>9788436829877</t>
  </si>
  <si>
    <t>9789681670276</t>
  </si>
  <si>
    <t>9788446044680</t>
  </si>
  <si>
    <t>9789587710403</t>
  </si>
  <si>
    <t>9789687724157</t>
  </si>
  <si>
    <t>9789687724881</t>
  </si>
  <si>
    <t>9789687724850</t>
  </si>
  <si>
    <t>9789701003824</t>
  </si>
  <si>
    <t>9789682931581</t>
  </si>
  <si>
    <t>9789687001012</t>
  </si>
  <si>
    <t>9789586487726</t>
  </si>
  <si>
    <t>9788499696423</t>
  </si>
  <si>
    <t>9789687724096</t>
  </si>
  <si>
    <t>9789701026793</t>
  </si>
  <si>
    <t>9789585951433</t>
  </si>
  <si>
    <t>9789874000651</t>
  </si>
  <si>
    <t>9788490484388</t>
  </si>
  <si>
    <t>9788479783310</t>
  </si>
  <si>
    <t>9788448166380</t>
  </si>
  <si>
    <t>9788437507682</t>
  </si>
  <si>
    <t>9789562782067</t>
  </si>
  <si>
    <t>9789586489881</t>
  </si>
  <si>
    <t>9789586487474</t>
  </si>
  <si>
    <t>9789586486903</t>
  </si>
  <si>
    <t>9789687724423</t>
  </si>
  <si>
    <t>9788492569878</t>
  </si>
  <si>
    <t>9789687001395</t>
  </si>
  <si>
    <t>9789701016411</t>
  </si>
  <si>
    <t>9788448146566</t>
  </si>
  <si>
    <t>9788448146009</t>
  </si>
  <si>
    <t>9788448148089</t>
  </si>
  <si>
    <t>9788448145392</t>
  </si>
  <si>
    <t>9788448197483</t>
  </si>
  <si>
    <t>9788448155902</t>
  </si>
  <si>
    <t>9789586485524</t>
  </si>
  <si>
    <t>9789684513563</t>
  </si>
  <si>
    <t>9789682944956</t>
  </si>
  <si>
    <t>9789587460506</t>
  </si>
  <si>
    <t>9788425221613</t>
  </si>
  <si>
    <t>9788415295518</t>
  </si>
  <si>
    <t>9788497881357</t>
  </si>
  <si>
    <t>9789684222458</t>
  </si>
  <si>
    <t>9789703602053</t>
  </si>
  <si>
    <t>9789703604692</t>
  </si>
  <si>
    <t>9789701823835</t>
  </si>
  <si>
    <t>9788448129514</t>
  </si>
  <si>
    <t>9788490485071</t>
  </si>
  <si>
    <t>9789687724867</t>
  </si>
  <si>
    <t>9788448142407</t>
  </si>
  <si>
    <t>9789701842944</t>
  </si>
  <si>
    <t>9789682926310</t>
  </si>
  <si>
    <t>9788484099741</t>
  </si>
  <si>
    <t>9788484093794</t>
  </si>
  <si>
    <t>9789682924477</t>
  </si>
  <si>
    <t>9789686977158</t>
  </si>
  <si>
    <t>9789687001180</t>
  </si>
  <si>
    <t>9789687724911</t>
  </si>
  <si>
    <t>9788479786151</t>
  </si>
  <si>
    <t>9789703604777</t>
  </si>
  <si>
    <t>9788448605643</t>
  </si>
  <si>
    <t>9788436832525</t>
  </si>
  <si>
    <t>9788448198343</t>
  </si>
  <si>
    <t>9789703602643</t>
  </si>
  <si>
    <t>9789589446409</t>
  </si>
  <si>
    <t>9789703601905</t>
  </si>
  <si>
    <t>9788448175719</t>
  </si>
  <si>
    <t>9786074484007</t>
  </si>
  <si>
    <t>9789684513662</t>
  </si>
  <si>
    <t>9789701800485</t>
  </si>
  <si>
    <t>9789687724331</t>
  </si>
  <si>
    <t>9789703601912</t>
  </si>
  <si>
    <t>9789703604531</t>
  </si>
  <si>
    <t>9788448141844</t>
  </si>
  <si>
    <t>9788479789350</t>
  </si>
  <si>
    <t>9789586489782</t>
  </si>
  <si>
    <t>9789684516168</t>
  </si>
  <si>
    <t>9789687724522</t>
  </si>
  <si>
    <t>9789701876015</t>
  </si>
  <si>
    <t>9789701058848</t>
  </si>
  <si>
    <t>9789701058930</t>
  </si>
  <si>
    <t>9786071502483</t>
  </si>
  <si>
    <t>9788499483337</t>
  </si>
  <si>
    <t>9788448198442</t>
  </si>
  <si>
    <t>9788448146450</t>
  </si>
  <si>
    <t>9788448146436</t>
  </si>
  <si>
    <t>9788448161071</t>
  </si>
  <si>
    <t>9788448145910</t>
  </si>
  <si>
    <t>9788448150419</t>
  </si>
  <si>
    <t>9789684516038</t>
  </si>
  <si>
    <t>9789682915611</t>
  </si>
  <si>
    <t>9789701062425</t>
  </si>
  <si>
    <t>9788415750390</t>
  </si>
  <si>
    <t>9786074483468</t>
  </si>
  <si>
    <t>9786074484151</t>
  </si>
  <si>
    <t>9789703600611</t>
  </si>
  <si>
    <t>9789682904455</t>
  </si>
  <si>
    <t>9789587387377</t>
  </si>
  <si>
    <t>9788426711441</t>
  </si>
  <si>
    <t>9789681858971</t>
  </si>
  <si>
    <t>9789687724898</t>
  </si>
  <si>
    <t>9788491041368</t>
  </si>
  <si>
    <t>9788497888134</t>
  </si>
  <si>
    <t>9788492569731</t>
  </si>
  <si>
    <t>9789701859636</t>
  </si>
  <si>
    <t>9789701856041</t>
  </si>
  <si>
    <t>9788448146139</t>
  </si>
  <si>
    <t>9788480196413</t>
  </si>
  <si>
    <t>9786074484984</t>
  </si>
  <si>
    <t>9789586484763</t>
  </si>
  <si>
    <t>9789560103444</t>
  </si>
  <si>
    <t>9789707292864</t>
  </si>
  <si>
    <t>9786074485905</t>
  </si>
  <si>
    <t>9789871086726</t>
  </si>
  <si>
    <t>9789587710496</t>
  </si>
  <si>
    <t>9788491165897</t>
  </si>
  <si>
    <t>9789707293472</t>
  </si>
  <si>
    <t>9788436834628</t>
  </si>
  <si>
    <t>9788588252919</t>
  </si>
  <si>
    <t>9789589446270</t>
  </si>
  <si>
    <t>9789701040195</t>
  </si>
  <si>
    <t>9788436828573</t>
  </si>
  <si>
    <t>9788497887779</t>
  </si>
  <si>
    <t>9788426710338</t>
  </si>
  <si>
    <t>9788499482378</t>
  </si>
  <si>
    <t>9788433024701</t>
  </si>
  <si>
    <t>9786070242182</t>
  </si>
  <si>
    <t>9788436262759</t>
  </si>
  <si>
    <t>9789589446201</t>
  </si>
  <si>
    <t>9788420648194</t>
  </si>
  <si>
    <t>9786074484427</t>
  </si>
  <si>
    <t>9786074484434</t>
  </si>
  <si>
    <t>9786074140408</t>
  </si>
  <si>
    <t>9789703602513</t>
  </si>
  <si>
    <t>9788497003728</t>
  </si>
  <si>
    <t>9788448194000</t>
  </si>
  <si>
    <t>9788471125989</t>
  </si>
  <si>
    <t>9788448137946</t>
  </si>
  <si>
    <t>9788499486130</t>
  </si>
  <si>
    <t>9788436247770</t>
  </si>
  <si>
    <t>9788448168704</t>
  </si>
  <si>
    <t>9788448168711</t>
  </si>
  <si>
    <t>9789875910010</t>
  </si>
  <si>
    <t>9789701001714</t>
  </si>
  <si>
    <t>9788436264173</t>
  </si>
  <si>
    <t>9788436822762</t>
  </si>
  <si>
    <t>9788499486451</t>
  </si>
  <si>
    <t>9789588993010</t>
  </si>
  <si>
    <t>9789589446379</t>
  </si>
  <si>
    <t>9789701805398</t>
  </si>
  <si>
    <t>9786071633415</t>
  </si>
  <si>
    <t>9789587710182</t>
  </si>
  <si>
    <t>9789701009277</t>
  </si>
  <si>
    <t>9788565985208</t>
  </si>
  <si>
    <t>9789701023617</t>
  </si>
  <si>
    <t>9788433022424</t>
  </si>
  <si>
    <t>9788448156084</t>
  </si>
  <si>
    <t>9789589446188</t>
  </si>
  <si>
    <t>9788436830231</t>
  </si>
  <si>
    <t>9788448156770</t>
  </si>
  <si>
    <t>9789875912410</t>
  </si>
  <si>
    <t>9788433025609</t>
  </si>
  <si>
    <t>9786074482416</t>
  </si>
  <si>
    <t>9788420664064</t>
  </si>
  <si>
    <t>9788436829419</t>
  </si>
  <si>
    <t>9788436832136</t>
  </si>
  <si>
    <t>9788436834475</t>
  </si>
  <si>
    <t>9789589446799</t>
  </si>
  <si>
    <t>9788436814958</t>
  </si>
  <si>
    <t>9786070247347</t>
  </si>
  <si>
    <t>9789875917972</t>
  </si>
  <si>
    <t>9789978772676</t>
  </si>
  <si>
    <t>9789703604760</t>
  </si>
  <si>
    <t>9786074480559</t>
  </si>
  <si>
    <t>9788436831450</t>
  </si>
  <si>
    <t>9789701028933</t>
  </si>
  <si>
    <t>9788479781644</t>
  </si>
  <si>
    <t>9788416061181</t>
  </si>
  <si>
    <t>9788416770687</t>
  </si>
  <si>
    <t>9788499104614</t>
  </si>
  <si>
    <t>9789701062715</t>
  </si>
  <si>
    <t>9789701841181</t>
  </si>
  <si>
    <t>9786077443308</t>
  </si>
  <si>
    <t>9786077443896</t>
  </si>
  <si>
    <t>9789681848750</t>
  </si>
  <si>
    <t>9789502317694</t>
  </si>
  <si>
    <t>9789701823873</t>
  </si>
  <si>
    <t>9788420684635</t>
  </si>
  <si>
    <t>9789701016756</t>
  </si>
  <si>
    <t>9789701009079</t>
  </si>
  <si>
    <t>9788483637401</t>
  </si>
  <si>
    <t>9788490481097</t>
  </si>
  <si>
    <t>9789681665692</t>
  </si>
  <si>
    <t>9788486108670</t>
  </si>
  <si>
    <t>9789681667993</t>
  </si>
  <si>
    <t>9789684518292</t>
  </si>
  <si>
    <t>9789703604289</t>
  </si>
  <si>
    <t>9789978772256</t>
  </si>
  <si>
    <t>9789701891996</t>
  </si>
  <si>
    <t>9788448178901</t>
  </si>
  <si>
    <t>9788446042440</t>
  </si>
  <si>
    <t>9789701847695</t>
  </si>
  <si>
    <t>9788448175207</t>
  </si>
  <si>
    <t>9788448145132</t>
  </si>
  <si>
    <t>9788425423796</t>
  </si>
  <si>
    <t>9786074141009</t>
  </si>
  <si>
    <t>9789703693184</t>
  </si>
  <si>
    <t>9789588747446</t>
  </si>
  <si>
    <t>9788420686288</t>
  </si>
  <si>
    <t>9788497884440</t>
  </si>
  <si>
    <t>9789701003633</t>
  </si>
  <si>
    <t>9788479788353</t>
  </si>
  <si>
    <t>9786074483420</t>
  </si>
  <si>
    <t>9789874000965</t>
  </si>
  <si>
    <t>9789703601960</t>
  </si>
  <si>
    <t>9789701805381</t>
  </si>
  <si>
    <t>9789703600557</t>
  </si>
  <si>
    <t>9788448175641</t>
  </si>
  <si>
    <t>9788420675343</t>
  </si>
  <si>
    <t>9788436832600</t>
  </si>
  <si>
    <t>9789701864980</t>
  </si>
  <si>
    <t>9789701823828</t>
  </si>
  <si>
    <t>9788448180829</t>
  </si>
  <si>
    <t>9788493970734</t>
  </si>
  <si>
    <t>9788497889865</t>
  </si>
  <si>
    <t>9789701056424</t>
  </si>
  <si>
    <t>9789687001685</t>
  </si>
  <si>
    <t>9789701005231</t>
  </si>
  <si>
    <t>9789701015186</t>
  </si>
  <si>
    <t>9789701011676</t>
  </si>
  <si>
    <t>9789585807037</t>
  </si>
  <si>
    <t>9789687001333</t>
  </si>
  <si>
    <t>9789703604753</t>
  </si>
  <si>
    <t>9789560103284</t>
  </si>
  <si>
    <t>9789687724263</t>
  </si>
  <si>
    <t>9788448180720</t>
  </si>
  <si>
    <t>9789701852265</t>
  </si>
  <si>
    <t>9789707292345</t>
  </si>
  <si>
    <t>9786074483710</t>
  </si>
  <si>
    <t>9788499698908</t>
  </si>
  <si>
    <t>9789684268401</t>
  </si>
  <si>
    <t>9788493803988</t>
  </si>
  <si>
    <t>9789681666057</t>
  </si>
  <si>
    <t>9788420649528</t>
  </si>
  <si>
    <t>9789703601235</t>
  </si>
  <si>
    <t>9789701014677</t>
  </si>
  <si>
    <t>9788415115809</t>
  </si>
  <si>
    <t>9786074140590</t>
  </si>
  <si>
    <t>9786074015096</t>
  </si>
  <si>
    <t>9789701034620</t>
  </si>
  <si>
    <t>9789588747842</t>
  </si>
  <si>
    <t>9789701008348</t>
  </si>
  <si>
    <t>9788448156336</t>
  </si>
  <si>
    <t>9789685053242</t>
  </si>
  <si>
    <t>9789586487054</t>
  </si>
  <si>
    <t>9789588465463</t>
  </si>
  <si>
    <t>9789587386042</t>
  </si>
  <si>
    <t>9786074482263</t>
  </si>
  <si>
    <t>9789701011379</t>
  </si>
  <si>
    <t>9786071640628</t>
  </si>
  <si>
    <t>9789701009871</t>
  </si>
  <si>
    <t>9789687001760</t>
  </si>
  <si>
    <t>9788484762898</t>
  </si>
  <si>
    <t>9789701867129</t>
  </si>
  <si>
    <t>9789585613201</t>
  </si>
  <si>
    <t>9789586485241</t>
  </si>
  <si>
    <t>9789586489829</t>
  </si>
  <si>
    <t>9789587710007</t>
  </si>
  <si>
    <t>9789587711004</t>
  </si>
  <si>
    <t>9789587711028</t>
  </si>
  <si>
    <t>9789586489744</t>
  </si>
  <si>
    <t>9789587711042</t>
  </si>
  <si>
    <t>9788473605250</t>
  </si>
  <si>
    <t>9781615021055</t>
  </si>
  <si>
    <t>9786077454953</t>
  </si>
  <si>
    <t>9788432317989</t>
  </si>
  <si>
    <t>9786077441236</t>
  </si>
  <si>
    <t>9789682981470</t>
  </si>
  <si>
    <t>9789560104274</t>
  </si>
  <si>
    <t>9789506416232</t>
  </si>
  <si>
    <t>9788416230471</t>
  </si>
  <si>
    <t>9789586486583</t>
  </si>
  <si>
    <t>9788448603458</t>
  </si>
  <si>
    <t>9788479787523</t>
  </si>
  <si>
    <t>9786074486018</t>
  </si>
  <si>
    <t>9788400101800</t>
  </si>
  <si>
    <t>9788446044185</t>
  </si>
  <si>
    <t>9786071638168</t>
  </si>
  <si>
    <t>9789587460087</t>
  </si>
  <si>
    <t>9788425423130</t>
  </si>
  <si>
    <t>9788448160616</t>
  </si>
  <si>
    <t>9786077443483</t>
  </si>
  <si>
    <t>9788400091453</t>
  </si>
  <si>
    <t>9789701067000</t>
  </si>
  <si>
    <t>9788437633039</t>
  </si>
  <si>
    <t>9788426707116</t>
  </si>
  <si>
    <t>9788473604789</t>
  </si>
  <si>
    <t>9788479788643</t>
  </si>
  <si>
    <t>9789703604173</t>
  </si>
  <si>
    <t>9789684516915</t>
  </si>
  <si>
    <t>9789586485470</t>
  </si>
  <si>
    <t>9788448183967</t>
  </si>
  <si>
    <t>9788448140083</t>
  </si>
  <si>
    <t>9789587710564</t>
  </si>
  <si>
    <t>9789506414740</t>
  </si>
  <si>
    <t>9789506419011</t>
  </si>
  <si>
    <t>9789701069059</t>
  </si>
  <si>
    <t>9789701885444</t>
  </si>
  <si>
    <t>9789703603466</t>
  </si>
  <si>
    <t>9788420691893</t>
  </si>
  <si>
    <t>9788446043959</t>
  </si>
  <si>
    <t>9789589446393</t>
  </si>
  <si>
    <t>9789684518483</t>
  </si>
  <si>
    <t>9789687424729</t>
  </si>
  <si>
    <t>9789701800461</t>
  </si>
  <si>
    <t>9789703603190</t>
  </si>
  <si>
    <t>9788400101701</t>
  </si>
  <si>
    <t>9789707293168</t>
  </si>
  <si>
    <t>9788415340843</t>
  </si>
  <si>
    <t>9789682947544</t>
  </si>
  <si>
    <t>9789703603107</t>
  </si>
  <si>
    <t>9788420669571</t>
  </si>
  <si>
    <t>9789687724768</t>
  </si>
  <si>
    <t>9788448184438</t>
  </si>
  <si>
    <t>9788498805635</t>
  </si>
  <si>
    <t>9788437632360</t>
  </si>
  <si>
    <t>9789701018460</t>
  </si>
  <si>
    <t>9789686219203</t>
  </si>
  <si>
    <t>9789701871256</t>
  </si>
  <si>
    <t>9789687724812</t>
  </si>
  <si>
    <t>9788430967155</t>
  </si>
  <si>
    <t>9789687001388</t>
  </si>
  <si>
    <t>9788430966370</t>
  </si>
  <si>
    <t>9789587713275</t>
  </si>
  <si>
    <t>9786074140781</t>
  </si>
  <si>
    <t>9788479785598</t>
  </si>
  <si>
    <t>9788448156381</t>
  </si>
  <si>
    <t>9789587713008</t>
  </si>
  <si>
    <t>9789586486354</t>
  </si>
  <si>
    <t>9788479784751</t>
  </si>
  <si>
    <t>9789684227972</t>
  </si>
  <si>
    <t>9788448180324</t>
  </si>
  <si>
    <t>9788430945849</t>
  </si>
  <si>
    <t>9788436825299</t>
  </si>
  <si>
    <t>9788425224652</t>
  </si>
  <si>
    <t>9788425438554</t>
  </si>
  <si>
    <t>9788430965588</t>
  </si>
  <si>
    <t>9780394372488</t>
  </si>
  <si>
    <t>9788434416116</t>
  </si>
  <si>
    <t>9789687001258</t>
  </si>
  <si>
    <t>9789701058435</t>
  </si>
  <si>
    <t>9788415340980</t>
  </si>
  <si>
    <t>9788448182274</t>
  </si>
  <si>
    <t>9789588747767</t>
  </si>
  <si>
    <t>9788436820836</t>
  </si>
  <si>
    <t>9789586486194</t>
  </si>
  <si>
    <t>9788436828627</t>
  </si>
  <si>
    <t>9788448130121</t>
  </si>
  <si>
    <t>9789701059296</t>
  </si>
  <si>
    <t>9788480192859</t>
  </si>
  <si>
    <t>9788480193726</t>
  </si>
  <si>
    <t>9789684515734</t>
  </si>
  <si>
    <t>9789701860748</t>
  </si>
  <si>
    <t>9789876093446</t>
  </si>
  <si>
    <t>9789687542355</t>
  </si>
  <si>
    <t>9788480194655</t>
  </si>
  <si>
    <t>9788479789206</t>
  </si>
  <si>
    <t>9789703603404</t>
  </si>
  <si>
    <t>9786074482676</t>
  </si>
  <si>
    <t>9788446043768</t>
  </si>
  <si>
    <t>9788448605902</t>
  </si>
  <si>
    <t>9789684221970</t>
  </si>
  <si>
    <t>9786074385267</t>
  </si>
  <si>
    <t>9786074385250</t>
  </si>
  <si>
    <t>9786077443254</t>
  </si>
  <si>
    <t>9786074385724</t>
  </si>
  <si>
    <t>9786074385717</t>
  </si>
  <si>
    <t>9786077443742</t>
  </si>
  <si>
    <t>9789703602308</t>
  </si>
  <si>
    <t>9789703602476</t>
  </si>
  <si>
    <t>9788437621388</t>
  </si>
  <si>
    <t>9788437631035</t>
  </si>
  <si>
    <t>9789682925610</t>
  </si>
  <si>
    <t>9788448177850</t>
  </si>
  <si>
    <t>9789687724836</t>
  </si>
  <si>
    <t>9788499485546</t>
  </si>
  <si>
    <t>9789684220898</t>
  </si>
  <si>
    <t>9788499699806</t>
  </si>
  <si>
    <t>9781512944754</t>
  </si>
  <si>
    <t>9788416171880</t>
  </si>
  <si>
    <t>9781512944778</t>
  </si>
  <si>
    <t>9788416171323</t>
  </si>
  <si>
    <t>9788416171125</t>
  </si>
  <si>
    <t>9789686977042</t>
  </si>
  <si>
    <t>9781512944761</t>
  </si>
  <si>
    <t>9789682933820</t>
  </si>
  <si>
    <t>9789701853931</t>
  </si>
  <si>
    <t>9789701896792</t>
  </si>
  <si>
    <t>9789687724805</t>
  </si>
  <si>
    <t>9788448156138</t>
  </si>
  <si>
    <t>9788479788759</t>
  </si>
  <si>
    <t>9788448175931</t>
  </si>
  <si>
    <t>9789588747057</t>
  </si>
  <si>
    <t>9786077444503</t>
  </si>
  <si>
    <t>9789701021255</t>
  </si>
  <si>
    <t>9789701818800</t>
  </si>
  <si>
    <t>9789701823897</t>
  </si>
  <si>
    <t>9789701809341</t>
  </si>
  <si>
    <t>9786077443865</t>
  </si>
  <si>
    <t>9786074016918</t>
  </si>
  <si>
    <t>9789703601839</t>
  </si>
  <si>
    <t>9786077443346</t>
  </si>
  <si>
    <t>9786077443704</t>
  </si>
  <si>
    <t>9789703604661</t>
  </si>
  <si>
    <t>9788491166009</t>
  </si>
  <si>
    <t>9788448182663</t>
  </si>
  <si>
    <t>9789703604401</t>
  </si>
  <si>
    <t>9786074482737</t>
  </si>
  <si>
    <t>9788490858530</t>
  </si>
  <si>
    <t>9789587711097</t>
  </si>
  <si>
    <t>9788491166665</t>
  </si>
  <si>
    <t>9788480196352</t>
  </si>
  <si>
    <t>9789687001166</t>
  </si>
  <si>
    <t>9788448156374</t>
  </si>
  <si>
    <t>9788448140175</t>
  </si>
  <si>
    <t>9789703600069</t>
  </si>
  <si>
    <t>9788484099239</t>
  </si>
  <si>
    <t>9788425412059</t>
  </si>
  <si>
    <t>9788446036654</t>
  </si>
  <si>
    <t>9789587710854</t>
  </si>
  <si>
    <t>9788436832327</t>
  </si>
  <si>
    <t>9788431325343</t>
  </si>
  <si>
    <t>9789681876500</t>
  </si>
  <si>
    <t>9789687724645</t>
  </si>
  <si>
    <t>9789686977233</t>
  </si>
  <si>
    <t>9789681857813</t>
  </si>
  <si>
    <t>9789701056202</t>
  </si>
  <si>
    <t>9788497885010</t>
  </si>
  <si>
    <t>9788448170882</t>
  </si>
  <si>
    <t>9789701868737</t>
  </si>
  <si>
    <t>9789562848794</t>
  </si>
  <si>
    <t>9788479789688</t>
  </si>
  <si>
    <t>9788498303131</t>
  </si>
  <si>
    <t>9789684515178</t>
  </si>
  <si>
    <t>9789684513518</t>
  </si>
  <si>
    <t>9789586484513</t>
  </si>
  <si>
    <t>9788430966899</t>
  </si>
  <si>
    <t>9788448198220</t>
  </si>
  <si>
    <t>9786074140651</t>
  </si>
  <si>
    <t>9788436817195</t>
  </si>
  <si>
    <t>9788420698717</t>
  </si>
  <si>
    <t>9789569544149</t>
  </si>
  <si>
    <t>9788448605599</t>
  </si>
  <si>
    <t>9788480191463</t>
  </si>
  <si>
    <t>9788437631646</t>
  </si>
  <si>
    <t>9788416277060</t>
  </si>
  <si>
    <t>9789684227804</t>
  </si>
  <si>
    <t>9789703600632</t>
  </si>
  <si>
    <t>9789701830284</t>
  </si>
  <si>
    <t>9788416671106</t>
  </si>
  <si>
    <t>9786074140040</t>
  </si>
  <si>
    <t>9788491166245</t>
  </si>
  <si>
    <t>9788491165422</t>
  </si>
  <si>
    <t>9788448196431</t>
  </si>
  <si>
    <t>9788448129439</t>
  </si>
  <si>
    <t>9789871135332</t>
  </si>
  <si>
    <t>9789703602290</t>
  </si>
  <si>
    <t>9789701026984</t>
  </si>
  <si>
    <t>9789583506628</t>
  </si>
  <si>
    <t>9788436829891</t>
  </si>
  <si>
    <t>9786071612335</t>
  </si>
  <si>
    <t>9789701017739</t>
  </si>
  <si>
    <t>9786071502285</t>
  </si>
  <si>
    <t>9786123180331</t>
  </si>
  <si>
    <t>9788436829921</t>
  </si>
  <si>
    <t>9788436834550</t>
  </si>
  <si>
    <t>9788425438936</t>
  </si>
  <si>
    <t>9786071608475</t>
  </si>
  <si>
    <t>9789586000642</t>
  </si>
  <si>
    <t>9789586486361</t>
  </si>
  <si>
    <t>9789702409151</t>
  </si>
  <si>
    <t>9789701019047</t>
  </si>
  <si>
    <t>9788479782634</t>
  </si>
  <si>
    <t>9786071642172</t>
  </si>
  <si>
    <t>9789701841174</t>
  </si>
  <si>
    <t>9786074140118</t>
  </si>
  <si>
    <t>9788430961665</t>
  </si>
  <si>
    <t>9788415340690</t>
  </si>
  <si>
    <t>9788415340676</t>
  </si>
  <si>
    <t>9789703603572</t>
  </si>
  <si>
    <t>9789587711158</t>
  </si>
  <si>
    <t>9788436833911</t>
  </si>
  <si>
    <t>9789707293687</t>
  </si>
  <si>
    <t>9786074485783</t>
  </si>
  <si>
    <t>9788448163877</t>
  </si>
  <si>
    <t>9788448185237</t>
  </si>
  <si>
    <t>9788479789039</t>
  </si>
  <si>
    <t>9788479789985</t>
  </si>
  <si>
    <t>9788436831986</t>
  </si>
  <si>
    <t>9788484543879</t>
  </si>
  <si>
    <t>9789701030981</t>
  </si>
  <si>
    <t>9788479786946</t>
  </si>
  <si>
    <t>9788436831467</t>
  </si>
  <si>
    <t>9788436832358</t>
  </si>
  <si>
    <t>9788436829518</t>
  </si>
  <si>
    <t>9788425437472</t>
  </si>
  <si>
    <t>9789701024287</t>
  </si>
  <si>
    <t>9786074140934</t>
  </si>
  <si>
    <t>9789701842952</t>
  </si>
  <si>
    <t>9789684227859</t>
  </si>
  <si>
    <t>9788436828351</t>
  </si>
  <si>
    <t>9788420679785</t>
  </si>
  <si>
    <t>9788479785574</t>
  </si>
  <si>
    <t>9788415031833</t>
  </si>
  <si>
    <t>9786074024159</t>
  </si>
  <si>
    <t>9789707223769</t>
  </si>
  <si>
    <t>9789701071335</t>
  </si>
  <si>
    <t>9788449026461</t>
  </si>
  <si>
    <t>9788492735068</t>
  </si>
  <si>
    <t>9789703602636</t>
  </si>
  <si>
    <t>9789703604722</t>
  </si>
  <si>
    <t>9789874000545</t>
  </si>
  <si>
    <t>9788491042617</t>
  </si>
  <si>
    <t>9789682961809</t>
  </si>
  <si>
    <t>9788490480960</t>
  </si>
  <si>
    <t>9789560103598</t>
  </si>
  <si>
    <t>9788420666426</t>
  </si>
  <si>
    <t>9789681676971</t>
  </si>
  <si>
    <t>9788415633310</t>
  </si>
  <si>
    <t>9786071600493</t>
  </si>
  <si>
    <t>9789502314471</t>
  </si>
  <si>
    <t>9789681668587</t>
  </si>
  <si>
    <t>9786071635785</t>
  </si>
  <si>
    <t>9788425223891</t>
  </si>
  <si>
    <t>9788415613824</t>
  </si>
  <si>
    <t>9789681663087</t>
  </si>
  <si>
    <t>9786071635259</t>
  </si>
  <si>
    <t>9789589446942</t>
  </si>
  <si>
    <t>9788420683720</t>
  </si>
  <si>
    <t>9789703604012</t>
  </si>
  <si>
    <t>9788481021813</t>
  </si>
  <si>
    <t>9788431321130</t>
  </si>
  <si>
    <t>9788416171088</t>
  </si>
  <si>
    <t>9789682981197</t>
  </si>
  <si>
    <t>9788425227424</t>
  </si>
  <si>
    <t>9789701016688</t>
  </si>
  <si>
    <t>9786074482140</t>
  </si>
  <si>
    <t>9786074481716</t>
  </si>
  <si>
    <t>9786074140255</t>
  </si>
  <si>
    <t>9789681669737</t>
  </si>
  <si>
    <t>9786071641984</t>
  </si>
  <si>
    <t>9789701880661</t>
  </si>
  <si>
    <t>9789586486682</t>
  </si>
  <si>
    <t>9788483638675</t>
  </si>
  <si>
    <t>9786074484557</t>
  </si>
  <si>
    <t>9788498792317</t>
  </si>
  <si>
    <t>9789703600601</t>
  </si>
  <si>
    <t>9788416770335</t>
  </si>
  <si>
    <t>9789872064181</t>
  </si>
  <si>
    <t>9786077440802</t>
  </si>
  <si>
    <t>9789701067376</t>
  </si>
  <si>
    <t>9789701003657</t>
  </si>
  <si>
    <t>9786071650344</t>
  </si>
  <si>
    <t>9788420684819</t>
  </si>
  <si>
    <t>9786071636294</t>
  </si>
  <si>
    <t>9789681686079</t>
  </si>
  <si>
    <t>9789703602509</t>
  </si>
  <si>
    <t>9789701842911</t>
  </si>
  <si>
    <t>9789701842928</t>
  </si>
  <si>
    <t>9789701842904</t>
  </si>
  <si>
    <t>9786071642158</t>
  </si>
  <si>
    <t>9789703602391</t>
  </si>
  <si>
    <t>9789701030400</t>
  </si>
  <si>
    <t>9788437633497</t>
  </si>
  <si>
    <t>9789588747576</t>
  </si>
  <si>
    <t>9789701821718</t>
  </si>
  <si>
    <t>9788448602451</t>
  </si>
  <si>
    <t>9789688565346</t>
  </si>
  <si>
    <t>9788436828559</t>
  </si>
  <si>
    <t>9788436833300</t>
  </si>
  <si>
    <t>9789703601486</t>
  </si>
  <si>
    <t>9789589446935</t>
  </si>
  <si>
    <t>9788425228681</t>
  </si>
  <si>
    <t>9789682989452</t>
  </si>
  <si>
    <t>9786074140101</t>
  </si>
  <si>
    <t>9789703601103</t>
  </si>
  <si>
    <t>9788491040019</t>
  </si>
  <si>
    <t>9788420684628</t>
  </si>
  <si>
    <t>9788425225987</t>
  </si>
  <si>
    <t>9789701069172</t>
  </si>
  <si>
    <t>9789701069530</t>
  </si>
  <si>
    <t>9789701062876</t>
  </si>
  <si>
    <t>9789701062432</t>
  </si>
  <si>
    <t>9789701058831</t>
  </si>
  <si>
    <t>9788425439216</t>
  </si>
  <si>
    <t>9789681679040</t>
  </si>
  <si>
    <t>9788420685892</t>
  </si>
  <si>
    <t>9788420679907</t>
  </si>
  <si>
    <t>9788425439797</t>
  </si>
  <si>
    <t>9786074140767</t>
  </si>
  <si>
    <t>9789703600719</t>
  </si>
  <si>
    <t>9788420658117</t>
  </si>
  <si>
    <t>9788480193917</t>
  </si>
  <si>
    <t>9788479785888</t>
  </si>
  <si>
    <t>https://ebookcentral.proquest.com/lib/ipnsp/detail.action?docID=3191590</t>
  </si>
  <si>
    <t>https://ebookcentral.proquest.com/lib/ipnsp/detail.action?docID=4909802</t>
  </si>
  <si>
    <t>https://ebookcentral.proquest.com/lib/ipnsp/detail.action?docID=4909595</t>
  </si>
  <si>
    <t>https://ebookcentral.proquest.com/lib/ipnsp/detail.action?docID=3208604</t>
  </si>
  <si>
    <t>https://ebookcentral.proquest.com/lib/ipnsp/detail.action?docID=3209086</t>
  </si>
  <si>
    <t>https://ebookcentral.proquest.com/lib/ipnsp/detail.action?docID=4909778</t>
  </si>
  <si>
    <t>https://ebookcentral.proquest.com/lib/ipnsp/detail.action?docID=4849812</t>
  </si>
  <si>
    <t>https://ebookcentral.proquest.com/lib/ipnsp/detail.action?docID=3203586</t>
  </si>
  <si>
    <t>https://ebookcentral.proquest.com/lib/ipnsp/detail.action?docID=3187400</t>
  </si>
  <si>
    <t>https://ebookcentral.proquest.com/lib/ipnsp/detail.action?docID=4824477</t>
  </si>
  <si>
    <t>https://ebookcentral.proquest.com/lib/ipnsp/detail.action?docID=4795185</t>
  </si>
  <si>
    <t>https://ebookcentral.proquest.com/lib/ipnsp/detail.action?docID=3191146</t>
  </si>
  <si>
    <t>https://ebookcentral.proquest.com/lib/ipnsp/detail.action?docID=3187664</t>
  </si>
  <si>
    <t>https://ebookcentral.proquest.com/lib/ipnsp/detail.action?docID=4824479</t>
  </si>
  <si>
    <t>https://ebookcentral.proquest.com/lib/ipnsp/detail.action?docID=4849774</t>
  </si>
  <si>
    <t>https://ebookcentral.proquest.com/lib/ipnsp/detail.action?docID=4795183</t>
  </si>
  <si>
    <t>https://ebookcentral.proquest.com/lib/ipnsp/detail.action?docID=4824098</t>
  </si>
  <si>
    <t>https://ebookcentral.proquest.com/lib/ipnsp/detail.action?docID=4945411</t>
  </si>
  <si>
    <t>https://ebookcentral.proquest.com/lib/ipnsp/detail.action?docID=3191059</t>
  </si>
  <si>
    <t>https://ebookcentral.proquest.com/lib/ipnsp/detail.action?docID=3191695</t>
  </si>
  <si>
    <t>https://ebookcentral.proquest.com/lib/ipnsp/detail.action?docID=4909588</t>
  </si>
  <si>
    <t>https://ebookcentral.proquest.com/lib/ipnsp/detail.action?docID=4945412</t>
  </si>
  <si>
    <t>https://ebookcentral.proquest.com/lib/ipnsp/detail.action?docID=3229325</t>
  </si>
  <si>
    <t>https://ebookcentral.proquest.com/lib/ipnsp/detail.action?docID=4909592</t>
  </si>
  <si>
    <t>https://ebookcentral.proquest.com/lib/ipnsp/detail.action?docID=3192120</t>
  </si>
  <si>
    <t>https://ebookcentral.proquest.com/lib/ipnsp/detail.action?docID=4946180</t>
  </si>
  <si>
    <t>https://ebookcentral.proquest.com/lib/ipnsp/detail.action?docID=3219650</t>
  </si>
  <si>
    <t>https://ebookcentral.proquest.com/lib/ipnsp/detail.action?docID=4849713</t>
  </si>
  <si>
    <t>https://ebookcentral.proquest.com/lib/ipnsp/detail.action?docID=4909502</t>
  </si>
  <si>
    <t>https://ebookcentral.proquest.com/lib/ipnsp/detail.action?docID=3200879</t>
  </si>
  <si>
    <t>https://ebookcentral.proquest.com/lib/ipnsp/detail.action?docID=4909681</t>
  </si>
  <si>
    <t>https://ebookcentral.proquest.com/lib/ipnsp/detail.action?docID=3191012</t>
  </si>
  <si>
    <t>https://ebookcentral.proquest.com/lib/ipnsp/detail.action?docID=3229225</t>
  </si>
  <si>
    <t>https://ebookcentral.proquest.com/lib/ipnsp/detail.action?docID=4909758</t>
  </si>
  <si>
    <t>https://ebookcentral.proquest.com/lib/ipnsp/detail.action?docID=3191827</t>
  </si>
  <si>
    <t>https://ebookcentral.proquest.com/lib/ipnsp/detail.action?docID=3187364</t>
  </si>
  <si>
    <t>https://ebookcentral.proquest.com/lib/ipnsp/detail.action?docID=3191833</t>
  </si>
  <si>
    <t>https://ebookcentral.proquest.com/lib/ipnsp/detail.action?docID=5045988</t>
  </si>
  <si>
    <t>https://ebookcentral.proquest.com/lib/ipnsp/detail.action?docID=4824569</t>
  </si>
  <si>
    <t>https://ebookcentral.proquest.com/lib/ipnsp/detail.action?docID=4909593</t>
  </si>
  <si>
    <t>https://ebookcentral.proquest.com/lib/ipnsp/detail.action?docID=4850218</t>
  </si>
  <si>
    <t>https://ebookcentral.proquest.com/lib/ipnsp/detail.action?docID=3190678</t>
  </si>
  <si>
    <t>https://ebookcentral.proquest.com/lib/ipnsp/detail.action?docID=4870602</t>
  </si>
  <si>
    <t>https://ebookcentral.proquest.com/lib/ipnsp/detail.action?docID=3192201</t>
  </si>
  <si>
    <t>https://ebookcentral.proquest.com/lib/ipnsp/detail.action?docID=3193149</t>
  </si>
  <si>
    <t>https://ebookcentral.proquest.com/lib/ipnsp/detail.action?docID=3191819</t>
  </si>
  <si>
    <t>https://ebookcentral.proquest.com/lib/ipnsp/detail.action?docID=4909824</t>
  </si>
  <si>
    <t>https://ebookcentral.proquest.com/lib/ipnsp/detail.action?docID=4945858</t>
  </si>
  <si>
    <t>https://ebookcentral.proquest.com/lib/ipnsp/detail.action?docID=4946351</t>
  </si>
  <si>
    <t>https://ebookcentral.proquest.com/lib/ipnsp/detail.action?docID=4909350</t>
  </si>
  <si>
    <t>https://ebookcentral.proquest.com/lib/ipnsp/detail.action?docID=4909362</t>
  </si>
  <si>
    <t>https://ebookcentral.proquest.com/lib/ipnsp/detail.action?docID=4850300</t>
  </si>
  <si>
    <t>https://ebookcentral.proquest.com/lib/ipnsp/detail.action?docID=4909295</t>
  </si>
  <si>
    <t>https://ebookcentral.proquest.com/lib/ipnsp/detail.action?docID=4795178</t>
  </si>
  <si>
    <t>https://ebookcentral.proquest.com/lib/ipnsp/detail.action?docID=3190472</t>
  </si>
  <si>
    <t>https://ebookcentral.proquest.com/lib/ipnsp/detail.action?docID=3190936</t>
  </si>
  <si>
    <t>https://ebookcentral.proquest.com/lib/ipnsp/detail.action?docID=3192203</t>
  </si>
  <si>
    <t>https://ebookcentral.proquest.com/lib/ipnsp/detail.action?docID=4945413</t>
  </si>
  <si>
    <t>https://ebookcentral.proquest.com/lib/ipnsp/detail.action?docID=3186921</t>
  </si>
  <si>
    <t>https://ebookcentral.proquest.com/lib/ipnsp/detail.action?docID=4909896</t>
  </si>
  <si>
    <t>https://ebookcentral.proquest.com/lib/ipnsp/detail.action?docID=4909763</t>
  </si>
  <si>
    <t>https://ebookcentral.proquest.com/lib/ipnsp/detail.action?docID=3191863</t>
  </si>
  <si>
    <t>https://ebookcentral.proquest.com/lib/ipnsp/detail.action?docID=4870717</t>
  </si>
  <si>
    <t>https://ebookcentral.proquest.com/lib/ipnsp/detail.action?docID=3191659</t>
  </si>
  <si>
    <t>https://ebookcentral.proquest.com/lib/ipnsp/detail.action?docID=3229077</t>
  </si>
  <si>
    <t>https://ebookcentral.proquest.com/lib/ipnsp/detail.action?docID=3191603</t>
  </si>
  <si>
    <t>https://ebookcentral.proquest.com/lib/ipnsp/detail.action?docID=4823906</t>
  </si>
  <si>
    <t>https://ebookcentral.proquest.com/lib/ipnsp/detail.action?docID=4823908</t>
  </si>
  <si>
    <t>https://ebookcentral.proquest.com/lib/ipnsp/detail.action?docID=3211138</t>
  </si>
  <si>
    <t>https://ebookcentral.proquest.com/lib/ipnsp/detail.action?docID=4849947</t>
  </si>
  <si>
    <t>https://ebookcentral.proquest.com/lib/ipnsp/detail.action?docID=4824609</t>
  </si>
  <si>
    <t>https://ebookcentral.proquest.com/lib/ipnsp/detail.action?docID=4908884</t>
  </si>
  <si>
    <t>https://ebookcentral.proquest.com/lib/ipnsp/detail.action?docID=4570469</t>
  </si>
  <si>
    <t>https://ebookcentral.proquest.com/lib/ipnsp/detail.action?docID=3191830</t>
  </si>
  <si>
    <t>https://ebookcentral.proquest.com/lib/ipnsp/detail.action?docID=3195003</t>
  </si>
  <si>
    <t>https://ebookcentral.proquest.com/lib/ipnsp/detail.action?docID=3194934</t>
  </si>
  <si>
    <t>https://ebookcentral.proquest.com/lib/ipnsp/detail.action?docID=3194806</t>
  </si>
  <si>
    <t>https://ebookcentral.proquest.com/lib/ipnsp/detail.action?docID=3430091</t>
  </si>
  <si>
    <t>https://ebookcentral.proquest.com/lib/ipnsp/detail.action?docID=3176571</t>
  </si>
  <si>
    <t>https://ebookcentral.proquest.com/lib/ipnsp/detail.action?docID=3191870</t>
  </si>
  <si>
    <t>https://ebookcentral.proquest.com/lib/ipnsp/detail.action?docID=3200752</t>
  </si>
  <si>
    <t>https://ebookcentral.proquest.com/lib/ipnsp/detail.action?docID=3191847</t>
  </si>
  <si>
    <t>https://ebookcentral.proquest.com/lib/ipnsp/detail.action?docID=3195960</t>
  </si>
  <si>
    <t>https://ebookcentral.proquest.com/lib/ipnsp/detail.action?docID=3227569</t>
  </si>
  <si>
    <t>https://ebookcentral.proquest.com/lib/ipnsp/detail.action?docID=3192166</t>
  </si>
  <si>
    <t>https://ebookcentral.proquest.com/lib/ipnsp/detail.action?docID=3227580</t>
  </si>
  <si>
    <t>https://ebookcentral.proquest.com/lib/ipnsp/detail.action?docID=3195144</t>
  </si>
  <si>
    <t>https://ebookcentral.proquest.com/lib/ipnsp/detail.action?docID=3200975</t>
  </si>
  <si>
    <t>https://ebookcentral.proquest.com/lib/ipnsp/detail.action?docID=3196484</t>
  </si>
  <si>
    <t>https://ebookcentral.proquest.com/lib/ipnsp/detail.action?docID=3196352</t>
  </si>
  <si>
    <t>https://ebookcentral.proquest.com/lib/ipnsp/detail.action?docID=3198451</t>
  </si>
  <si>
    <t>https://ebookcentral.proquest.com/lib/ipnsp/detail.action?docID=3227735</t>
  </si>
  <si>
    <t>https://ebookcentral.proquest.com/lib/ipnsp/detail.action?docID=3215981</t>
  </si>
  <si>
    <t>https://ebookcentral.proquest.com/lib/ipnsp/detail.action?docID=3191873</t>
  </si>
  <si>
    <t>https://ebookcentral.proquest.com/lib/ipnsp/detail.action?docID=3227306</t>
  </si>
  <si>
    <t>https://ebookcentral.proquest.com/lib/ipnsp/detail.action?docID=3227900</t>
  </si>
  <si>
    <t>https://ebookcentral.proquest.com/lib/ipnsp/detail.action?docID=3214460</t>
  </si>
  <si>
    <t>https://ebookcentral.proquest.com/lib/ipnsp/detail.action?docID=3187700</t>
  </si>
  <si>
    <t>https://ebookcentral.proquest.com/lib/ipnsp/detail.action?docID=3196222</t>
  </si>
  <si>
    <t>https://ebookcentral.proquest.com/lib/ipnsp/detail.action?docID=3227836</t>
  </si>
  <si>
    <t>https://ebookcentral.proquest.com/lib/ipnsp/detail.action?docID=3195843</t>
  </si>
  <si>
    <t>https://ebookcentral.proquest.com/lib/ipnsp/detail.action?docID=3199403</t>
  </si>
  <si>
    <t>https://ebookcentral.proquest.com/lib/ipnsp/detail.action?docID=3182421</t>
  </si>
  <si>
    <t>https://ebookcentral.proquest.com/lib/ipnsp/detail.action?docID=3194233</t>
  </si>
  <si>
    <t>https://ebookcentral.proquest.com/lib/ipnsp/detail.action?docID=4945612</t>
  </si>
  <si>
    <t>https://ebookcentral.proquest.com/lib/ipnsp/detail.action?docID=3215477</t>
  </si>
  <si>
    <t>https://ebookcentral.proquest.com/lib/ipnsp/detail.action?docID=4946211</t>
  </si>
  <si>
    <t>https://ebookcentral.proquest.com/lib/ipnsp/detail.action?docID=3184693</t>
  </si>
  <si>
    <t>https://ebookcentral.proquest.com/lib/ipnsp/detail.action?docID=3191889</t>
  </si>
  <si>
    <t>https://ebookcentral.proquest.com/lib/ipnsp/detail.action?docID=3196216</t>
  </si>
  <si>
    <t>https://ebookcentral.proquest.com/lib/ipnsp/detail.action?docID=3191859</t>
  </si>
  <si>
    <t>https://ebookcentral.proquest.com/lib/ipnsp/detail.action?docID=3191957</t>
  </si>
  <si>
    <t>https://ebookcentral.proquest.com/lib/ipnsp/detail.action?docID=3191926</t>
  </si>
  <si>
    <t>https://ebookcentral.proquest.com/lib/ipnsp/detail.action?docID=3191862</t>
  </si>
  <si>
    <t>https://ebookcentral.proquest.com/lib/ipnsp/detail.action?docID=3191875</t>
  </si>
  <si>
    <t>https://ebookcentral.proquest.com/lib/ipnsp/detail.action?docID=3191952</t>
  </si>
  <si>
    <t>https://ebookcentral.proquest.com/lib/ipnsp/detail.action?docID=3191920</t>
  </si>
  <si>
    <t>https://ebookcentral.proquest.com/lib/ipnsp/detail.action?docID=3191814</t>
  </si>
  <si>
    <t>https://ebookcentral.proquest.com/lib/ipnsp/detail.action?docID=3191954</t>
  </si>
  <si>
    <t>https://ebookcentral.proquest.com/lib/ipnsp/detail.action?docID=3187542</t>
  </si>
  <si>
    <t>https://ebookcentral.proquest.com/lib/ipnsp/detail.action?docID=3194442</t>
  </si>
  <si>
    <t>https://ebookcentral.proquest.com/lib/ipnsp/detail.action?docID=3227129</t>
  </si>
  <si>
    <t>https://ebookcentral.proquest.com/lib/ipnsp/detail.action?docID=3186493</t>
  </si>
  <si>
    <t>https://ebookcentral.proquest.com/lib/ipnsp/detail.action?docID=3187710</t>
  </si>
  <si>
    <t>https://ebookcentral.proquest.com/lib/ipnsp/detail.action?docID=3192099</t>
  </si>
  <si>
    <t>https://ebookcentral.proquest.com/lib/ipnsp/detail.action?docID=3191982</t>
  </si>
  <si>
    <t>https://ebookcentral.proquest.com/lib/ipnsp/detail.action?docID=3198563</t>
  </si>
  <si>
    <t>https://ebookcentral.proquest.com/lib/ipnsp/detail.action?docID=3196178</t>
  </si>
  <si>
    <t>https://ebookcentral.proquest.com/lib/ipnsp/detail.action?docID=3193593</t>
  </si>
  <si>
    <t>https://ebookcentral.proquest.com/lib/ipnsp/detail.action?docID=4423460</t>
  </si>
  <si>
    <t>https://ebookcentral.proquest.com/lib/ipnsp/detail.action?docID=3194833</t>
  </si>
  <si>
    <t>https://ebookcentral.proquest.com/lib/ipnsp/detail.action?docID=3187066</t>
  </si>
  <si>
    <t>https://ebookcentral.proquest.com/lib/ipnsp/detail.action?docID=3229233</t>
  </si>
  <si>
    <t>https://ebookcentral.proquest.com/lib/ipnsp/detail.action?docID=3227263</t>
  </si>
  <si>
    <t>https://ebookcentral.proquest.com/lib/ipnsp/detail.action?docID=3187815</t>
  </si>
  <si>
    <t>https://ebookcentral.proquest.com/lib/ipnsp/detail.action?docID=3212034</t>
  </si>
  <si>
    <t>https://ebookcentral.proquest.com/lib/ipnsp/detail.action?docID=3188326</t>
  </si>
  <si>
    <t>https://ebookcentral.proquest.com/lib/ipnsp/detail.action?docID=3194055</t>
  </si>
  <si>
    <t>https://ebookcentral.proquest.com/lib/ipnsp/detail.action?docID=3192691</t>
  </si>
  <si>
    <t>https://ebookcentral.proquest.com/lib/ipnsp/detail.action?docID=3195176</t>
  </si>
  <si>
    <t>https://ebookcentral.proquest.com/lib/ipnsp/detail.action?docID=3188860</t>
  </si>
  <si>
    <t>https://ebookcentral.proquest.com/lib/ipnsp/detail.action?docID=3194517</t>
  </si>
  <si>
    <t>https://ebookcentral.proquest.com/lib/ipnsp/detail.action?docID=3195153</t>
  </si>
  <si>
    <t>https://ebookcentral.proquest.com/lib/ipnsp/detail.action?docID=4946136</t>
  </si>
  <si>
    <t>https://ebookcentral.proquest.com/lib/ipnsp/detail.action?docID=4945511</t>
  </si>
  <si>
    <t>https://ebookcentral.proquest.com/lib/ipnsp/detail.action?docID=3216578</t>
  </si>
  <si>
    <t>https://ebookcentral.proquest.com/lib/ipnsp/detail.action?docID=3215818</t>
  </si>
  <si>
    <t>https://ebookcentral.proquest.com/lib/ipnsp/detail.action?docID=4795058</t>
  </si>
  <si>
    <t>https://ebookcentral.proquest.com/lib/ipnsp/detail.action?docID=3187007</t>
  </si>
  <si>
    <t>https://ebookcentral.proquest.com/lib/ipnsp/detail.action?docID=4909687</t>
  </si>
  <si>
    <t>https://ebookcentral.proquest.com/lib/ipnsp/detail.action?docID=4870511</t>
  </si>
  <si>
    <t>https://ebookcentral.proquest.com/lib/ipnsp/detail.action?docID=3188320</t>
  </si>
  <si>
    <t>https://ebookcentral.proquest.com/lib/ipnsp/detail.action?docID=4850223</t>
  </si>
  <si>
    <t>https://ebookcentral.proquest.com/lib/ipnsp/detail.action?docID=3188678</t>
  </si>
  <si>
    <t>https://ebookcentral.proquest.com/lib/ipnsp/detail.action?docID=3192612</t>
  </si>
  <si>
    <t>https://ebookcentral.proquest.com/lib/ipnsp/detail.action?docID=3187224</t>
  </si>
  <si>
    <t>https://ebookcentral.proquest.com/lib/ipnsp/detail.action?docID=3187786</t>
  </si>
  <si>
    <t>https://ebookcentral.proquest.com/lib/ipnsp/detail.action?docID=4435306</t>
  </si>
  <si>
    <t>https://ebookcentral.proquest.com/lib/ipnsp/detail.action?docID=3191924</t>
  </si>
  <si>
    <t>https://ebookcentral.proquest.com/lib/ipnsp/detail.action?docID=3193507</t>
  </si>
  <si>
    <t>https://ebookcentral.proquest.com/lib/ipnsp/detail.action?docID=3194785</t>
  </si>
  <si>
    <t>https://ebookcentral.proquest.com/lib/ipnsp/detail.action?docID=4795172</t>
  </si>
  <si>
    <t>https://ebookcentral.proquest.com/lib/ipnsp/detail.action?docID=3229421</t>
  </si>
  <si>
    <t>https://ebookcentral.proquest.com/lib/ipnsp/detail.action?docID=3187432</t>
  </si>
  <si>
    <t>https://ebookcentral.proquest.com/lib/ipnsp/detail.action?docID=3187972</t>
  </si>
  <si>
    <t>https://ebookcentral.proquest.com/lib/ipnsp/detail.action?docID=4908894</t>
  </si>
  <si>
    <t>https://ebookcentral.proquest.com/lib/ipnsp/detail.action?docID=4909364</t>
  </si>
  <si>
    <t>https://ebookcentral.proquest.com/lib/ipnsp/detail.action?docID=3186181</t>
  </si>
  <si>
    <t>https://ebookcentral.proquest.com/lib/ipnsp/detail.action?docID=4945613</t>
  </si>
  <si>
    <t>https://ebookcentral.proquest.com/lib/ipnsp/detail.action?docID=3196480</t>
  </si>
  <si>
    <t>https://ebookcentral.proquest.com/lib/ipnsp/detail.action?docID=3187988</t>
  </si>
  <si>
    <t>https://ebookcentral.proquest.com/lib/ipnsp/detail.action?docID=3194799</t>
  </si>
  <si>
    <t>https://ebookcentral.proquest.com/lib/ipnsp/detail.action?docID=3195230</t>
  </si>
  <si>
    <t>https://ebookcentral.proquest.com/lib/ipnsp/detail.action?docID=3187411</t>
  </si>
  <si>
    <t>https://ebookcentral.proquest.com/lib/ipnsp/detail.action?docID=4870513</t>
  </si>
  <si>
    <t>https://ebookcentral.proquest.com/lib/ipnsp/detail.action?docID=3193382</t>
  </si>
  <si>
    <t>https://ebookcentral.proquest.com/lib/ipnsp/detail.action?docID=3194959</t>
  </si>
  <si>
    <t>https://ebookcentral.proquest.com/lib/ipnsp/detail.action?docID=3187622</t>
  </si>
  <si>
    <t>https://ebookcentral.proquest.com/lib/ipnsp/detail.action?docID=3187593</t>
  </si>
  <si>
    <t>https://ebookcentral.proquest.com/lib/ipnsp/detail.action?docID=3187614</t>
  </si>
  <si>
    <t>https://ebookcentral.proquest.com/lib/ipnsp/detail.action?docID=3187641</t>
  </si>
  <si>
    <t>https://ebookcentral.proquest.com/lib/ipnsp/detail.action?docID=3196237</t>
  </si>
  <si>
    <t>https://ebookcentral.proquest.com/lib/ipnsp/detail.action?docID=3187662</t>
  </si>
  <si>
    <t>https://ebookcentral.proquest.com/lib/ipnsp/detail.action?docID=3194990</t>
  </si>
  <si>
    <t>https://ebookcentral.proquest.com/lib/ipnsp/detail.action?docID=3187535</t>
  </si>
  <si>
    <t>https://ebookcentral.proquest.com/lib/ipnsp/detail.action?docID=3192358</t>
  </si>
  <si>
    <t>https://ebookcentral.proquest.com/lib/ipnsp/detail.action?docID=4909928</t>
  </si>
  <si>
    <t>https://ebookcentral.proquest.com/lib/ipnsp/detail.action?docID=4499366</t>
  </si>
  <si>
    <t>https://ebookcentral.proquest.com/lib/ipnsp/detail.action?docID=3194903</t>
  </si>
  <si>
    <t>https://ebookcentral.proquest.com/lib/ipnsp/detail.action?docID=3191946</t>
  </si>
  <si>
    <t>https://ebookcentral.proquest.com/lib/ipnsp/detail.action?docID=3226110</t>
  </si>
  <si>
    <t>https://ebookcentral.proquest.com/lib/ipnsp/detail.action?docID=4909960</t>
  </si>
  <si>
    <t>https://ebookcentral.proquest.com/lib/ipnsp/detail.action?docID=3187538</t>
  </si>
  <si>
    <t>https://ebookcentral.proquest.com/lib/ipnsp/detail.action?docID=3228954</t>
  </si>
  <si>
    <t>https://ebookcentral.proquest.com/lib/ipnsp/detail.action?docID=3195543</t>
  </si>
  <si>
    <t>https://ebookcentral.proquest.com/lib/ipnsp/detail.action?docID=3195239</t>
  </si>
  <si>
    <t>https://ebookcentral.proquest.com/lib/ipnsp/detail.action?docID=4794926</t>
  </si>
  <si>
    <t>https://ebookcentral.proquest.com/lib/ipnsp/detail.action?docID=3187094</t>
  </si>
  <si>
    <t>https://ebookcentral.proquest.com/lib/ipnsp/detail.action?docID=3215762</t>
  </si>
  <si>
    <t>https://ebookcentral.proquest.com/lib/ipnsp/detail.action?docID=3212239</t>
  </si>
  <si>
    <t>https://ebookcentral.proquest.com/lib/ipnsp/detail.action?docID=3158676</t>
  </si>
  <si>
    <t>https://ebookcentral.proquest.com/lib/ipnsp/detail.action?docID=3186405</t>
  </si>
  <si>
    <t>https://ebookcentral.proquest.com/lib/ipnsp/detail.action?docID=3187504</t>
  </si>
  <si>
    <t>https://ebookcentral.proquest.com/lib/ipnsp/detail.action?docID=3189322</t>
  </si>
  <si>
    <t>https://ebookcentral.proquest.com/lib/ipnsp/detail.action?docID=3187445</t>
  </si>
  <si>
    <t>https://ebookcentral.proquest.com/lib/ipnsp/detail.action?docID=3212890</t>
  </si>
  <si>
    <t>https://ebookcentral.proquest.com/lib/ipnsp/detail.action?docID=3187571</t>
  </si>
  <si>
    <t>https://ebookcentral.proquest.com/lib/ipnsp/detail.action?docID=3184935</t>
  </si>
  <si>
    <t>https://ebookcentral.proquest.com/lib/ipnsp/detail.action?docID=3187568</t>
  </si>
  <si>
    <t>https://ebookcentral.proquest.com/lib/ipnsp/detail.action?docID=4945614</t>
  </si>
  <si>
    <t>https://ebookcentral.proquest.com/lib/ipnsp/detail.action?docID=3187168</t>
  </si>
  <si>
    <t>https://ebookcentral.proquest.com/lib/ipnsp/detail.action?docID=3187671</t>
  </si>
  <si>
    <t>https://ebookcentral.proquest.com/lib/ipnsp/detail.action?docID=3187281</t>
  </si>
  <si>
    <t>https://ebookcentral.proquest.com/lib/ipnsp/detail.action?docID=3195928</t>
  </si>
  <si>
    <t>https://ebookcentral.proquest.com/lib/ipnsp/detail.action?docID=4946113</t>
  </si>
  <si>
    <t>https://ebookcentral.proquest.com/lib/ipnsp/detail.action?docID=3219843</t>
  </si>
  <si>
    <t>https://ebookcentral.proquest.com/lib/ipnsp/detail.action?docID=3226559</t>
  </si>
  <si>
    <t>https://ebookcentral.proquest.com/lib/ipnsp/detail.action?docID=3215633</t>
  </si>
  <si>
    <t>https://ebookcentral.proquest.com/lib/ipnsp/detail.action?docID=3429775</t>
  </si>
  <si>
    <t>https://ebookcentral.proquest.com/lib/ipnsp/detail.action?docID=3183045</t>
  </si>
  <si>
    <t>https://ebookcentral.proquest.com/lib/ipnsp/detail.action?docID=3212701</t>
  </si>
  <si>
    <t>https://ebookcentral.proquest.com/lib/ipnsp/detail.action?docID=3212514</t>
  </si>
  <si>
    <t>https://ebookcentral.proquest.com/lib/ipnsp/detail.action?docID=3213262</t>
  </si>
  <si>
    <t>https://ebookcentral.proquest.com/lib/ipnsp/detail.action?docID=3188374</t>
  </si>
  <si>
    <t>https://ebookcentral.proquest.com/lib/ipnsp/detail.action?docID=3226363</t>
  </si>
  <si>
    <t>https://ebookcentral.proquest.com/lib/ipnsp/detail.action?docID=3213141</t>
  </si>
  <si>
    <t>https://ebookcentral.proquest.com/lib/ipnsp/detail.action?docID=3212037</t>
  </si>
  <si>
    <t>https://ebookcentral.proquest.com/lib/ipnsp/detail.action?docID=3191181</t>
  </si>
  <si>
    <t>https://ebookcentral.proquest.com/lib/ipnsp/detail.action?docID=3187258</t>
  </si>
  <si>
    <t>https://ebookcentral.proquest.com/lib/ipnsp/detail.action?docID=3191910</t>
  </si>
  <si>
    <t>https://ebookcentral.proquest.com/lib/ipnsp/detail.action?docID=3191961</t>
  </si>
  <si>
    <t>https://ebookcentral.proquest.com/lib/ipnsp/detail.action?docID=3194784</t>
  </si>
  <si>
    <t>https://ebookcentral.proquest.com/lib/ipnsp/detail.action?docID=4945860</t>
  </si>
  <si>
    <t>https://ebookcentral.proquest.com/lib/ipnsp/detail.action?docID=4794963</t>
  </si>
  <si>
    <t>https://ebookcentral.proquest.com/lib/ipnsp/detail.action?docID=3190972</t>
  </si>
  <si>
    <t>https://ebookcentral.proquest.com/lib/ipnsp/detail.action?docID=3191798</t>
  </si>
  <si>
    <t>https://ebookcentral.proquest.com/lib/ipnsp/detail.action?docID=3187273</t>
  </si>
  <si>
    <t>https://ebookcentral.proquest.com/lib/ipnsp/detail.action?docID=3187233</t>
  </si>
  <si>
    <t>https://ebookcentral.proquest.com/lib/ipnsp/detail.action?docID=3188218</t>
  </si>
  <si>
    <t>https://ebookcentral.proquest.com/lib/ipnsp/detail.action?docID=3187909</t>
  </si>
  <si>
    <t>https://ebookcentral.proquest.com/lib/ipnsp/detail.action?docID=3192465</t>
  </si>
  <si>
    <t>https://ebookcentral.proquest.com/lib/ipnsp/detail.action?docID=3187038</t>
  </si>
  <si>
    <t>https://ebookcentral.proquest.com/lib/ipnsp/detail.action?docID=3187052</t>
  </si>
  <si>
    <t>https://ebookcentral.proquest.com/lib/ipnsp/detail.action?docID=3192460</t>
  </si>
  <si>
    <t>https://ebookcentral.proquest.com/lib/ipnsp/detail.action?docID=3187461</t>
  </si>
  <si>
    <t>https://ebookcentral.proquest.com/lib/ipnsp/detail.action?docID=3199929</t>
  </si>
  <si>
    <t>https://ebookcentral.proquest.com/lib/ipnsp/detail.action?docID=3187000</t>
  </si>
  <si>
    <t>https://ebookcentral.proquest.com/lib/ipnsp/detail.action?docID=3187008</t>
  </si>
  <si>
    <t>https://ebookcentral.proquest.com/lib/ipnsp/detail.action?docID=3187493</t>
  </si>
  <si>
    <t>https://ebookcentral.proquest.com/lib/ipnsp/detail.action?docID=3187512</t>
  </si>
  <si>
    <t>https://ebookcentral.proquest.com/lib/ipnsp/detail.action?docID=3187661</t>
  </si>
  <si>
    <t>https://ebookcentral.proquest.com/lib/ipnsp/detail.action?docID=3187262</t>
  </si>
  <si>
    <t>https://ebookcentral.proquest.com/lib/ipnsp/detail.action?docID=3189743</t>
  </si>
  <si>
    <t>https://ebookcentral.proquest.com/lib/ipnsp/detail.action?docID=3220864</t>
  </si>
  <si>
    <t>https://ebookcentral.proquest.com/lib/ipnsp/detail.action?docID=3191460</t>
  </si>
  <si>
    <t>https://ebookcentral.proquest.com/lib/ipnsp/detail.action?docID=3192364</t>
  </si>
  <si>
    <t>https://ebookcentral.proquest.com/lib/ipnsp/detail.action?docID=3192563</t>
  </si>
  <si>
    <t>https://ebookcentral.proquest.com/lib/ipnsp/detail.action?docID=4909305</t>
  </si>
  <si>
    <t>https://ebookcentral.proquest.com/lib/ipnsp/detail.action?docID=3191455</t>
  </si>
  <si>
    <t>https://ebookcentral.proquest.com/lib/ipnsp/detail.action?docID=4795247</t>
  </si>
  <si>
    <t>https://ebookcentral.proquest.com/lib/ipnsp/detail.action?docID=4795248</t>
  </si>
  <si>
    <t>https://ebookcentral.proquest.com/lib/ipnsp/detail.action?docID=4795250</t>
  </si>
  <si>
    <t>https://ebookcentral.proquest.com/lib/ipnsp/detail.action?docID=4909349</t>
  </si>
  <si>
    <t>https://ebookcentral.proquest.com/lib/ipnsp/detail.action?docID=4909780</t>
  </si>
  <si>
    <t>https://ebookcentral.proquest.com/lib/ipnsp/detail.action?docID=3188042</t>
  </si>
  <si>
    <t>https://ebookcentral.proquest.com/lib/ipnsp/detail.action?docID=4626596</t>
  </si>
  <si>
    <t>https://ebookcentral.proquest.com/lib/ipnsp/detail.action?docID=3186941</t>
  </si>
  <si>
    <t>https://ebookcentral.proquest.com/lib/ipnsp/detail.action?docID=3212168</t>
  </si>
  <si>
    <t>https://ebookcentral.proquest.com/lib/ipnsp/detail.action?docID=4946241</t>
  </si>
  <si>
    <t>https://ebookcentral.proquest.com/lib/ipnsp/detail.action?docID=4909282</t>
  </si>
  <si>
    <t>https://ebookcentral.proquest.com/lib/ipnsp/detail.action?docID=3192008</t>
  </si>
  <si>
    <t>https://ebookcentral.proquest.com/lib/ipnsp/detail.action?docID=3217954</t>
  </si>
  <si>
    <t>https://ebookcentral.proquest.com/lib/ipnsp/detail.action?docID=3186314</t>
  </si>
  <si>
    <t>https://ebookcentral.proquest.com/lib/ipnsp/detail.action?docID=3191987</t>
  </si>
  <si>
    <t>https://ebookcentral.proquest.com/lib/ipnsp/detail.action?docID=3191525</t>
  </si>
  <si>
    <t>https://ebookcentral.proquest.com/lib/ipnsp/detail.action?docID=3187441</t>
  </si>
  <si>
    <t>https://ebookcentral.proquest.com/lib/ipnsp/detail.action?docID=3187591</t>
  </si>
  <si>
    <t>https://ebookcentral.proquest.com/lib/ipnsp/detail.action?docID=3187053</t>
  </si>
  <si>
    <t>https://ebookcentral.proquest.com/lib/ipnsp/detail.action?docID=4909732</t>
  </si>
  <si>
    <t>https://ebookcentral.proquest.com/lib/ipnsp/detail.action?docID=4824674</t>
  </si>
  <si>
    <t>https://ebookcentral.proquest.com/lib/ipnsp/detail.action?docID=4909567</t>
  </si>
  <si>
    <t>https://ebookcentral.proquest.com/lib/ipnsp/detail.action?docID=3191927</t>
  </si>
  <si>
    <t>https://ebookcentral.proquest.com/lib/ipnsp/detail.action?docID=3226401</t>
  </si>
  <si>
    <t>https://ebookcentral.proquest.com/lib/ipnsp/detail.action?docID=3212742</t>
  </si>
  <si>
    <t>https://ebookcentral.proquest.com/lib/ipnsp/detail.action?docID=3212202</t>
  </si>
  <si>
    <t>https://ebookcentral.proquest.com/lib/ipnsp/detail.action?docID=3212496</t>
  </si>
  <si>
    <t>https://ebookcentral.proquest.com/lib/ipnsp/detail.action?docID=4908994</t>
  </si>
  <si>
    <t>https://ebookcentral.proquest.com/lib/ipnsp/detail.action?docID=3187533</t>
  </si>
  <si>
    <t>https://ebookcentral.proquest.com/lib/ipnsp/detail.action?docID=3226350</t>
  </si>
  <si>
    <t>https://ebookcentral.proquest.com/lib/ipnsp/detail.action?docID=4909032</t>
  </si>
  <si>
    <t>https://ebookcentral.proquest.com/lib/ipnsp/detail.action?docID=4908998</t>
  </si>
  <si>
    <t>https://ebookcentral.proquest.com/lib/ipnsp/detail.action?docID=3214691</t>
  </si>
  <si>
    <t>https://ebookcentral.proquest.com/lib/ipnsp/detail.action?docID=3215966</t>
  </si>
  <si>
    <t>https://ebookcentral.proquest.com/lib/ipnsp/detail.action?docID=3195821</t>
  </si>
  <si>
    <t>https://ebookcentral.proquest.com/lib/ipnsp/detail.action?docID=4870514</t>
  </si>
  <si>
    <t>https://ebookcentral.proquest.com/lib/ipnsp/detail.action?docID=3189307</t>
  </si>
  <si>
    <t>https://ebookcentral.proquest.com/lib/ipnsp/detail.action?docID=3201446</t>
  </si>
  <si>
    <t>https://ebookcentral.proquest.com/lib/ipnsp/detail.action?docID=3202959</t>
  </si>
  <si>
    <t>https://ebookcentral.proquest.com/lib/ipnsp/detail.action?docID=4945286</t>
  </si>
  <si>
    <t>https://ebookcentral.proquest.com/lib/ipnsp/detail.action?docID=3226510</t>
  </si>
  <si>
    <t>https://ebookcentral.proquest.com/lib/ipnsp/detail.action?docID=3195233</t>
  </si>
  <si>
    <t>https://ebookcentral.proquest.com/lib/ipnsp/detail.action?docID=3195112</t>
  </si>
  <si>
    <t>https://ebookcentral.proquest.com/lib/ipnsp/detail.action?docID=3187183</t>
  </si>
  <si>
    <t>https://ebookcentral.proquest.com/lib/ipnsp/detail.action?docID=3187992</t>
  </si>
  <si>
    <t>https://ebookcentral.proquest.com/lib/ipnsp/detail.action?docID=3215538</t>
  </si>
  <si>
    <t>https://ebookcentral.proquest.com/lib/ipnsp/detail.action?docID=5045374</t>
  </si>
  <si>
    <t>https://ebookcentral.proquest.com/lib/ipnsp/detail.action?docID=3211487</t>
  </si>
  <si>
    <t>https://ebookcentral.proquest.com/lib/ipnsp/detail.action?docID=5045311</t>
  </si>
  <si>
    <t>https://ebookcentral.proquest.com/lib/ipnsp/detail.action?docID=5045323</t>
  </si>
  <si>
    <t>https://ebookcentral.proquest.com/lib/ipnsp/detail.action?docID=3192092</t>
  </si>
  <si>
    <t>https://ebookcentral.proquest.com/lib/ipnsp/detail.action?docID=3213928</t>
  </si>
  <si>
    <t>https://ebookcentral.proquest.com/lib/ipnsp/detail.action?docID=3226150</t>
  </si>
  <si>
    <t>https://ebookcentral.proquest.com/lib/ipnsp/detail.action?docID=4946115</t>
  </si>
  <si>
    <t>https://ebookcentral.proquest.com/lib/ipnsp/detail.action?docID=3227721</t>
  </si>
  <si>
    <t>https://ebookcentral.proquest.com/lib/ipnsp/detail.action?docID=4824679</t>
  </si>
  <si>
    <t>https://ebookcentral.proquest.com/lib/ipnsp/detail.action?docID=4946184</t>
  </si>
  <si>
    <t>https://ebookcentral.proquest.com/lib/ipnsp/detail.action?docID=5045448</t>
  </si>
  <si>
    <t>https://ebookcentral.proquest.com/lib/ipnsp/detail.action?docID=4945414</t>
  </si>
  <si>
    <t>https://ebookcentral.proquest.com/lib/ipnsp/detail.action?docID=3187369</t>
  </si>
  <si>
    <t>https://ebookcentral.proquest.com/lib/ipnsp/detail.action?docID=4435301</t>
  </si>
  <si>
    <t>https://ebookcentral.proquest.com/lib/ipnsp/detail.action?docID=3208008</t>
  </si>
  <si>
    <t>https://ebookcentral.proquest.com/lib/ipnsp/detail.action?docID=3159303</t>
  </si>
  <si>
    <t>https://ebookcentral.proquest.com/lib/ipnsp/detail.action?docID=3428758</t>
  </si>
  <si>
    <t>https://ebookcentral.proquest.com/lib/ipnsp/detail.action?docID=3156831</t>
  </si>
  <si>
    <t>https://ebookcentral.proquest.com/lib/ipnsp/detail.action?docID=3194963</t>
  </si>
  <si>
    <t>https://ebookcentral.proquest.com/lib/ipnsp/detail.action?docID=3195019</t>
  </si>
  <si>
    <t>https://ebookcentral.proquest.com/lib/ipnsp/detail.action?docID=3192418</t>
  </si>
  <si>
    <t>https://ebookcentral.proquest.com/lib/ipnsp/detail.action?docID=3187627</t>
  </si>
  <si>
    <t>https://ebookcentral.proquest.com/lib/ipnsp/detail.action?docID=4945861</t>
  </si>
  <si>
    <t>https://ebookcentral.proquest.com/lib/ipnsp/detail.action?docID=4795176</t>
  </si>
  <si>
    <t>https://ebookcentral.proquest.com/lib/ipnsp/detail.action?docID=3226143</t>
  </si>
  <si>
    <t>https://ebookcentral.proquest.com/lib/ipnsp/detail.action?docID=3227552</t>
  </si>
  <si>
    <t>https://ebookcentral.proquest.com/lib/ipnsp/detail.action?docID=3227736</t>
  </si>
  <si>
    <t>https://ebookcentral.proquest.com/lib/ipnsp/detail.action?docID=4823804</t>
  </si>
  <si>
    <t>https://ebookcentral.proquest.com/lib/ipnsp/detail.action?docID=3157732</t>
  </si>
  <si>
    <t>https://ebookcentral.proquest.com/lib/ipnsp/detail.action?docID=3187086</t>
  </si>
  <si>
    <t>https://ebookcentral.proquest.com/lib/ipnsp/detail.action?docID=3194076</t>
  </si>
  <si>
    <t>https://ebookcentral.proquest.com/lib/ipnsp/detail.action?docID=4849813</t>
  </si>
  <si>
    <t>https://ebookcentral.proquest.com/lib/ipnsp/detail.action?docID=3229566</t>
  </si>
  <si>
    <t>https://ebookcentral.proquest.com/lib/ipnsp/detail.action?docID=4849814</t>
  </si>
  <si>
    <t>https://ebookcentral.proquest.com/lib/ipnsp/detail.action?docID=3195010</t>
  </si>
  <si>
    <t>https://ebookcentral.proquest.com/lib/ipnsp/detail.action?docID=4909263</t>
  </si>
  <si>
    <t>https://ebookcentral.proquest.com/lib/ipnsp/detail.action?docID=3187705</t>
  </si>
  <si>
    <t>https://ebookcentral.proquest.com/lib/ipnsp/detail.action?docID=3186879</t>
  </si>
  <si>
    <t>https://ebookcentral.proquest.com/lib/ipnsp/detail.action?docID=3229714</t>
  </si>
  <si>
    <t>https://ebookcentral.proquest.com/lib/ipnsp/detail.action?docID=3186259</t>
  </si>
  <si>
    <t>https://ebookcentral.proquest.com/lib/ipnsp/detail.action?docID=3159874</t>
  </si>
  <si>
    <t>https://ebookcentral.proquest.com/lib/ipnsp/detail.action?docID=3195243</t>
  </si>
  <si>
    <t>https://ebookcentral.proquest.com/lib/ipnsp/detail.action?docID=3180124</t>
  </si>
  <si>
    <t>https://ebookcentral.proquest.com/lib/ipnsp/detail.action?docID=3191972</t>
  </si>
  <si>
    <t>https://ebookcentral.proquest.com/lib/ipnsp/detail.action?docID=3188150</t>
  </si>
  <si>
    <t>https://ebookcentral.proquest.com/lib/ipnsp/detail.action?docID=4849594</t>
  </si>
  <si>
    <t>https://ebookcentral.proquest.com/lib/ipnsp/detail.action?docID=4870446</t>
  </si>
  <si>
    <t>https://ebookcentral.proquest.com/lib/ipnsp/detail.action?docID=3195592</t>
  </si>
  <si>
    <t>https://ebookcentral.proquest.com/lib/ipnsp/detail.action?docID=3195903</t>
  </si>
  <si>
    <t>https://ebookcentral.proquest.com/lib/ipnsp/detail.action?docID=3188338</t>
  </si>
  <si>
    <t>https://ebookcentral.proquest.com/lib/ipnsp/detail.action?docID=4849775</t>
  </si>
  <si>
    <t>https://ebookcentral.proquest.com/lib/ipnsp/detail.action?docID=3206874</t>
  </si>
  <si>
    <t>https://ebookcentral.proquest.com/lib/ipnsp/detail.action?docID=3192595</t>
  </si>
  <si>
    <t>https://ebookcentral.proquest.com/lib/ipnsp/detail.action?docID=3191917</t>
  </si>
  <si>
    <t>https://ebookcentral.proquest.com/lib/ipnsp/detail.action?docID=4909691</t>
  </si>
  <si>
    <t>https://ebookcentral.proquest.com/lib/ipnsp/detail.action?docID=4909345</t>
  </si>
  <si>
    <t>https://ebookcentral.proquest.com/lib/ipnsp/detail.action?docID=4909756</t>
  </si>
  <si>
    <t>https://ebookcentral.proquest.com/lib/ipnsp/detail.action?docID=3185928</t>
  </si>
  <si>
    <t>https://ebookcentral.proquest.com/lib/ipnsp/detail.action?docID=4945553</t>
  </si>
  <si>
    <t>https://ebookcentral.proquest.com/lib/ipnsp/detail.action?docID=3429914</t>
  </si>
  <si>
    <t>https://ebookcentral.proquest.com/lib/ipnsp/detail.action?docID=4870759</t>
  </si>
  <si>
    <t>https://ebookcentral.proquest.com/lib/ipnsp/detail.action?docID=3191903</t>
  </si>
  <si>
    <t>https://ebookcentral.proquest.com/lib/ipnsp/detail.action?docID=3187984</t>
  </si>
  <si>
    <t>https://ebookcentral.proquest.com/lib/ipnsp/detail.action?docID=3194868</t>
  </si>
  <si>
    <t>https://ebookcentral.proquest.com/lib/ipnsp/detail.action?docID=3229437</t>
  </si>
  <si>
    <t>https://ebookcentral.proquest.com/lib/ipnsp/detail.action?docID=3191949</t>
  </si>
  <si>
    <t>https://ebookcentral.proquest.com/lib/ipnsp/detail.action?docID=4870447</t>
  </si>
  <si>
    <t>https://ebookcentral.proquest.com/lib/ipnsp/detail.action?docID=4849815</t>
  </si>
  <si>
    <t>https://ebookcentral.proquest.com/lib/ipnsp/detail.action?docID=3194827</t>
  </si>
  <si>
    <t>https://ebookcentral.proquest.com/lib/ipnsp/detail.action?docID=4849816</t>
  </si>
  <si>
    <t>https://ebookcentral.proquest.com/lib/ipnsp/detail.action?docID=3201200</t>
  </si>
  <si>
    <t>https://ebookcentral.proquest.com/lib/ipnsp/detail.action?docID=3192462</t>
  </si>
  <si>
    <t>https://ebookcentral.proquest.com/lib/ipnsp/detail.action?docID=3187274</t>
  </si>
  <si>
    <t>https://ebookcentral.proquest.com/lib/ipnsp/detail.action?docID=3187754</t>
  </si>
  <si>
    <t>https://ebookcentral.proquest.com/lib/ipnsp/detail.action?docID=3198982</t>
  </si>
  <si>
    <t>https://ebookcentral.proquest.com/lib/ipnsp/detail.action?docID=4795295</t>
  </si>
  <si>
    <t>https://ebookcentral.proquest.com/lib/ipnsp/detail.action?docID=3191838</t>
  </si>
  <si>
    <t>https://ebookcentral.proquest.com/lib/ipnsp/detail.action?docID=3175059</t>
  </si>
  <si>
    <t>https://ebookcentral.proquest.com/lib/ipnsp/detail.action?docID=5045383</t>
  </si>
  <si>
    <t>https://ebookcentral.proquest.com/lib/ipnsp/detail.action?docID=3198284</t>
  </si>
  <si>
    <t>https://ebookcentral.proquest.com/lib/ipnsp/detail.action?docID=4870515</t>
  </si>
  <si>
    <t>https://ebookcentral.proquest.com/lib/ipnsp/detail.action?docID=3228949</t>
  </si>
  <si>
    <t>https://ebookcentral.proquest.com/lib/ipnsp/detail.action?docID=4870722</t>
  </si>
  <si>
    <t>https://ebookcentral.proquest.com/lib/ipnsp/detail.action?docID=3192964</t>
  </si>
  <si>
    <t>https://ebookcentral.proquest.com/lib/ipnsp/detail.action?docID=3188711</t>
  </si>
  <si>
    <t>https://ebookcentral.proquest.com/lib/ipnsp/detail.action?docID=3206684</t>
  </si>
  <si>
    <t>https://ebookcentral.proquest.com/lib/ipnsp/detail.action?docID=4870618</t>
  </si>
  <si>
    <t>https://ebookcentral.proquest.com/lib/ipnsp/detail.action?docID=3205546</t>
  </si>
  <si>
    <t>https://ebookcentral.proquest.com/lib/ipnsp/detail.action?docID=4945513</t>
  </si>
  <si>
    <t>https://ebookcentral.proquest.com/lib/ipnsp/detail.action?docID=4909296</t>
  </si>
  <si>
    <t>https://ebookcentral.proquest.com/lib/ipnsp/detail.action?docID=4945820</t>
  </si>
  <si>
    <t>https://ebookcentral.proquest.com/lib/ipnsp/detail.action?docID=3191751</t>
  </si>
  <si>
    <t>https://ebookcentral.proquest.com/lib/ipnsp/detail.action?docID=3217899</t>
  </si>
  <si>
    <t>https://ebookcentral.proquest.com/lib/ipnsp/detail.action?docID=3187637</t>
  </si>
  <si>
    <t>https://ebookcentral.proquest.com/lib/ipnsp/detail.action?docID=3212055</t>
  </si>
  <si>
    <t>https://ebookcentral.proquest.com/lib/ipnsp/detail.action?docID=3192909</t>
  </si>
  <si>
    <t>https://ebookcentral.proquest.com/lib/ipnsp/detail.action?docID=4908895</t>
  </si>
  <si>
    <t>https://ebookcentral.proquest.com/lib/ipnsp/detail.action?docID=5045296</t>
  </si>
  <si>
    <t>https://ebookcentral.proquest.com/lib/ipnsp/detail.action?docID=4909519</t>
  </si>
  <si>
    <t>https://ebookcentral.proquest.com/lib/ipnsp/detail.action?docID=3188073</t>
  </si>
  <si>
    <t>https://ebookcentral.proquest.com/lib/ipnsp/detail.action?docID=4909826</t>
  </si>
  <si>
    <t>https://ebookcentral.proquest.com/lib/ipnsp/detail.action?docID=3191854</t>
  </si>
  <si>
    <t>https://ebookcentral.proquest.com/lib/ipnsp/detail.action?docID=3191913</t>
  </si>
  <si>
    <t>https://ebookcentral.proquest.com/lib/ipnsp/detail.action?docID=3191888</t>
  </si>
  <si>
    <t>https://ebookcentral.proquest.com/lib/ipnsp/detail.action?docID=3196496</t>
  </si>
  <si>
    <t>https://ebookcentral.proquest.com/lib/ipnsp/detail.action?docID=3191904</t>
  </si>
  <si>
    <t>https://ebookcentral.proquest.com/lib/ipnsp/detail.action?docID=3191958</t>
  </si>
  <si>
    <t>https://ebookcentral.proquest.com/lib/ipnsp/detail.action?docID=4946052</t>
  </si>
  <si>
    <t>https://ebookcentral.proquest.com/lib/ipnsp/detail.action?docID=3187447</t>
  </si>
  <si>
    <t>https://ebookcentral.proquest.com/lib/ipnsp/detail.action?docID=4824540</t>
  </si>
  <si>
    <t>https://ebookcentral.proquest.com/lib/ipnsp/detail.action?docID=5045285</t>
  </si>
  <si>
    <t>https://ebookcentral.proquest.com/lib/ipnsp/detail.action?docID=4870620</t>
  </si>
  <si>
    <t>https://ebookcentral.proquest.com/lib/ipnsp/detail.action?docID=4946268</t>
  </si>
  <si>
    <t>https://ebookcentral.proquest.com/lib/ipnsp/detail.action?docID=3191654</t>
  </si>
  <si>
    <t>https://ebookcentral.proquest.com/lib/ipnsp/detail.action?docID=5045292</t>
  </si>
  <si>
    <t>https://ebookcentral.proquest.com/lib/ipnsp/detail.action?docID=3219147</t>
  </si>
  <si>
    <t>https://ebookcentral.proquest.com/lib/ipnsp/detail.action?docID=3188071</t>
  </si>
  <si>
    <t>https://ebookcentral.proquest.com/lib/ipnsp/detail.action?docID=4946185</t>
  </si>
  <si>
    <t>https://ebookcentral.proquest.com/lib/ipnsp/detail.action?docID=4946186</t>
  </si>
  <si>
    <t>https://ebookcentral.proquest.com/lib/ipnsp/detail.action?docID=5045307</t>
  </si>
  <si>
    <t>https://ebookcentral.proquest.com/lib/ipnsp/detail.action?docID=4870209</t>
  </si>
  <si>
    <t>https://ebookcentral.proquest.com/lib/ipnsp/detail.action?docID=3191821</t>
  </si>
  <si>
    <t>https://ebookcentral.proquest.com/lib/ipnsp/detail.action?docID=3159661</t>
  </si>
  <si>
    <t>https://ebookcentral.proquest.com/lib/ipnsp/detail.action?docID=3220185</t>
  </si>
  <si>
    <t>https://ebookcentral.proquest.com/lib/ipnsp/detail.action?docID=3205083</t>
  </si>
  <si>
    <t>https://ebookcentral.proquest.com/lib/ipnsp/detail.action?docID=3190639</t>
  </si>
  <si>
    <t>https://ebookcentral.proquest.com/lib/ipnsp/detail.action?docID=4795072</t>
  </si>
  <si>
    <t>https://ebookcentral.proquest.com/lib/ipnsp/detail.action?docID=3175350</t>
  </si>
  <si>
    <t>https://ebookcentral.proquest.com/lib/ipnsp/detail.action?docID=3191893</t>
  </si>
  <si>
    <t>https://ebookcentral.proquest.com/lib/ipnsp/detail.action?docID=3187134</t>
  </si>
  <si>
    <t>https://ebookcentral.proquest.com/lib/ipnsp/detail.action?docID=3198702</t>
  </si>
  <si>
    <t>https://ebookcentral.proquest.com/lib/ipnsp/detail.action?docID=3189865</t>
  </si>
  <si>
    <t>https://ebookcentral.proquest.com/lib/ipnsp/detail.action?docID=4870592</t>
  </si>
  <si>
    <t>https://ebookcentral.proquest.com/lib/ipnsp/detail.action?docID=3187624</t>
  </si>
  <si>
    <t>https://ebookcentral.proquest.com/lib/ipnsp/detail.action?docID=4794915</t>
  </si>
  <si>
    <t>https://ebookcentral.proquest.com/lib/ipnsp/detail.action?docID=3187446</t>
  </si>
  <si>
    <t>https://ebookcentral.proquest.com/lib/ipnsp/detail.action?docID=4849623</t>
  </si>
  <si>
    <t>https://ebookcentral.proquest.com/lib/ipnsp/detail.action?docID=4795192</t>
  </si>
  <si>
    <t>https://ebookcentral.proquest.com/lib/ipnsp/detail.action?docID=3188145</t>
  </si>
  <si>
    <t>https://ebookcentral.proquest.com/lib/ipnsp/detail.action?docID=3187425</t>
  </si>
  <si>
    <t>https://ebookcentral.proquest.com/lib/ipnsp/detail.action?docID=3185192</t>
  </si>
  <si>
    <t>https://ebookcentral.proquest.com/lib/ipnsp/detail.action?docID=4569607</t>
  </si>
  <si>
    <t>https://ebookcentral.proquest.com/lib/ipnsp/detail.action?docID=3191938</t>
  </si>
  <si>
    <t>https://ebookcentral.proquest.com/lib/ipnsp/detail.action?docID=3192952</t>
  </si>
  <si>
    <t>https://ebookcentral.proquest.com/lib/ipnsp/detail.action?docID=3192178</t>
  </si>
  <si>
    <t>https://ebookcentral.proquest.com/lib/ipnsp/detail.action?docID=3191965</t>
  </si>
  <si>
    <t>https://ebookcentral.proquest.com/lib/ipnsp/detail.action?docID=4909035</t>
  </si>
  <si>
    <t>https://ebookcentral.proquest.com/lib/ipnsp/detail.action?docID=3219252</t>
  </si>
  <si>
    <t>https://ebookcentral.proquest.com/lib/ipnsp/detail.action?docID=3193655</t>
  </si>
  <si>
    <t>https://ebookcentral.proquest.com/lib/ipnsp/detail.action?docID=3194497</t>
  </si>
  <si>
    <t>https://ebookcentral.proquest.com/lib/ipnsp/detail.action?docID=3199712</t>
  </si>
  <si>
    <t>https://ebookcentral.proquest.com/lib/ipnsp/detail.action?docID=3195182</t>
  </si>
  <si>
    <t>https://ebookcentral.proquest.com/lib/ipnsp/detail.action?docID=3175865</t>
  </si>
  <si>
    <t>https://ebookcentral.proquest.com/lib/ipnsp/detail.action?docID=4909376</t>
  </si>
  <si>
    <t>https://ebookcentral.proquest.com/lib/ipnsp/detail.action?docID=4909372</t>
  </si>
  <si>
    <t>https://ebookcentral.proquest.com/lib/ipnsp/detail.action?docID=3214808</t>
  </si>
  <si>
    <t>https://ebookcentral.proquest.com/lib/ipnsp/detail.action?docID=4909782</t>
  </si>
  <si>
    <t>https://ebookcentral.proquest.com/lib/ipnsp/detail.action?docID=4909605</t>
  </si>
  <si>
    <t>https://ebookcentral.proquest.com/lib/ipnsp/detail.action?docID=3195593</t>
  </si>
  <si>
    <t>https://ebookcentral.proquest.com/lib/ipnsp/detail.action?docID=3227440</t>
  </si>
  <si>
    <t>https://ebookcentral.proquest.com/lib/ipnsp/detail.action?docID=4849687</t>
  </si>
  <si>
    <t>https://ebookcentral.proquest.com/lib/ipnsp/detail.action?docID=3195225</t>
  </si>
  <si>
    <t>https://ebookcentral.proquest.com/lib/ipnsp/detail.action?docID=3199740</t>
  </si>
  <si>
    <t>https://ebookcentral.proquest.com/lib/ipnsp/detail.action?docID=4909725</t>
  </si>
  <si>
    <t>https://ebookcentral.proquest.com/lib/ipnsp/detail.action?docID=3214533</t>
  </si>
  <si>
    <t>https://ebookcentral.proquest.com/lib/ipnsp/detail.action?docID=4795241</t>
  </si>
  <si>
    <t>https://ebookcentral.proquest.com/lib/ipnsp/detail.action?docID=3191856</t>
  </si>
  <si>
    <t>https://ebookcentral.proquest.com/lib/ipnsp/detail.action?docID=3227752</t>
  </si>
  <si>
    <t>https://ebookcentral.proquest.com/lib/ipnsp/detail.action?docID=3226473</t>
  </si>
  <si>
    <t>https://ebookcentral.proquest.com/lib/ipnsp/detail.action?docID=3196618</t>
  </si>
  <si>
    <t>https://ebookcentral.proquest.com/lib/ipnsp/detail.action?docID=3208764</t>
  </si>
  <si>
    <t>https://ebookcentral.proquest.com/lib/ipnsp/detail.action?docID=4946212</t>
  </si>
  <si>
    <t>https://ebookcentral.proquest.com/lib/ipnsp/detail.action?docID=3173227</t>
  </si>
  <si>
    <t>https://ebookcentral.proquest.com/lib/ipnsp/detail.action?docID=3213591</t>
  </si>
  <si>
    <t>https://ebookcentral.proquest.com/lib/ipnsp/detail.action?docID=5046024</t>
  </si>
  <si>
    <t>https://ebookcentral.proquest.com/lib/ipnsp/detail.action?docID=4945670</t>
  </si>
  <si>
    <t>https://ebookcentral.proquest.com/lib/ipnsp/detail.action?docID=4945515</t>
  </si>
  <si>
    <t>https://ebookcentral.proquest.com/lib/ipnsp/detail.action?docID=4795198</t>
  </si>
  <si>
    <t>https://ebookcentral.proquest.com/lib/ipnsp/detail.action?docID=3192574</t>
  </si>
  <si>
    <t>https://ebookcentral.proquest.com/lib/ipnsp/detail.action?docID=3212501</t>
  </si>
  <si>
    <t>https://ebookcentral.proquest.com/lib/ipnsp/detail.action?docID=4870516</t>
  </si>
  <si>
    <t>https://ebookcentral.proquest.com/lib/ipnsp/detail.action?docID=3192509</t>
  </si>
  <si>
    <t>https://ebookcentral.proquest.com/lib/ipnsp/detail.action?docID=4795203</t>
  </si>
  <si>
    <t>https://ebookcentral.proquest.com/lib/ipnsp/detail.action?docID=3184406</t>
  </si>
  <si>
    <t>https://ebookcentral.proquest.com/lib/ipnsp/detail.action?docID=3194939</t>
  </si>
  <si>
    <t>https://ebookcentral.proquest.com/lib/ipnsp/detail.action?docID=3200870</t>
  </si>
  <si>
    <t>https://ebookcentral.proquest.com/lib/ipnsp/detail.action?docID=4909894</t>
  </si>
  <si>
    <t>https://ebookcentral.proquest.com/lib/ipnsp/detail.action?docID=3212977</t>
  </si>
  <si>
    <t>https://ebookcentral.proquest.com/lib/ipnsp/detail.action?docID=4909745</t>
  </si>
  <si>
    <t>https://ebookcentral.proquest.com/lib/ipnsp/detail.action?docID=4870708</t>
  </si>
  <si>
    <t>https://ebookcentral.proquest.com/lib/ipnsp/detail.action?docID=3192618</t>
  </si>
  <si>
    <t>https://ebookcentral.proquest.com/lib/ipnsp/detail.action?docID=3201187</t>
  </si>
  <si>
    <t>https://ebookcentral.proquest.com/lib/ipnsp/detail.action?docID=3218024</t>
  </si>
  <si>
    <t>https://ebookcentral.proquest.com/lib/ipnsp/detail.action?docID=4909205</t>
  </si>
  <si>
    <t>https://ebookcentral.proquest.com/lib/ipnsp/detail.action?docID=3193866</t>
  </si>
  <si>
    <t>https://ebookcentral.proquest.com/lib/ipnsp/detail.action?docID=4946187</t>
  </si>
  <si>
    <t>https://ebookcentral.proquest.com/lib/ipnsp/detail.action?docID=3186939</t>
  </si>
  <si>
    <t>https://ebookcentral.proquest.com/lib/ipnsp/detail.action?docID=4870709</t>
  </si>
  <si>
    <t>https://ebookcentral.proquest.com/lib/ipnsp/detail.action?docID=4909694</t>
  </si>
  <si>
    <t>https://ebookcentral.proquest.com/lib/ipnsp/detail.action?docID=3192707</t>
  </si>
  <si>
    <t>https://ebookcentral.proquest.com/lib/ipnsp/detail.action?docID=4946188</t>
  </si>
  <si>
    <t>https://ebookcentral.proquest.com/lib/ipnsp/detail.action?docID=3192491</t>
  </si>
  <si>
    <t>https://ebookcentral.proquest.com/lib/ipnsp/detail.action?docID=4824523</t>
  </si>
  <si>
    <t>https://ebookcentral.proquest.com/lib/ipnsp/detail.action?docID=4946117</t>
  </si>
  <si>
    <t>https://ebookcentral.proquest.com/lib/ipnsp/detail.action?docID=3191874</t>
  </si>
  <si>
    <t>https://ebookcentral.proquest.com/lib/ipnsp/detail.action?docID=3216938</t>
  </si>
  <si>
    <t>https://ebookcentral.proquest.com/lib/ipnsp/detail.action?docID=3209525</t>
  </si>
  <si>
    <t>https://ebookcentral.proquest.com/lib/ipnsp/detail.action?docID=3209621</t>
  </si>
  <si>
    <t>https://ebookcentral.proquest.com/lib/ipnsp/detail.action?docID=4945417</t>
  </si>
  <si>
    <t>https://ebookcentral.proquest.com/lib/ipnsp/detail.action?docID=4945555</t>
  </si>
  <si>
    <t>https://ebookcentral.proquest.com/lib/ipnsp/detail.action?docID=4824284</t>
  </si>
  <si>
    <t>https://ebookcentral.proquest.com/lib/ipnsp/detail.action?docID=4909645</t>
  </si>
  <si>
    <t>https://ebookcentral.proquest.com/lib/ipnsp/detail.action?docID=3187284</t>
  </si>
  <si>
    <t>https://ebookcentral.proquest.com/lib/ipnsp/detail.action?docID=3208586</t>
  </si>
  <si>
    <t>https://ebookcentral.proquest.com/lib/ipnsp/detail.action?docID=3197722</t>
  </si>
  <si>
    <t>https://ebookcentral.proquest.com/lib/ipnsp/detail.action?docID=3193508</t>
  </si>
  <si>
    <t>https://ebookcentral.proquest.com/lib/ipnsp/detail.action?docID=4849953</t>
  </si>
  <si>
    <t>https://ebookcentral.proquest.com/lib/ipnsp/detail.action?docID=4909731</t>
  </si>
  <si>
    <t>https://ebookcentral.proquest.com/lib/ipnsp/detail.action?docID=4945784</t>
  </si>
  <si>
    <t>https://ebookcentral.proquest.com/lib/ipnsp/detail.action?docID=3192525</t>
  </si>
  <si>
    <t>https://ebookcentral.proquest.com/lib/ipnsp/detail.action?docID=3191761</t>
  </si>
  <si>
    <t>https://ebookcentral.proquest.com/lib/ipnsp/detail.action?docID=3196100</t>
  </si>
  <si>
    <t>https://ebookcentral.proquest.com/lib/ipnsp/detail.action?docID=3225140</t>
  </si>
  <si>
    <t>https://ebookcentral.proquest.com/lib/ipnsp/detail.action?docID=3187581</t>
  </si>
  <si>
    <t>https://ebookcentral.proquest.com/lib/ipnsp/detail.action?docID=3175044</t>
  </si>
  <si>
    <t>https://ebookcentral.proquest.com/lib/ipnsp/detail.action?docID=3191657</t>
  </si>
  <si>
    <t>https://ebookcentral.proquest.com/lib/ipnsp/detail.action?docID=3187398</t>
  </si>
  <si>
    <t>https://ebookcentral.proquest.com/lib/ipnsp/detail.action?docID=3192107</t>
  </si>
  <si>
    <t>https://ebookcentral.proquest.com/lib/ipnsp/detail.action?docID=4795217</t>
  </si>
  <si>
    <t>https://ebookcentral.proquest.com/lib/ipnsp/detail.action?docID=3187740</t>
  </si>
  <si>
    <t>https://ebookcentral.proquest.com/lib/ipnsp/detail.action?docID=4849776</t>
  </si>
  <si>
    <t>https://ebookcentral.proquest.com/lib/ipnsp/detail.action?docID=4909672</t>
  </si>
  <si>
    <t>https://ebookcentral.proquest.com/lib/ipnsp/detail.action?docID=3195255</t>
  </si>
  <si>
    <t>https://ebookcentral.proquest.com/lib/ipnsp/detail.action?docID=4849954</t>
  </si>
  <si>
    <t>https://ebookcentral.proquest.com/lib/ipnsp/detail.action?docID=3209149</t>
  </si>
  <si>
    <t>https://ebookcentral.proquest.com/lib/ipnsp/detail.action?docID=5045291</t>
  </si>
  <si>
    <t>https://ebookcentral.proquest.com/lib/ipnsp/detail.action?docID=3191685</t>
  </si>
  <si>
    <t>https://ebookcentral.proquest.com/lib/ipnsp/detail.action?docID=3212252</t>
  </si>
  <si>
    <t>https://ebookcentral.proquest.com/lib/ipnsp/detail.action?docID=4946055</t>
  </si>
  <si>
    <t>https://ebookcentral.proquest.com/lib/ipnsp/detail.action?docID=3218099</t>
  </si>
  <si>
    <t>https://ebookcentral.proquest.com/lib/ipnsp/detail.action?docID=4945671</t>
  </si>
  <si>
    <t>https://ebookcentral.proquest.com/lib/ipnsp/detail.action?docID=3195196</t>
  </si>
  <si>
    <t>https://ebookcentral.proquest.com/lib/ipnsp/detail.action?docID=4870580</t>
  </si>
  <si>
    <t>https://ebookcentral.proquest.com/lib/ipnsp/detail.action?docID=3191950</t>
  </si>
  <si>
    <t>https://ebookcentral.proquest.com/lib/ipnsp/detail.action?docID=3175914</t>
  </si>
  <si>
    <t>https://ebookcentral.proquest.com/lib/ipnsp/detail.action?docID=3187154</t>
  </si>
  <si>
    <t>https://ebookcentral.proquest.com/lib/ipnsp/detail.action?docID=3192683</t>
  </si>
  <si>
    <t>https://ebookcentral.proquest.com/lib/ipnsp/detail.action?docID=3195236</t>
  </si>
  <si>
    <t>https://ebookcentral.proquest.com/lib/ipnsp/detail.action?docID=3216381</t>
  </si>
  <si>
    <t>https://ebookcentral.proquest.com/lib/ipnsp/detail.action?docID=4946304</t>
  </si>
  <si>
    <t>https://ebookcentral.proquest.com/lib/ipnsp/detail.action?docID=3187140</t>
  </si>
  <si>
    <t>https://ebookcentral.proquest.com/lib/ipnsp/detail.action?docID=3193257</t>
  </si>
  <si>
    <t>https://ebookcentral.proquest.com/lib/ipnsp/detail.action?docID=3205156</t>
  </si>
  <si>
    <t>https://ebookcentral.proquest.com/lib/ipnsp/detail.action?docID=3195468</t>
  </si>
  <si>
    <t>https://ebookcentral.proquest.com/lib/ipnsp/detail.action?docID=4499008</t>
  </si>
  <si>
    <t>https://ebookcentral.proquest.com/lib/ipnsp/detail.action?docID=5045518</t>
  </si>
  <si>
    <t>https://ebookcentral.proquest.com/lib/ipnsp/detail.action?docID=3198320</t>
  </si>
  <si>
    <t>https://ebookcentral.proquest.com/lib/ipnsp/detail.action?docID=4850227</t>
  </si>
  <si>
    <t>https://ebookcentral.proquest.com/lib/ipnsp/detail.action?docID=4909765</t>
  </si>
  <si>
    <t>https://ebookcentral.proquest.com/lib/ipnsp/detail.action?docID=3207975</t>
  </si>
  <si>
    <t>https://ebookcentral.proquest.com/lib/ipnsp/detail.action?docID=4183394</t>
  </si>
  <si>
    <t>https://ebookcentral.proquest.com/lib/ipnsp/detail.action?docID=3187712</t>
  </si>
  <si>
    <t>https://ebookcentral.proquest.com/lib/ipnsp/detail.action?docID=3224127</t>
  </si>
  <si>
    <t>https://ebookcentral.proquest.com/lib/ipnsp/detail.action?docID=3195864</t>
  </si>
  <si>
    <t>https://ebookcentral.proquest.com/lib/ipnsp/detail.action?docID=3194193</t>
  </si>
  <si>
    <t>https://ebookcentral.proquest.com/lib/ipnsp/detail.action?docID=3208229</t>
  </si>
  <si>
    <t>https://ebookcentral.proquest.com/lib/ipnsp/detail.action?docID=4824492</t>
  </si>
  <si>
    <t>https://ebookcentral.proquest.com/lib/ipnsp/detail.action?docID=3192041</t>
  </si>
  <si>
    <t>https://ebookcentral.proquest.com/lib/ipnsp/detail.action?docID=3191230</t>
  </si>
  <si>
    <t>https://ebookcentral.proquest.com/lib/ipnsp/detail.action?docID=3175790</t>
  </si>
  <si>
    <t>https://ebookcentral.proquest.com/lib/ipnsp/detail.action?docID=4849955</t>
  </si>
  <si>
    <t>https://ebookcentral.proquest.com/lib/ipnsp/detail.action?docID=3194153</t>
  </si>
  <si>
    <t>https://ebookcentral.proquest.com/lib/ipnsp/detail.action?docID=4823937</t>
  </si>
  <si>
    <t>https://ebookcentral.proquest.com/lib/ipnsp/detail.action?docID=3228806</t>
  </si>
  <si>
    <t>https://ebookcentral.proquest.com/lib/ipnsp/detail.action?docID=3191844</t>
  </si>
  <si>
    <t>https://ebookcentral.proquest.com/lib/ipnsp/detail.action?docID=3194796</t>
  </si>
  <si>
    <t>https://ebookcentral.proquest.com/lib/ipnsp/detail.action?docID=3176048</t>
  </si>
  <si>
    <t>https://ebookcentral.proquest.com/lib/ipnsp/detail.action?docID=4945556</t>
  </si>
  <si>
    <t>https://ebookcentral.proquest.com/lib/ipnsp/detail.action?docID=3195251</t>
  </si>
  <si>
    <t>https://ebookcentral.proquest.com/lib/ipnsp/detail.action?docID=3228946</t>
  </si>
  <si>
    <t>https://ebookcentral.proquest.com/lib/ipnsp/detail.action?docID=3198255</t>
  </si>
  <si>
    <t>https://ebookcentral.proquest.com/lib/ipnsp/detail.action?docID=3195631</t>
  </si>
  <si>
    <t>https://ebookcentral.proquest.com/lib/ipnsp/detail.action?docID=3198219</t>
  </si>
  <si>
    <t>https://ebookcentral.proquest.com/lib/ipnsp/detail.action?docID=3196408</t>
  </si>
  <si>
    <t>https://ebookcentral.proquest.com/lib/ipnsp/detail.action?docID=3196139</t>
  </si>
  <si>
    <t>https://ebookcentral.proquest.com/lib/ipnsp/detail.action?docID=3194226</t>
  </si>
  <si>
    <t>https://ebookcentral.proquest.com/lib/ipnsp/detail.action?docID=3197949</t>
  </si>
  <si>
    <t>https://ebookcentral.proquest.com/lib/ipnsp/detail.action?docID=4870517</t>
  </si>
  <si>
    <t>https://ebookcentral.proquest.com/lib/ipnsp/detail.action?docID=3194888</t>
  </si>
  <si>
    <t>https://ebookcentral.proquest.com/lib/ipnsp/detail.action?docID=3197798</t>
  </si>
  <si>
    <t>https://ebookcentral.proquest.com/lib/ipnsp/detail.action?docID=4870518</t>
  </si>
  <si>
    <t>https://ebookcentral.proquest.com/lib/ipnsp/detail.action?docID=3195998</t>
  </si>
  <si>
    <t>https://ebookcentral.proquest.com/lib/ipnsp/detail.action?docID=3227466</t>
  </si>
  <si>
    <t>https://ebookcentral.proquest.com/lib/ipnsp/detail.action?docID=3429198</t>
  </si>
  <si>
    <t>https://ebookcentral.proquest.com/lib/ipnsp/detail.action?docID=3197064</t>
  </si>
  <si>
    <t>https://ebookcentral.proquest.com/lib/ipnsp/detail.action?docID=3185268</t>
  </si>
  <si>
    <t>https://ebookcentral.proquest.com/lib/ipnsp/detail.action?docID=3185243</t>
  </si>
  <si>
    <t>https://ebookcentral.proquest.com/lib/ipnsp/detail.action?docID=3187816</t>
  </si>
  <si>
    <t>https://ebookcentral.proquest.com/lib/ipnsp/detail.action?docID=3204676</t>
  </si>
  <si>
    <t>https://ebookcentral.proquest.com/lib/ipnsp/detail.action?docID=3191905</t>
  </si>
  <si>
    <t>https://ebookcentral.proquest.com/lib/ipnsp/detail.action?docID=3203032</t>
  </si>
  <si>
    <t>https://ebookcentral.proquest.com/lib/ipnsp/detail.action?docID=3227349</t>
  </si>
  <si>
    <t>https://ebookcentral.proquest.com/lib/ipnsp/detail.action?docID=3195932</t>
  </si>
  <si>
    <t>https://ebookcentral.proquest.com/lib/ipnsp/detail.action?docID=3213182</t>
  </si>
  <si>
    <t>https://ebookcentral.proquest.com/lib/ipnsp/detail.action?docID=3198669</t>
  </si>
  <si>
    <t>https://ebookcentral.proquest.com/lib/ipnsp/detail.action?docID=3192312</t>
  </si>
  <si>
    <t>https://ebookcentral.proquest.com/lib/ipnsp/detail.action?docID=3190349</t>
  </si>
  <si>
    <t>https://ebookcentral.proquest.com/lib/ipnsp/detail.action?docID=4849666</t>
  </si>
  <si>
    <t>https://ebookcentral.proquest.com/lib/ipnsp/detail.action?docID=4794852</t>
  </si>
  <si>
    <t>https://ebookcentral.proquest.com/lib/ipnsp/detail.action?docID=3186992</t>
  </si>
  <si>
    <t>https://ebookcentral.proquest.com/lib/ipnsp/detail.action?docID=4909218</t>
  </si>
  <si>
    <t>https://ebookcentral.proquest.com/lib/ipnsp/detail.action?docID=4870519</t>
  </si>
  <si>
    <t>https://ebookcentral.proquest.com/lib/ipnsp/detail.action?docID=4909273</t>
  </si>
  <si>
    <t>https://ebookcentral.proquest.com/lib/ipnsp/detail.action?docID=3157179</t>
  </si>
  <si>
    <t>https://ebookcentral.proquest.com/lib/ipnsp/detail.action?docID=3193859</t>
  </si>
  <si>
    <t>https://ebookcentral.proquest.com/lib/ipnsp/detail.action?docID=3219752</t>
  </si>
  <si>
    <t>https://ebookcentral.proquest.com/lib/ipnsp/detail.action?docID=4721927</t>
  </si>
  <si>
    <t>https://ebookcentral.proquest.com/lib/ipnsp/detail.action?docID=3206582</t>
  </si>
  <si>
    <t>https://ebookcentral.proquest.com/lib/ipnsp/detail.action?docID=3430217</t>
  </si>
  <si>
    <t>https://ebookcentral.proquest.com/lib/ipnsp/detail.action?docID=3198431</t>
  </si>
  <si>
    <t>https://ebookcentral.proquest.com/lib/ipnsp/detail.action?docID=3187626</t>
  </si>
  <si>
    <t>https://ebookcentral.proquest.com/lib/ipnsp/detail.action?docID=3187050</t>
  </si>
  <si>
    <t>https://ebookcentral.proquest.com/lib/ipnsp/detail.action?docID=3191922</t>
  </si>
  <si>
    <t>https://ebookcentral.proquest.com/lib/ipnsp/detail.action?docID=4909748</t>
  </si>
  <si>
    <t>https://ebookcentral.proquest.com/lib/ipnsp/detail.action?docID=3197962</t>
  </si>
  <si>
    <t>https://ebookcentral.proquest.com/lib/ipnsp/detail.action?docID=3229342</t>
  </si>
  <si>
    <t>https://ebookcentral.proquest.com/lib/ipnsp/detail.action?docID=3196436</t>
  </si>
  <si>
    <t>https://ebookcentral.proquest.com/lib/ipnsp/detail.action?docID=4870520</t>
  </si>
  <si>
    <t>https://ebookcentral.proquest.com/lib/ipnsp/detail.action?docID=4909612</t>
  </si>
  <si>
    <t>https://ebookcentral.proquest.com/lib/ipnsp/detail.action?docID=3208837</t>
  </si>
  <si>
    <t>https://ebookcentral.proquest.com/lib/ipnsp/detail.action?docID=4849800</t>
  </si>
  <si>
    <t>https://ebookcentral.proquest.com/lib/ipnsp/detail.action?docID=3211640</t>
  </si>
  <si>
    <t>https://ebookcentral.proquest.com/lib/ipnsp/detail.action?docID=4870521</t>
  </si>
  <si>
    <t>https://ebookcentral.proquest.com/lib/ipnsp/detail.action?docID=3193549</t>
  </si>
  <si>
    <t>https://ebookcentral.proquest.com/lib/ipnsp/detail.action?docID=3197367</t>
  </si>
  <si>
    <t>https://ebookcentral.proquest.com/lib/ipnsp/detail.action?docID=3195866</t>
  </si>
  <si>
    <t>https://ebookcentral.proquest.com/lib/ipnsp/detail.action?docID=4945419</t>
  </si>
  <si>
    <t>https://ebookcentral.proquest.com/lib/ipnsp/detail.action?docID=3199723</t>
  </si>
  <si>
    <t>https://ebookcentral.proquest.com/lib/ipnsp/detail.action?docID=3189343</t>
  </si>
  <si>
    <t>https://ebookcentral.proquest.com/lib/ipnsp/detail.action?docID=4795076</t>
  </si>
  <si>
    <t>https://ebookcentral.proquest.com/lib/ipnsp/detail.action?docID=3198519</t>
  </si>
  <si>
    <t>https://ebookcentral.proquest.com/lib/ipnsp/detail.action?docID=4870524</t>
  </si>
  <si>
    <t>https://ebookcentral.proquest.com/lib/ipnsp/detail.action?docID=4795186</t>
  </si>
  <si>
    <t>https://ebookcentral.proquest.com/lib/ipnsp/detail.action?docID=4909371</t>
  </si>
  <si>
    <t>https://ebookcentral.proquest.com/lib/ipnsp/detail.action?docID=4849871</t>
  </si>
  <si>
    <t>https://ebookcentral.proquest.com/lib/ipnsp/detail.action?docID=4849777</t>
  </si>
  <si>
    <t>https://ebookcentral.proquest.com/lib/ipnsp/detail.action?docID=3194304</t>
  </si>
  <si>
    <t>https://ebookcentral.proquest.com/lib/ipnsp/detail.action?docID=4946189</t>
  </si>
  <si>
    <t>https://ebookcentral.proquest.com/lib/ipnsp/detail.action?docID=5045486</t>
  </si>
  <si>
    <t>https://ebookcentral.proquest.com/lib/ipnsp/detail.action?docID=3218646</t>
  </si>
  <si>
    <t>https://ebookcentral.proquest.com/lib/ipnsp/detail.action?docID=3187046</t>
  </si>
  <si>
    <t>https://ebookcentral.proquest.com/lib/ipnsp/detail.action?docID=3217256</t>
  </si>
  <si>
    <t>https://ebookcentral.proquest.com/lib/ipnsp/detail.action?docID=3157158</t>
  </si>
  <si>
    <t>https://ebookcentral.proquest.com/lib/ipnsp/detail.action?docID=3187693</t>
  </si>
  <si>
    <t>https://ebookcentral.proquest.com/lib/ipnsp/detail.action?docID=3191570</t>
  </si>
  <si>
    <t>https://ebookcentral.proquest.com/lib/ipnsp/detail.action?docID=4870622</t>
  </si>
  <si>
    <t>https://ebookcentral.proquest.com/lib/ipnsp/detail.action?docID=3192640</t>
  </si>
  <si>
    <t>https://ebookcentral.proquest.com/lib/ipnsp/detail.action?docID=3186931</t>
  </si>
  <si>
    <t>https://ebookcentral.proquest.com/lib/ipnsp/detail.action?docID=3214258</t>
  </si>
  <si>
    <t>https://ebookcentral.proquest.com/lib/ipnsp/detail.action?docID=4946244</t>
  </si>
  <si>
    <t>https://ebookcentral.proquest.com/lib/ipnsp/detail.action?docID=3205704</t>
  </si>
  <si>
    <t>https://ebookcentral.proquest.com/lib/ipnsp/detail.action?docID=4945786</t>
  </si>
  <si>
    <t>https://ebookcentral.proquest.com/lib/ipnsp/detail.action?docID=4945787</t>
  </si>
  <si>
    <t>https://ebookcentral.proquest.com/lib/ipnsp/detail.action?docID=4945516</t>
  </si>
  <si>
    <t>https://ebookcentral.proquest.com/lib/ipnsp/detail.action?docID=4946118</t>
  </si>
  <si>
    <t>https://ebookcentral.proquest.com/lib/ipnsp/detail.action?docID=3191667</t>
  </si>
  <si>
    <t>https://ebookcentral.proquest.com/lib/ipnsp/detail.action?docID=3190660</t>
  </si>
  <si>
    <t>https://ebookcentral.proquest.com/lib/ipnsp/detail.action?docID=4869610</t>
  </si>
  <si>
    <t>https://ebookcentral.proquest.com/lib/ipnsp/detail.action?docID=4870525</t>
  </si>
  <si>
    <t>https://ebookcentral.proquest.com/lib/ipnsp/detail.action?docID=3186693</t>
  </si>
  <si>
    <t>https://ebookcentral.proquest.com/lib/ipnsp/detail.action?docID=3187155</t>
  </si>
  <si>
    <t>https://ebookcentral.proquest.com/lib/ipnsp/detail.action?docID=3187056</t>
  </si>
  <si>
    <t>https://ebookcentral.proquest.com/lib/ipnsp/detail.action?docID=4849694</t>
  </si>
  <si>
    <t>https://ebookcentral.proquest.com/lib/ipnsp/detail.action?docID=4909800</t>
  </si>
  <si>
    <t>https://ebookcentral.proquest.com/lib/ipnsp/detail.action?docID=4946190</t>
  </si>
  <si>
    <t>https://ebookcentral.proquest.com/lib/ipnsp/detail.action?docID=3201763</t>
  </si>
  <si>
    <t>https://ebookcentral.proquest.com/lib/ipnsp/detail.action?docID=4870453</t>
  </si>
  <si>
    <t>https://ebookcentral.proquest.com/lib/ipnsp/detail.action?docID=3214278</t>
  </si>
  <si>
    <t>https://ebookcentral.proquest.com/lib/ipnsp/detail.action?docID=3429948</t>
  </si>
  <si>
    <t>https://ebookcentral.proquest.com/lib/ipnsp/detail.action?docID=4850291</t>
  </si>
  <si>
    <t>https://ebookcentral.proquest.com/lib/ipnsp/detail.action?docID=3199560</t>
  </si>
  <si>
    <t>https://ebookcentral.proquest.com/lib/ipnsp/detail.action?docID=4435320</t>
  </si>
  <si>
    <t>https://ebookcentral.proquest.com/lib/ipnsp/detail.action?docID=3195497</t>
  </si>
  <si>
    <t>https://ebookcentral.proquest.com/lib/ipnsp/detail.action?docID=3192205</t>
  </si>
  <si>
    <t>https://ebookcentral.proquest.com/lib/ipnsp/detail.action?docID=4945821</t>
  </si>
  <si>
    <t>https://ebookcentral.proquest.com/lib/ipnsp/detail.action?docID=3175758</t>
  </si>
  <si>
    <t>https://ebookcentral.proquest.com/lib/ipnsp/detail.action?docID=3191176</t>
  </si>
  <si>
    <t>https://ebookcentral.proquest.com/lib/ipnsp/detail.action?docID=4850229</t>
  </si>
  <si>
    <t>https://ebookcentral.proquest.com/lib/ipnsp/detail.action?docID=3195830</t>
  </si>
  <si>
    <t>https://ebookcentral.proquest.com/lib/ipnsp/detail.action?docID=4946245</t>
  </si>
  <si>
    <t>https://ebookcentral.proquest.com/lib/ipnsp/detail.action?docID=4823999</t>
  </si>
  <si>
    <t>https://ebookcentral.proquest.com/lib/ipnsp/detail.action?docID=4909335</t>
  </si>
  <si>
    <t>https://ebookcentral.proquest.com/lib/ipnsp/detail.action?docID=4870457</t>
  </si>
  <si>
    <t>https://ebookcentral.proquest.com/lib/ipnsp/detail.action?docID=4945621</t>
  </si>
  <si>
    <t>https://ebookcentral.proquest.com/lib/ipnsp/detail.action?docID=3191298</t>
  </si>
  <si>
    <t>https://ebookcentral.proquest.com/lib/ipnsp/detail.action?docID=3187745</t>
  </si>
  <si>
    <t>https://ebookcentral.proquest.com/lib/ipnsp/detail.action?docID=3187644</t>
  </si>
  <si>
    <t>https://ebookcentral.proquest.com/lib/ipnsp/detail.action?docID=3195557</t>
  </si>
  <si>
    <t>https://ebookcentral.proquest.com/lib/ipnsp/detail.action?docID=4870414</t>
  </si>
  <si>
    <t>https://ebookcentral.proquest.com/lib/ipnsp/detail.action?docID=3191594</t>
  </si>
  <si>
    <t>https://ebookcentral.proquest.com/lib/ipnsp/detail.action?docID=4946119</t>
  </si>
  <si>
    <t>https://ebookcentral.proquest.com/lib/ipnsp/detail.action?docID=3187336</t>
  </si>
  <si>
    <t>https://ebookcentral.proquest.com/lib/ipnsp/detail.action?docID=4870623</t>
  </si>
  <si>
    <t>https://ebookcentral.proquest.com/lib/ipnsp/detail.action?docID=3187484</t>
  </si>
  <si>
    <t>https://ebookcentral.proquest.com/lib/ipnsp/detail.action?docID=3187386</t>
  </si>
  <si>
    <t>https://ebookcentral.proquest.com/lib/ipnsp/detail.action?docID=4795297</t>
  </si>
  <si>
    <t>https://ebookcentral.proquest.com/lib/ipnsp/detail.action?docID=4945675</t>
  </si>
  <si>
    <t>https://ebookcentral.proquest.com/lib/ipnsp/detail.action?docID=3191817</t>
  </si>
  <si>
    <t>https://ebookcentral.proquest.com/lib/ipnsp/detail.action?docID=3188390</t>
  </si>
  <si>
    <t>https://ebookcentral.proquest.com/lib/ipnsp/detail.action?docID=3187721</t>
  </si>
  <si>
    <t>https://ebookcentral.proquest.com/lib/ipnsp/detail.action?docID=3214478</t>
  </si>
  <si>
    <t>https://ebookcentral.proquest.com/lib/ipnsp/detail.action?docID=3192116</t>
  </si>
  <si>
    <t>https://ebookcentral.proquest.com/lib/ipnsp/detail.action?docID=3227690</t>
  </si>
  <si>
    <t>https://ebookcentral.proquest.com/lib/ipnsp/detail.action?docID=3191757</t>
  </si>
  <si>
    <t>https://ebookcentral.proquest.com/lib/ipnsp/detail.action?docID=3191758</t>
  </si>
  <si>
    <t>https://ebookcentral.proquest.com/lib/ipnsp/detail.action?docID=3206114</t>
  </si>
  <si>
    <t>https://ebookcentral.proquest.com/lib/ipnsp/detail.action?docID=3187020</t>
  </si>
  <si>
    <t>https://ebookcentral.proquest.com/lib/ipnsp/detail.action?docID=4870526</t>
  </si>
  <si>
    <t>https://ebookcentral.proquest.com/lib/ipnsp/detail.action?docID=4870624</t>
  </si>
  <si>
    <t>https://ebookcentral.proquest.com/lib/ipnsp/detail.action?docID=3187057</t>
  </si>
  <si>
    <t>https://ebookcentral.proquest.com/lib/ipnsp/detail.action?docID=4946056</t>
  </si>
  <si>
    <t>https://ebookcentral.proquest.com/lib/ipnsp/detail.action?docID=3189548</t>
  </si>
  <si>
    <t>https://ebookcentral.proquest.com/lib/ipnsp/detail.action?docID=5045523</t>
  </si>
  <si>
    <t>https://ebookcentral.proquest.com/lib/ipnsp/detail.action?docID=5045503</t>
  </si>
  <si>
    <t>https://ebookcentral.proquest.com/lib/ipnsp/detail.action?docID=3215189</t>
  </si>
  <si>
    <t>https://ebookcentral.proquest.com/lib/ipnsp/detail.action?docID=3195075</t>
  </si>
  <si>
    <t>https://ebookcentral.proquest.com/lib/ipnsp/detail.action?docID=3191705</t>
  </si>
  <si>
    <t>https://ebookcentral.proquest.com/lib/ipnsp/detail.action?docID=4909740</t>
  </si>
  <si>
    <t>https://ebookcentral.proquest.com/lib/ipnsp/detail.action?docID=4849819</t>
  </si>
  <si>
    <t>https://ebookcentral.proquest.com/lib/ipnsp/detail.action?docID=4870458</t>
  </si>
  <si>
    <t>https://ebookcentral.proquest.com/lib/ipnsp/detail.action?docID=3191411</t>
  </si>
  <si>
    <t>https://ebookcentral.proquest.com/lib/ipnsp/detail.action?docID=3191747</t>
  </si>
  <si>
    <t>https://ebookcentral.proquest.com/lib/ipnsp/detail.action?docID=3191646</t>
  </si>
  <si>
    <t>https://ebookcentral.proquest.com/lib/ipnsp/detail.action?docID=4945712</t>
  </si>
  <si>
    <t>https://ebookcentral.proquest.com/lib/ipnsp/detail.action?docID=3225638</t>
  </si>
  <si>
    <t>https://ebookcentral.proquest.com/lib/ipnsp/detail.action?docID=3186989</t>
  </si>
  <si>
    <t>https://ebookcentral.proquest.com/lib/ipnsp/detail.action?docID=3224495</t>
  </si>
  <si>
    <t>https://ebookcentral.proquest.com/lib/ipnsp/detail.action?docID=4823938</t>
  </si>
  <si>
    <t>https://ebookcentral.proquest.com/lib/ipnsp/detail.action?docID=4870593</t>
  </si>
  <si>
    <t>https://ebookcentral.proquest.com/lib/ipnsp/detail.action?docID=4870174</t>
  </si>
  <si>
    <t>https://ebookcentral.proquest.com/lib/ipnsp/detail.action?docID=3188452</t>
  </si>
  <si>
    <t>https://ebookcentral.proquest.com/lib/ipnsp/detail.action?docID=4870460</t>
  </si>
  <si>
    <t>https://ebookcentral.proquest.com/lib/ipnsp/detail.action?docID=4823820</t>
  </si>
  <si>
    <t>https://ebookcentral.proquest.com/lib/ipnsp/detail.action?docID=4945337</t>
  </si>
  <si>
    <t>https://ebookcentral.proquest.com/lib/ipnsp/detail.action?docID=3227481</t>
  </si>
  <si>
    <t>https://ebookcentral.proquest.com/lib/ipnsp/detail.action?docID=4945338</t>
  </si>
  <si>
    <t>https://ebookcentral.proquest.com/lib/ipnsp/detail.action?docID=4823822</t>
  </si>
  <si>
    <t>https://ebookcentral.proquest.com/lib/ipnsp/detail.action?docID=4823824</t>
  </si>
  <si>
    <t>https://ebookcentral.proquest.com/lib/ipnsp/detail.action?docID=3227352</t>
  </si>
  <si>
    <t>https://ebookcentral.proquest.com/lib/ipnsp/detail.action?docID=4945789</t>
  </si>
  <si>
    <t>https://ebookcentral.proquest.com/lib/ipnsp/detail.action?docID=4870403</t>
  </si>
  <si>
    <t>https://ebookcentral.proquest.com/lib/ipnsp/detail.action?docID=4946120</t>
  </si>
  <si>
    <t>https://ebookcentral.proquest.com/lib/ipnsp/detail.action?docID=4946305</t>
  </si>
  <si>
    <t>https://ebookcentral.proquest.com/lib/ipnsp/detail.action?docID=5045993</t>
  </si>
  <si>
    <t>https://ebookcentral.proquest.com/lib/ipnsp/detail.action?docID=4823957</t>
  </si>
  <si>
    <t>https://ebookcentral.proquest.com/lib/ipnsp/detail.action?docID=4945677</t>
  </si>
  <si>
    <t>https://ebookcentral.proquest.com/lib/ipnsp/detail.action?docID=4945625</t>
  </si>
  <si>
    <t>https://ebookcentral.proquest.com/lib/ipnsp/detail.action?docID=3227844</t>
  </si>
  <si>
    <t>https://ebookcentral.proquest.com/lib/ipnsp/detail.action?docID=3225771</t>
  </si>
  <si>
    <t>https://ebookcentral.proquest.com/lib/ipnsp/detail.action?docID=3227327</t>
  </si>
  <si>
    <t>https://ebookcentral.proquest.com/lib/ipnsp/detail.action?docID=4870171</t>
  </si>
  <si>
    <t>https://ebookcentral.proquest.com/lib/ipnsp/detail.action?docID=4849820</t>
  </si>
  <si>
    <t>https://ebookcentral.proquest.com/lib/ipnsp/detail.action?docID=4823960</t>
  </si>
  <si>
    <t>https://ebookcentral.proquest.com/lib/ipnsp/detail.action?docID=4823825</t>
  </si>
  <si>
    <t>https://ebookcentral.proquest.com/lib/ipnsp/detail.action?docID=3208330</t>
  </si>
  <si>
    <t>https://ebookcentral.proquest.com/lib/ipnsp/detail.action?docID=4945626</t>
  </si>
  <si>
    <t>https://ebookcentral.proquest.com/lib/ipnsp/detail.action?docID=4870172</t>
  </si>
  <si>
    <t>https://ebookcentral.proquest.com/lib/ipnsp/detail.action?docID=4870173</t>
  </si>
  <si>
    <t>https://ebookcentral.proquest.com/lib/ipnsp/detail.action?docID=4945339</t>
  </si>
  <si>
    <t>https://ebookcentral.proquest.com/lib/ipnsp/detail.action?docID=4795313</t>
  </si>
  <si>
    <t>https://ebookcentral.proquest.com/lib/ipnsp/detail.action?docID=4946306</t>
  </si>
  <si>
    <t>https://ebookcentral.proquest.com/lib/ipnsp/detail.action?docID=4870757</t>
  </si>
  <si>
    <t>https://ebookcentral.proquest.com/lib/ipnsp/detail.action?docID=4945627</t>
  </si>
  <si>
    <t>https://ebookcentral.proquest.com/lib/ipnsp/detail.action?docID=3189794</t>
  </si>
  <si>
    <t>https://ebookcentral.proquest.com/lib/ipnsp/detail.action?docID=3191331</t>
  </si>
  <si>
    <t>https://ebookcentral.proquest.com/lib/ipnsp/detail.action?docID=3190777</t>
  </si>
  <si>
    <t>https://ebookcentral.proquest.com/lib/ipnsp/detail.action?docID=3190051</t>
  </si>
  <si>
    <t>https://ebookcentral.proquest.com/lib/ipnsp/detail.action?docID=3191162</t>
  </si>
  <si>
    <t>https://ebookcentral.proquest.com/lib/ipnsp/detail.action?docID=3191336</t>
  </si>
  <si>
    <t>https://ebookcentral.proquest.com/lib/ipnsp/detail.action?docID=3188634</t>
  </si>
  <si>
    <t>https://ebookcentral.proquest.com/lib/ipnsp/detail.action?docID=3187254</t>
  </si>
  <si>
    <t>https://ebookcentral.proquest.com/lib/ipnsp/detail.action?docID=3186940</t>
  </si>
  <si>
    <t>https://ebookcentral.proquest.com/lib/ipnsp/detail.action?docID=3187781</t>
  </si>
  <si>
    <t>https://ebookcentral.proquest.com/lib/ipnsp/detail.action?docID=3191522</t>
  </si>
  <si>
    <t>https://ebookcentral.proquest.com/lib/ipnsp/detail.action?docID=3188405</t>
  </si>
  <si>
    <t>https://ebookcentral.proquest.com/lib/ipnsp/detail.action?docID=3191075</t>
  </si>
  <si>
    <t>https://ebookcentral.proquest.com/lib/ipnsp/detail.action?docID=3190416</t>
  </si>
  <si>
    <t>https://ebookcentral.proquest.com/lib/ipnsp/detail.action?docID=3188796</t>
  </si>
  <si>
    <t>https://ebookcentral.proquest.com/lib/ipnsp/detail.action?docID=3190601</t>
  </si>
  <si>
    <t>https://ebookcentral.proquest.com/lib/ipnsp/detail.action?docID=3187514</t>
  </si>
  <si>
    <t>https://ebookcentral.proquest.com/lib/ipnsp/detail.action?docID=3188420</t>
  </si>
  <si>
    <t>https://ebookcentral.proquest.com/lib/ipnsp/detail.action?docID=3190920</t>
  </si>
  <si>
    <t>https://ebookcentral.proquest.com/lib/ipnsp/detail.action?docID=3191356</t>
  </si>
  <si>
    <t>https://ebookcentral.proquest.com/lib/ipnsp/detail.action?docID=3190465</t>
  </si>
  <si>
    <t>https://ebookcentral.proquest.com/lib/ipnsp/detail.action?docID=3190025</t>
  </si>
  <si>
    <t>https://ebookcentral.proquest.com/lib/ipnsp/detail.action?docID=3187734</t>
  </si>
  <si>
    <t>https://ebookcentral.proquest.com/lib/ipnsp/detail.action?docID=3229356</t>
  </si>
  <si>
    <t>https://ebookcentral.proquest.com/lib/ipnsp/detail.action?docID=3218180</t>
  </si>
  <si>
    <t>https://ebookcentral.proquest.com/lib/ipnsp/detail.action?docID=4849778</t>
  </si>
  <si>
    <t>https://ebookcentral.proquest.com/lib/ipnsp/detail.action?docID=4849821</t>
  </si>
  <si>
    <t>https://ebookcentral.proquest.com/lib/ipnsp/detail.action?docID=4823827</t>
  </si>
  <si>
    <t>https://ebookcentral.proquest.com/lib/ipnsp/detail.action?docID=3215646</t>
  </si>
  <si>
    <t>https://ebookcentral.proquest.com/lib/ipnsp/detail.action?docID=3187437</t>
  </si>
  <si>
    <t>https://ebookcentral.proquest.com/lib/ipnsp/detail.action?docID=3191951</t>
  </si>
  <si>
    <t>https://ebookcentral.proquest.com/lib/ipnsp/detail.action?docID=3192002</t>
  </si>
  <si>
    <t>https://ebookcentral.proquest.com/lib/ipnsp/detail.action?docID=3196003</t>
  </si>
  <si>
    <t>https://ebookcentral.proquest.com/lib/ipnsp/detail.action?docID=3191947</t>
  </si>
  <si>
    <t>https://ebookcentral.proquest.com/lib/ipnsp/detail.action?docID=4795071</t>
  </si>
  <si>
    <t>https://ebookcentral.proquest.com/lib/ipnsp/detail.action?docID=3188422</t>
  </si>
  <si>
    <t>https://ebookcentral.proquest.com/lib/ipnsp/detail.action?docID=3188795</t>
  </si>
  <si>
    <t>https://ebookcentral.proquest.com/lib/ipnsp/detail.action?docID=3191915</t>
  </si>
  <si>
    <t>https://ebookcentral.proquest.com/lib/ipnsp/detail.action?docID=3186069</t>
  </si>
  <si>
    <t>https://ebookcentral.proquest.com/lib/ipnsp/detail.action?docID=4794830</t>
  </si>
  <si>
    <t>https://ebookcentral.proquest.com/lib/ipnsp/detail.action?docID=3214826</t>
  </si>
  <si>
    <t>https://ebookcentral.proquest.com/lib/ipnsp/detail.action?docID=3429337</t>
  </si>
  <si>
    <t>https://ebookcentral.proquest.com/lib/ipnsp/detail.action?docID=3214617</t>
  </si>
  <si>
    <t>https://ebookcentral.proquest.com/lib/ipnsp/detail.action?docID=3228064</t>
  </si>
  <si>
    <t>https://ebookcentral.proquest.com/lib/ipnsp/detail.action?docID=3228225</t>
  </si>
  <si>
    <t>https://ebookcentral.proquest.com/lib/ipnsp/detail.action?docID=3195050</t>
  </si>
  <si>
    <t>https://ebookcentral.proquest.com/lib/ipnsp/detail.action?docID=3216158</t>
  </si>
  <si>
    <t>https://ebookcentral.proquest.com/lib/ipnsp/detail.action?docID=3188118</t>
  </si>
  <si>
    <t>https://ebookcentral.proquest.com/lib/ipnsp/detail.action?docID=4849822</t>
  </si>
  <si>
    <t>https://ebookcentral.proquest.com/lib/ipnsp/detail.action?docID=3191842</t>
  </si>
  <si>
    <t>https://ebookcentral.proquest.com/lib/ipnsp/detail.action?docID=4870626</t>
  </si>
  <si>
    <t>https://ebookcentral.proquest.com/lib/ipnsp/detail.action?docID=4824678</t>
  </si>
  <si>
    <t>https://ebookcentral.proquest.com/lib/ipnsp/detail.action?docID=3219973</t>
  </si>
  <si>
    <t>https://ebookcentral.proquest.com/lib/ipnsp/detail.action?docID=3194721</t>
  </si>
  <si>
    <t>https://ebookcentral.proquest.com/lib/ipnsp/detail.action?docID=3211762</t>
  </si>
  <si>
    <t>https://ebookcentral.proquest.com/lib/ipnsp/detail.action?docID=4849734</t>
  </si>
  <si>
    <t>https://ebookcentral.proquest.com/lib/ipnsp/detail.action?docID=3187768</t>
  </si>
  <si>
    <t>https://ebookcentral.proquest.com/lib/ipnsp/detail.action?docID=3191771</t>
  </si>
  <si>
    <t>https://ebookcentral.proquest.com/lib/ipnsp/detail.action?docID=4946271</t>
  </si>
  <si>
    <t>https://ebookcentral.proquest.com/lib/ipnsp/detail.action?docID=3193205</t>
  </si>
  <si>
    <t>https://ebookcentral.proquest.com/lib/ipnsp/detail.action?docID=3191890</t>
  </si>
  <si>
    <t>https://ebookcentral.proquest.com/lib/ipnsp/detail.action?docID=3429481</t>
  </si>
  <si>
    <t>https://ebookcentral.proquest.com/lib/ipnsp/detail.action?docID=3194943</t>
  </si>
  <si>
    <t>https://ebookcentral.proquest.com/lib/ipnsp/detail.action?docID=4849667</t>
  </si>
  <si>
    <t>https://ebookcentral.proquest.com/lib/ipnsp/detail.action?docID=3206320</t>
  </si>
  <si>
    <t>https://ebookcentral.proquest.com/lib/ipnsp/detail.action?docID=3190230</t>
  </si>
  <si>
    <t>https://ebookcentral.proquest.com/lib/ipnsp/detail.action?docID=4945713</t>
  </si>
  <si>
    <t>https://ebookcentral.proquest.com/lib/ipnsp/detail.action?docID=4735009</t>
  </si>
  <si>
    <t>https://ebookcentral.proquest.com/lib/ipnsp/detail.action?docID=4850231</t>
  </si>
  <si>
    <t>https://ebookcentral.proquest.com/lib/ipnsp/detail.action?docID=4909767</t>
  </si>
  <si>
    <t>https://ebookcentral.proquest.com/lib/ipnsp/detail.action?docID=3194368</t>
  </si>
  <si>
    <t>https://ebookcentral.proquest.com/lib/ipnsp/detail.action?docID=3195935</t>
  </si>
  <si>
    <t>https://ebookcentral.proquest.com/lib/ipnsp/detail.action?docID=3193219</t>
  </si>
  <si>
    <t>https://ebookcentral.proquest.com/lib/ipnsp/detail.action?docID=3191666</t>
  </si>
  <si>
    <t>https://ebookcentral.proquest.com/lib/ipnsp/detail.action?docID=3184815</t>
  </si>
  <si>
    <t>https://ebookcentral.proquest.com/lib/ipnsp/detail.action?docID=3186364</t>
  </si>
  <si>
    <t>https://ebookcentral.proquest.com/lib/ipnsp/detail.action?docID=3175432</t>
  </si>
  <si>
    <t>https://ebookcentral.proquest.com/lib/ipnsp/detail.action?docID=3187040</t>
  </si>
  <si>
    <t>https://ebookcentral.proquest.com/lib/ipnsp/detail.action?docID=4435298</t>
  </si>
  <si>
    <t>https://ebookcentral.proquest.com/lib/ipnsp/detail.action?docID=4435297</t>
  </si>
  <si>
    <t>https://ebookcentral.proquest.com/lib/ipnsp/detail.action?docID=3186926</t>
  </si>
  <si>
    <t>https://ebookcentral.proquest.com/lib/ipnsp/detail.action?docID=4435296</t>
  </si>
  <si>
    <t>https://ebookcentral.proquest.com/lib/ipnsp/detail.action?docID=4823925</t>
  </si>
  <si>
    <t>https://ebookcentral.proquest.com/lib/ipnsp/detail.action?docID=4945557</t>
  </si>
  <si>
    <t>https://ebookcentral.proquest.com/lib/ipnsp/detail.action?docID=3197441</t>
  </si>
  <si>
    <t>https://ebookcentral.proquest.com/lib/ipnsp/detail.action?docID=3200831</t>
  </si>
  <si>
    <t>https://ebookcentral.proquest.com/lib/ipnsp/detail.action?docID=3187534</t>
  </si>
  <si>
    <t>https://ebookcentral.proquest.com/lib/ipnsp/detail.action?docID=3191931</t>
  </si>
  <si>
    <t>https://ebookcentral.proquest.com/lib/ipnsp/detail.action?docID=3187048</t>
  </si>
  <si>
    <t>https://ebookcentral.proquest.com/lib/ipnsp/detail.action?docID=4435302</t>
  </si>
  <si>
    <t>https://ebookcentral.proquest.com/lib/ipnsp/detail.action?docID=4945558</t>
  </si>
  <si>
    <t>https://ebookcentral.proquest.com/lib/ipnsp/detail.action?docID=3189014</t>
  </si>
  <si>
    <t>https://ebookcentral.proquest.com/lib/ipnsp/detail.action?docID=3195287</t>
  </si>
  <si>
    <t>https://ebookcentral.proquest.com/lib/ipnsp/detail.action?docID=3195151</t>
  </si>
  <si>
    <t>https://ebookcentral.proquest.com/lib/ipnsp/detail.action?docID=3195282</t>
  </si>
  <si>
    <t>https://ebookcentral.proquest.com/lib/ipnsp/detail.action?docID=3187412</t>
  </si>
  <si>
    <t>https://ebookcentral.proquest.com/lib/ipnsp/detail.action?docID=3225177</t>
  </si>
  <si>
    <t>https://ebookcentral.proquest.com/lib/ipnsp/detail.action?docID=4870527</t>
  </si>
  <si>
    <t>https://ebookcentral.proquest.com/lib/ipnsp/detail.action?docID=3193407</t>
  </si>
  <si>
    <t>https://ebookcentral.proquest.com/lib/ipnsp/detail.action?docID=4909286</t>
  </si>
  <si>
    <t>https://ebookcentral.proquest.com/lib/ipnsp/detail.action?docID=4945559</t>
  </si>
  <si>
    <t>https://ebookcentral.proquest.com/lib/ipnsp/detail.action?docID=4946213</t>
  </si>
  <si>
    <t>https://ebookcentral.proquest.com/lib/ipnsp/detail.action?docID=4909712</t>
  </si>
  <si>
    <t>https://ebookcentral.proquest.com/lib/ipnsp/detail.action?docID=4945560</t>
  </si>
  <si>
    <t>https://ebookcentral.proquest.com/lib/ipnsp/detail.action?docID=3189142</t>
  </si>
  <si>
    <t>https://ebookcentral.proquest.com/lib/ipnsp/detail.action?docID=4909760</t>
  </si>
  <si>
    <t>https://ebookcentral.proquest.com/lib/ipnsp/detail.action?docID=3196093</t>
  </si>
  <si>
    <t>https://ebookcentral.proquest.com/lib/ipnsp/detail.action?docID=3208431</t>
  </si>
  <si>
    <t>https://ebookcentral.proquest.com/lib/ipnsp/detail.action?docID=3187656</t>
  </si>
  <si>
    <t>https://ebookcentral.proquest.com/lib/ipnsp/detail.action?docID=3209347</t>
  </si>
  <si>
    <t>https://ebookcentral.proquest.com/lib/ipnsp/detail.action?docID=3195070</t>
  </si>
  <si>
    <t>https://ebookcentral.proquest.com/lib/ipnsp/detail.action?docID=3213780</t>
  </si>
  <si>
    <t>https://ebookcentral.proquest.com/lib/ipnsp/detail.action?docID=3195120</t>
  </si>
  <si>
    <t>https://ebookcentral.proquest.com/lib/ipnsp/detail.action?docID=4909750</t>
  </si>
  <si>
    <t>https://ebookcentral.proquest.com/lib/ipnsp/detail.action?docID=4824526</t>
  </si>
  <si>
    <t>https://ebookcentral.proquest.com/lib/ipnsp/detail.action?docID=3171415</t>
  </si>
  <si>
    <t>https://ebookcentral.proquest.com/lib/ipnsp/detail.action?docID=3201261</t>
  </si>
  <si>
    <t>https://ebookcentral.proquest.com/lib/ipnsp/detail.action?docID=3173296</t>
  </si>
  <si>
    <t>https://ebookcentral.proquest.com/lib/ipnsp/detail.action?docID=4946121</t>
  </si>
  <si>
    <t>https://ebookcentral.proquest.com/lib/ipnsp/detail.action?docID=3220776</t>
  </si>
  <si>
    <t>https://ebookcentral.proquest.com/lib/ipnsp/detail.action?docID=4870528</t>
  </si>
  <si>
    <t>https://ebookcentral.proquest.com/lib/ipnsp/detail.action?docID=3191815</t>
  </si>
  <si>
    <t>https://ebookcentral.proquest.com/lib/ipnsp/detail.action?docID=3191802</t>
  </si>
  <si>
    <t>https://ebookcentral.proquest.com/lib/ipnsp/detail.action?docID=3197095</t>
  </si>
  <si>
    <t>https://ebookcentral.proquest.com/lib/ipnsp/detail.action?docID=3187737</t>
  </si>
  <si>
    <t>https://ebookcentral.proquest.com/lib/ipnsp/detail.action?docID=3206450</t>
  </si>
  <si>
    <t>https://ebookcentral.proquest.com/lib/ipnsp/detail.action?docID=4850303</t>
  </si>
  <si>
    <t>https://ebookcentral.proquest.com/lib/ipnsp/detail.action?docID=3227044</t>
  </si>
  <si>
    <t>https://ebookcentral.proquest.com/lib/ipnsp/detail.action?docID=3198725</t>
  </si>
  <si>
    <t>https://ebookcentral.proquest.com/lib/ipnsp/detail.action?docID=4849761</t>
  </si>
  <si>
    <t>https://ebookcentral.proquest.com/lib/ipnsp/detail.action?docID=3188496</t>
  </si>
  <si>
    <t>https://ebookcentral.proquest.com/lib/ipnsp/detail.action?docID=4824130</t>
  </si>
  <si>
    <t>https://ebookcentral.proquest.com/lib/ipnsp/detail.action?docID=3202477</t>
  </si>
  <si>
    <t>https://ebookcentral.proquest.com/lib/ipnsp/detail.action?docID=4909261</t>
  </si>
  <si>
    <t>https://ebookcentral.proquest.com/lib/ipnsp/detail.action?docID=4909353</t>
  </si>
  <si>
    <t>https://ebookcentral.proquest.com/lib/ipnsp/detail.action?docID=3192096</t>
  </si>
  <si>
    <t>https://ebookcentral.proquest.com/lib/ipnsp/detail.action?docID=3201623</t>
  </si>
  <si>
    <t>https://ebookcentral.proquest.com/lib/ipnsp/detail.action?docID=3213025</t>
  </si>
  <si>
    <t>https://ebookcentral.proquest.com/lib/ipnsp/detail.action?docID=3216873</t>
  </si>
  <si>
    <t>https://ebookcentral.proquest.com/lib/ipnsp/detail.action?docID=3212947</t>
  </si>
  <si>
    <t>https://ebookcentral.proquest.com/lib/ipnsp/detail.action?docID=3195172</t>
  </si>
  <si>
    <t>https://ebookcentral.proquest.com/lib/ipnsp/detail.action?docID=3229526</t>
  </si>
  <si>
    <t>https://ebookcentral.proquest.com/lib/ipnsp/detail.action?docID=3190091</t>
  </si>
  <si>
    <t>https://ebookcentral.proquest.com/lib/ipnsp/detail.action?docID=4435311</t>
  </si>
  <si>
    <t>https://ebookcentral.proquest.com/lib/ipnsp/detail.action?docID=3192019</t>
  </si>
  <si>
    <t>https://ebookcentral.proquest.com/lib/ipnsp/detail.action?docID=3222628</t>
  </si>
  <si>
    <t>https://ebookcentral.proquest.com/lib/ipnsp/detail.action?docID=4795298</t>
  </si>
  <si>
    <t>https://ebookcentral.proquest.com/lib/ipnsp/detail.action?docID=4946272</t>
  </si>
  <si>
    <t>https://ebookcentral.proquest.com/lib/ipnsp/detail.action?docID=4585365</t>
  </si>
  <si>
    <t>https://ebookcentral.proquest.com/lib/ipnsp/detail.action?docID=3188251</t>
  </si>
  <si>
    <t>https://ebookcentral.proquest.com/lib/ipnsp/detail.action?docID=4909772</t>
  </si>
  <si>
    <t>https://ebookcentral.proquest.com/lib/ipnsp/detail.action?docID=4945422</t>
  </si>
  <si>
    <t>https://ebookcentral.proquest.com/lib/ipnsp/detail.action?docID=4909365</t>
  </si>
  <si>
    <t>https://ebookcentral.proquest.com/lib/ipnsp/detail.action?docID=4184537</t>
  </si>
  <si>
    <t>https://ebookcentral.proquest.com/lib/ipnsp/detail.action?docID=3187678</t>
  </si>
  <si>
    <t>https://ebookcentral.proquest.com/lib/ipnsp/detail.action?docID=4850233</t>
  </si>
  <si>
    <t>https://ebookcentral.proquest.com/lib/ipnsp/detail.action?docID=4850288</t>
  </si>
  <si>
    <t>https://ebookcentral.proquest.com/lib/ipnsp/detail.action?docID=3193059</t>
  </si>
  <si>
    <t>https://ebookcentral.proquest.com/lib/ipnsp/detail.action?docID=3229645</t>
  </si>
  <si>
    <t>https://ebookcentral.proquest.com/lib/ipnsp/detail.action?docID=3195013</t>
  </si>
  <si>
    <t>https://ebookcentral.proquest.com/lib/ipnsp/detail.action?docID=3176106</t>
  </si>
  <si>
    <t>https://ebookcentral.proquest.com/lib/ipnsp/detail.action?docID=4909761</t>
  </si>
  <si>
    <t>https://ebookcentral.proquest.com/lib/ipnsp/detail.action?docID=3195126</t>
  </si>
  <si>
    <t>https://ebookcentral.proquest.com/lib/ipnsp/detail.action?docID=5046088</t>
  </si>
  <si>
    <t>https://ebookcentral.proquest.com/lib/ipnsp/detail.action?docID=3194772</t>
  </si>
  <si>
    <t>https://ebookcentral.proquest.com/lib/ipnsp/detail.action?docID=3195008</t>
  </si>
  <si>
    <t>https://ebookcentral.proquest.com/lib/ipnsp/detail.action?docID=3208476</t>
  </si>
  <si>
    <t>https://ebookcentral.proquest.com/lib/ipnsp/detail.action?docID=3187286</t>
  </si>
  <si>
    <t>https://ebookcentral.proquest.com/lib/ipnsp/detail.action?docID=3202007</t>
  </si>
  <si>
    <t>https://ebookcentral.proquest.com/lib/ipnsp/detail.action?docID=5045264</t>
  </si>
  <si>
    <t>https://ebookcentral.proquest.com/lib/ipnsp/detail.action?docID=3195150</t>
  </si>
  <si>
    <t>https://ebookcentral.proquest.com/lib/ipnsp/detail.action?docID=3194968</t>
  </si>
  <si>
    <t>https://ebookcentral.proquest.com/lib/ipnsp/detail.action?docID=3195300</t>
  </si>
  <si>
    <t>https://ebookcentral.proquest.com/lib/ipnsp/detail.action?docID=3195110</t>
  </si>
  <si>
    <t>https://ebookcentral.proquest.com/lib/ipnsp/detail.action?docID=3194789</t>
  </si>
  <si>
    <t>https://ebookcentral.proquest.com/lib/ipnsp/detail.action?docID=3195266</t>
  </si>
  <si>
    <t>https://ebookcentral.proquest.com/lib/ipnsp/detail.action?docID=4870530</t>
  </si>
  <si>
    <t>https://ebookcentral.proquest.com/lib/ipnsp/detail.action?docID=3204586</t>
  </si>
  <si>
    <t>https://ebookcentral.proquest.com/lib/ipnsp/detail.action?docID=3227903</t>
  </si>
  <si>
    <t>https://ebookcentral.proquest.com/lib/ipnsp/detail.action?docID=3200738</t>
  </si>
  <si>
    <t>https://ebookcentral.proquest.com/lib/ipnsp/detail.action?docID=3191749</t>
  </si>
  <si>
    <t>https://ebookcentral.proquest.com/lib/ipnsp/detail.action?docID=3225846</t>
  </si>
  <si>
    <t>https://ebookcentral.proquest.com/lib/ipnsp/detail.action?docID=3222416</t>
  </si>
  <si>
    <t>https://ebookcentral.proquest.com/lib/ipnsp/detail.action?docID=3175768</t>
  </si>
  <si>
    <t>https://ebookcentral.proquest.com/lib/ipnsp/detail.action?docID=3159548</t>
  </si>
  <si>
    <t>https://ebookcentral.proquest.com/lib/ipnsp/detail.action?docID=4849916</t>
  </si>
  <si>
    <t>https://ebookcentral.proquest.com/lib/ipnsp/detail.action?docID=3193418</t>
  </si>
  <si>
    <t>https://ebookcentral.proquest.com/lib/ipnsp/detail.action?docID=3200572</t>
  </si>
  <si>
    <t>https://ebookcentral.proquest.com/lib/ipnsp/detail.action?docID=3229121</t>
  </si>
  <si>
    <t>https://ebookcentral.proquest.com/lib/ipnsp/detail.action?docID=3224099</t>
  </si>
  <si>
    <t>https://ebookcentral.proquest.com/lib/ipnsp/detail.action?docID=3175305</t>
  </si>
  <si>
    <t>https://ebookcentral.proquest.com/lib/ipnsp/detail.action?docID=3190490</t>
  </si>
  <si>
    <t>https://ebookcentral.proquest.com/lib/ipnsp/detail.action?docID=3429714</t>
  </si>
  <si>
    <t>https://ebookcentral.proquest.com/lib/ipnsp/detail.action?docID=4849919</t>
  </si>
  <si>
    <t>https://ebookcentral.proquest.com/lib/ipnsp/detail.action?docID=3228662</t>
  </si>
  <si>
    <t>https://ebookcentral.proquest.com/lib/ipnsp/detail.action?docID=5426517</t>
  </si>
  <si>
    <t>https://ebookcentral.proquest.com/lib/ipnsp/detail.action?docID=3208751</t>
  </si>
  <si>
    <t>https://ebookcentral.proquest.com/lib/ipnsp/detail.action?docID=3185817</t>
  </si>
  <si>
    <t>https://ebookcentral.proquest.com/lib/ipnsp/detail.action?docID=4945562</t>
  </si>
  <si>
    <t>https://ebookcentral.proquest.com/lib/ipnsp/detail.action?docID=5045392</t>
  </si>
  <si>
    <t>https://ebookcentral.proquest.com/lib/ipnsp/detail.action?docID=3226485</t>
  </si>
  <si>
    <t>https://ebookcentral.proquest.com/lib/ipnsp/detail.action?docID=3187560</t>
  </si>
  <si>
    <t>https://ebookcentral.proquest.com/lib/ipnsp/detail.action?docID=4795303</t>
  </si>
  <si>
    <t>https://ebookcentral.proquest.com/lib/ipnsp/detail.action?docID=3187354</t>
  </si>
  <si>
    <t>https://ebookcentral.proquest.com/lib/ipnsp/detail.action?docID=3195596</t>
  </si>
  <si>
    <t>https://ebookcentral.proquest.com/lib/ipnsp/detail.action?docID=3195353</t>
  </si>
  <si>
    <t>https://ebookcentral.proquest.com/lib/ipnsp/detail.action?docID=3192800</t>
  </si>
  <si>
    <t>https://ebookcentral.proquest.com/lib/ipnsp/detail.action?docID=3187584</t>
  </si>
  <si>
    <t>https://ebookcentral.proquest.com/lib/ipnsp/detail.action?docID=3195316</t>
  </si>
  <si>
    <t>https://ebookcentral.proquest.com/lib/ipnsp/detail.action?docID=4794906</t>
  </si>
  <si>
    <t>https://ebookcentral.proquest.com/lib/ipnsp/detail.action?docID=3192784</t>
  </si>
  <si>
    <t>https://ebookcentral.proquest.com/lib/ipnsp/detail.action?docID=3193786</t>
  </si>
  <si>
    <t>https://ebookcentral.proquest.com/lib/ipnsp/detail.action?docID=4824054</t>
  </si>
  <si>
    <t>https://ebookcentral.proquest.com/lib/ipnsp/detail.action?docID=3191682</t>
  </si>
  <si>
    <t>https://ebookcentral.proquest.com/lib/ipnsp/detail.action?docID=3186508</t>
  </si>
  <si>
    <t>https://ebookcentral.proquest.com/lib/ipnsp/detail.action?docID=4824572</t>
  </si>
  <si>
    <t>https://ebookcentral.proquest.com/lib/ipnsp/detail.action?docID=4909677</t>
  </si>
  <si>
    <t>https://ebookcentral.proquest.com/lib/ipnsp/detail.action?docID=3190850</t>
  </si>
  <si>
    <t>https://ebookcentral.proquest.com/lib/ipnsp/detail.action?docID=3187479</t>
  </si>
  <si>
    <t>https://ebookcentral.proquest.com/lib/ipnsp/detail.action?docID=3196043</t>
  </si>
  <si>
    <t>https://ebookcentral.proquest.com/lib/ipnsp/detail.action?docID=4909887</t>
  </si>
  <si>
    <t>https://ebookcentral.proquest.com/lib/ipnsp/detail.action?docID=4849668</t>
  </si>
  <si>
    <t>https://ebookcentral.proquest.com/lib/ipnsp/detail.action?docID=4794961</t>
  </si>
  <si>
    <t>https://ebookcentral.proquest.com/lib/ipnsp/detail.action?docID=4945563</t>
  </si>
  <si>
    <t>https://ebookcentral.proquest.com/lib/ipnsp/detail.action?docID=4850206</t>
  </si>
  <si>
    <t>https://ebookcentral.proquest.com/lib/ipnsp/detail.action?docID=3188123</t>
  </si>
  <si>
    <t>https://ebookcentral.proquest.com/lib/ipnsp/detail.action?docID=3220425</t>
  </si>
  <si>
    <t>https://ebookcentral.proquest.com/lib/ipnsp/detail.action?docID=3428770</t>
  </si>
  <si>
    <t>https://ebookcentral.proquest.com/lib/ipnsp/detail.action?docID=3195221</t>
  </si>
  <si>
    <t>https://ebookcentral.proquest.com/lib/ipnsp/detail.action?docID=3191960</t>
  </si>
  <si>
    <t>https://ebookcentral.proquest.com/lib/ipnsp/detail.action?docID=3187995</t>
  </si>
  <si>
    <t>https://ebookcentral.proquest.com/lib/ipnsp/detail.action?docID=3187521</t>
  </si>
  <si>
    <t>https://ebookcentral.proquest.com/lib/ipnsp/detail.action?docID=3202586</t>
  </si>
  <si>
    <t>https://ebookcentral.proquest.com/lib/ipnsp/detail.action?docID=3192108</t>
  </si>
  <si>
    <t>https://ebookcentral.proquest.com/lib/ipnsp/detail.action?docID=3194882</t>
  </si>
  <si>
    <t>https://ebookcentral.proquest.com/lib/ipnsp/detail.action?docID=3191316</t>
  </si>
  <si>
    <t>https://ebookcentral.proquest.com/lib/ipnsp/detail.action?docID=3191956</t>
  </si>
  <si>
    <t>https://ebookcentral.proquest.com/lib/ipnsp/detail.action?docID=4909820</t>
  </si>
  <si>
    <t>https://ebookcentral.proquest.com/lib/ipnsp/detail.action?docID=4945423</t>
  </si>
  <si>
    <t>https://ebookcentral.proquest.com/lib/ipnsp/detail.action?docID=3186988</t>
  </si>
  <si>
    <t>https://ebookcentral.proquest.com/lib/ipnsp/detail.action?docID=3190821</t>
  </si>
  <si>
    <t>https://ebookcentral.proquest.com/lib/ipnsp/detail.action?docID=3187616</t>
  </si>
  <si>
    <t>https://ebookcentral.proquest.com/lib/ipnsp/detail.action?docID=3191683</t>
  </si>
  <si>
    <t>https://ebookcentral.proquest.com/lib/ipnsp/detail.action?docID=3195361</t>
  </si>
  <si>
    <t>https://ebookcentral.proquest.com/lib/ipnsp/detail.action?docID=4795257</t>
  </si>
  <si>
    <t>https://ebookcentral.proquest.com/lib/ipnsp/detail.action?docID=3208093</t>
  </si>
  <si>
    <t>https://ebookcentral.proquest.com/lib/ipnsp/detail.action?docID=3207708</t>
  </si>
  <si>
    <t>https://ebookcentral.proquest.com/lib/ipnsp/detail.action?docID=4909522</t>
  </si>
  <si>
    <t>https://ebookcentral.proquest.com/lib/ipnsp/detail.action?docID=4870180</t>
  </si>
  <si>
    <t>https://ebookcentral.proquest.com/lib/ipnsp/detail.action?docID=4870249</t>
  </si>
  <si>
    <t>https://ebookcentral.proquest.com/lib/ipnsp/detail.action?docID=4909727</t>
  </si>
  <si>
    <t>https://ebookcentral.proquest.com/lib/ipnsp/detail.action?docID=3191883</t>
  </si>
  <si>
    <t>https://ebookcentral.proquest.com/lib/ipnsp/detail.action?docID=3190715</t>
  </si>
  <si>
    <t>https://ebookcentral.proquest.com/lib/ipnsp/detail.action?docID=3192622</t>
  </si>
  <si>
    <t>https://ebookcentral.proquest.com/lib/ipnsp/detail.action?docID=3225187</t>
  </si>
  <si>
    <t>https://ebookcentral.proquest.com/lib/ipnsp/detail.action?docID=4849670</t>
  </si>
  <si>
    <t>https://ebookcentral.proquest.com/lib/ipnsp/detail.action?docID=3187392</t>
  </si>
  <si>
    <t>https://ebookcentral.proquest.com/lib/ipnsp/detail.action?docID=3191990</t>
  </si>
  <si>
    <t>https://ebookcentral.proquest.com/lib/ipnsp/detail.action?docID=4849671</t>
  </si>
  <si>
    <t>https://ebookcentral.proquest.com/lib/ipnsp/detail.action?docID=3187049</t>
  </si>
  <si>
    <t>https://ebookcentral.proquest.com/lib/ipnsp/detail.action?docID=3217508</t>
  </si>
  <si>
    <t>https://ebookcentral.proquest.com/lib/ipnsp/detail.action?docID=4945822</t>
  </si>
  <si>
    <t>https://ebookcentral.proquest.com/lib/ipnsp/detail.action?docID=3187456</t>
  </si>
  <si>
    <t>https://ebookcentral.proquest.com/lib/ipnsp/detail.action?docID=4183396</t>
  </si>
  <si>
    <t>https://ebookcentral.proquest.com/lib/ipnsp/detail.action?docID=3192061</t>
  </si>
  <si>
    <t>https://ebookcentral.proquest.com/lib/ipnsp/detail.action?docID=4849873</t>
  </si>
  <si>
    <t>https://ebookcentral.proquest.com/lib/ipnsp/detail.action?docID=3186086</t>
  </si>
  <si>
    <t>https://ebookcentral.proquest.com/lib/ipnsp/detail.action?docID=3212549</t>
  </si>
  <si>
    <t>https://ebookcentral.proquest.com/lib/ipnsp/detail.action?docID=4870470</t>
  </si>
  <si>
    <t>https://ebookcentral.proquest.com/lib/ipnsp/detail.action?docID=4909457</t>
  </si>
  <si>
    <t>https://ebookcentral.proquest.com/lib/ipnsp/detail.action?docID=3182049</t>
  </si>
  <si>
    <t>https://ebookcentral.proquest.com/lib/ipnsp/detail.action?docID=4909572</t>
  </si>
  <si>
    <t>https://ebookcentral.proquest.com/lib/ipnsp/detail.action?docID=3195166</t>
  </si>
  <si>
    <t>https://ebookcentral.proquest.com/lib/ipnsp/detail.action?docID=3192173</t>
  </si>
  <si>
    <t>https://ebookcentral.proquest.com/lib/ipnsp/detail.action?docID=4849738</t>
  </si>
  <si>
    <t>https://ebookcentral.proquest.com/lib/ipnsp/detail.action?docID=4849779</t>
  </si>
  <si>
    <t>https://ebookcentral.proquest.com/lib/ipnsp/detail.action?docID=4794813</t>
  </si>
  <si>
    <t>https://ebookcentral.proquest.com/lib/ipnsp/detail.action?docID=4909591</t>
  </si>
  <si>
    <t>https://ebookcentral.proquest.com/lib/ipnsp/detail.action?docID=4870366</t>
  </si>
  <si>
    <t>https://ebookcentral.proquest.com/lib/ipnsp/detail.action?docID=4795190</t>
  </si>
  <si>
    <t>https://ebookcentral.proquest.com/lib/ipnsp/detail.action?docID=3208690</t>
  </si>
  <si>
    <t>https://ebookcentral.proquest.com/lib/ipnsp/detail.action?docID=4824465</t>
  </si>
  <si>
    <t>https://ebookcentral.proquest.com/lib/ipnsp/detail.action?docID=4824000</t>
  </si>
  <si>
    <t>https://ebookcentral.proquest.com/lib/ipnsp/detail.action?docID=4794916</t>
  </si>
  <si>
    <t>https://ebookcentral.proquest.com/lib/ipnsp/detail.action?docID=5046005</t>
  </si>
  <si>
    <t>https://ebookcentral.proquest.com/lib/ipnsp/detail.action?docID=3193709</t>
  </si>
  <si>
    <t>https://ebookcentral.proquest.com/lib/ipnsp/detail.action?docID=4824668</t>
  </si>
  <si>
    <t>https://ebookcentral.proquest.com/lib/ipnsp/detail.action?docID=4909773</t>
  </si>
  <si>
    <t>https://ebookcentral.proquest.com/lib/ipnsp/detail.action?docID=4849927</t>
  </si>
  <si>
    <t>https://ebookcentral.proquest.com/lib/ipnsp/detail.action?docID=3207765</t>
  </si>
  <si>
    <t>https://ebookcentral.proquest.com/lib/ipnsp/detail.action?docID=3175137</t>
  </si>
  <si>
    <t>https://ebookcentral.proquest.com/lib/ipnsp/detail.action?docID=3217399</t>
  </si>
  <si>
    <t>https://ebookcentral.proquest.com/lib/ipnsp/detail.action?docID=3187083</t>
  </si>
  <si>
    <t>https://ebookcentral.proquest.com/lib/ipnsp/detail.action?docID=4945518</t>
  </si>
  <si>
    <t>https://ebookcentral.proquest.com/lib/ipnsp/detail.action?docID=4945425</t>
  </si>
  <si>
    <t>https://ebookcentral.proquest.com/lib/ipnsp/detail.action?docID=3217734</t>
  </si>
  <si>
    <t>https://ebookcentral.proquest.com/lib/ipnsp/detail.action?docID=3206259</t>
  </si>
  <si>
    <t>https://ebookcentral.proquest.com/lib/ipnsp/detail.action?docID=4945426</t>
  </si>
  <si>
    <t>https://ebookcentral.proquest.com/lib/ipnsp/detail.action?docID=4945427</t>
  </si>
  <si>
    <t>https://ebookcentral.proquest.com/lib/ipnsp/detail.action?docID=4824056</t>
  </si>
  <si>
    <t>https://ebookcentral.proquest.com/lib/ipnsp/detail.action?docID=4870365</t>
  </si>
  <si>
    <t>https://ebookcentral.proquest.com/lib/ipnsp/detail.action?docID=3191307</t>
  </si>
  <si>
    <t>https://ebookcentral.proquest.com/lib/ipnsp/detail.action?docID=4909819</t>
  </si>
  <si>
    <t>https://ebookcentral.proquest.com/lib/ipnsp/detail.action?docID=3190424</t>
  </si>
  <si>
    <t>https://ebookcentral.proquest.com/lib/ipnsp/detail.action?docID=3189792</t>
  </si>
  <si>
    <t>https://ebookcentral.proquest.com/lib/ipnsp/detail.action?docID=4946282</t>
  </si>
  <si>
    <t>https://ebookcentral.proquest.com/lib/ipnsp/detail.action?docID=5046003</t>
  </si>
  <si>
    <t>https://ebookcentral.proquest.com/lib/ipnsp/detail.action?docID=3225878</t>
  </si>
  <si>
    <t>https://ebookcentral.proquest.com/lib/ipnsp/detail.action?docID=4909828</t>
  </si>
  <si>
    <t>https://ebookcentral.proquest.com/lib/ipnsp/detail.action?docID=4945519</t>
  </si>
  <si>
    <t>https://ebookcentral.proquest.com/lib/ipnsp/detail.action?docID=4824310</t>
  </si>
  <si>
    <t>https://ebookcentral.proquest.com/lib/ipnsp/detail.action?docID=4909787</t>
  </si>
  <si>
    <t>https://ebookcentral.proquest.com/lib/ipnsp/detail.action?docID=3187357</t>
  </si>
  <si>
    <t>https://ebookcentral.proquest.com/lib/ipnsp/detail.action?docID=3191858</t>
  </si>
  <si>
    <t>https://ebookcentral.proquest.com/lib/ipnsp/detail.action?docID=3158258</t>
  </si>
  <si>
    <t>https://ebookcentral.proquest.com/lib/ipnsp/detail.action?docID=3218241</t>
  </si>
  <si>
    <t>https://ebookcentral.proquest.com/lib/ipnsp/detail.action?docID=4870193</t>
  </si>
  <si>
    <t>https://ebookcentral.proquest.com/lib/ipnsp/detail.action?docID=4795277</t>
  </si>
  <si>
    <t>https://ebookcentral.proquest.com/lib/ipnsp/detail.action?docID=3194336</t>
  </si>
  <si>
    <t>https://ebookcentral.proquest.com/lib/ipnsp/detail.action?docID=4421912</t>
  </si>
  <si>
    <t>https://ebookcentral.proquest.com/lib/ipnsp/detail.action?docID=5102940</t>
  </si>
  <si>
    <t>https://ebookcentral.proquest.com/lib/ipnsp/detail.action?docID=4945431</t>
  </si>
  <si>
    <t>https://ebookcentral.proquest.com/lib/ipnsp/detail.action?docID=4945716</t>
  </si>
  <si>
    <t>https://ebookcentral.proquest.com/lib/ipnsp/detail.action?docID=4870629</t>
  </si>
  <si>
    <t>https://ebookcentral.proquest.com/lib/ipnsp/detail.action?docID=4824463</t>
  </si>
  <si>
    <t>https://ebookcentral.proquest.com/lib/ipnsp/detail.action?docID=4870727</t>
  </si>
  <si>
    <t>https://ebookcentral.proquest.com/lib/ipnsp/detail.action?docID=4945520</t>
  </si>
  <si>
    <t>https://ebookcentral.proquest.com/lib/ipnsp/detail.action?docID=4909352</t>
  </si>
  <si>
    <t>https://ebookcentral.proquest.com/lib/ipnsp/detail.action?docID=4909355</t>
  </si>
  <si>
    <t>https://ebookcentral.proquest.com/lib/ipnsp/detail.action?docID=3188225</t>
  </si>
  <si>
    <t>https://ebookcentral.proquest.com/lib/ipnsp/detail.action?docID=3157076</t>
  </si>
  <si>
    <t>https://ebookcentral.proquest.com/lib/ipnsp/detail.action?docID=4945432</t>
  </si>
  <si>
    <t>https://ebookcentral.proquest.com/lib/ipnsp/detail.action?docID=3191104</t>
  </si>
  <si>
    <t>https://ebookcentral.proquest.com/lib/ipnsp/detail.action?docID=3196013</t>
  </si>
  <si>
    <t>https://ebookcentral.proquest.com/lib/ipnsp/detail.action?docID=3175852</t>
  </si>
  <si>
    <t>https://ebookcentral.proquest.com/lib/ipnsp/detail.action?docID=4824559</t>
  </si>
  <si>
    <t>https://ebookcentral.proquest.com/lib/ipnsp/detail.action?docID=4945628</t>
  </si>
  <si>
    <t>https://ebookcentral.proquest.com/lib/ipnsp/detail.action?docID=4909799</t>
  </si>
  <si>
    <t>https://ebookcentral.proquest.com/lib/ipnsp/detail.action?docID=4795189</t>
  </si>
  <si>
    <t>https://ebookcentral.proquest.com/lib/ipnsp/detail.action?docID=4849695</t>
  </si>
  <si>
    <t>https://ebookcentral.proquest.com/lib/ipnsp/detail.action?docID=3191916</t>
  </si>
  <si>
    <t>https://ebookcentral.proquest.com/lib/ipnsp/detail.action?docID=4849696</t>
  </si>
  <si>
    <t>https://ebookcentral.proquest.com/lib/ipnsp/detail.action?docID=4849672</t>
  </si>
  <si>
    <t>https://ebookcentral.proquest.com/lib/ipnsp/detail.action?docID=4870630</t>
  </si>
  <si>
    <t>https://ebookcentral.proquest.com/lib/ipnsp/detail.action?docID=4909578</t>
  </si>
  <si>
    <t>https://ebookcentral.proquest.com/lib/ipnsp/detail.action?docID=3226602</t>
  </si>
  <si>
    <t>https://ebookcentral.proquest.com/lib/ipnsp/detail.action?docID=3191880</t>
  </si>
  <si>
    <t>https://ebookcentral.proquest.com/lib/ipnsp/detail.action?docID=3188470</t>
  </si>
  <si>
    <t>https://ebookcentral.proquest.com/lib/ipnsp/detail.action?docID=3191412</t>
  </si>
  <si>
    <t>https://ebookcentral.proquest.com/lib/ipnsp/detail.action?docID=4870728</t>
  </si>
  <si>
    <t>https://ebookcentral.proquest.com/lib/ipnsp/detail.action?docID=4945565</t>
  </si>
  <si>
    <t>https://ebookcentral.proquest.com/lib/ipnsp/detail.action?docID=3428894</t>
  </si>
  <si>
    <t>https://ebookcentral.proquest.com/lib/ipnsp/detail.action?docID=4870729</t>
  </si>
  <si>
    <t>https://ebookcentral.proquest.com/lib/ipnsp/detail.action?docID=3191897</t>
  </si>
  <si>
    <t>https://ebookcentral.proquest.com/lib/ipnsp/detail.action?docID=4909818</t>
  </si>
  <si>
    <t>https://ebookcentral.proquest.com/lib/ipnsp/detail.action?docID=3195267</t>
  </si>
  <si>
    <t>https://ebookcentral.proquest.com/lib/ipnsp/detail.action?docID=4908910</t>
  </si>
  <si>
    <t>https://ebookcentral.proquest.com/lib/ipnsp/detail.action?docID=4945521</t>
  </si>
  <si>
    <t>https://ebookcentral.proquest.com/lib/ipnsp/detail.action?docID=4795281</t>
  </si>
  <si>
    <t>https://ebookcentral.proquest.com/lib/ipnsp/detail.action?docID=3189007</t>
  </si>
  <si>
    <t>https://ebookcentral.proquest.com/lib/ipnsp/detail.action?docID=3209600</t>
  </si>
  <si>
    <t>https://ebookcentral.proquest.com/lib/ipnsp/detail.action?docID=3219911</t>
  </si>
  <si>
    <t>https://ebookcentral.proquest.com/lib/ipnsp/detail.action?docID=4795280</t>
  </si>
  <si>
    <t>https://ebookcentral.proquest.com/lib/ipnsp/detail.action?docID=4795278</t>
  </si>
  <si>
    <t>https://ebookcentral.proquest.com/lib/ipnsp/detail.action?docID=3201247</t>
  </si>
  <si>
    <t>https://ebookcentral.proquest.com/lib/ipnsp/detail.action?docID=4946159</t>
  </si>
  <si>
    <t>https://ebookcentral.proquest.com/lib/ipnsp/detail.action?docID=4870631</t>
  </si>
  <si>
    <t>https://ebookcentral.proquest.com/lib/ipnsp/detail.action?docID=4946352</t>
  </si>
  <si>
    <t>https://ebookcentral.proquest.com/lib/ipnsp/detail.action?docID=4945823</t>
  </si>
  <si>
    <t>https://ebookcentral.proquest.com/lib/ipnsp/detail.action?docID=4945435</t>
  </si>
  <si>
    <t>https://ebookcentral.proquest.com/lib/ipnsp/detail.action?docID=3191787</t>
  </si>
  <si>
    <t>https://ebookcentral.proquest.com/lib/ipnsp/detail.action?docID=4909741</t>
  </si>
  <si>
    <t>https://ebookcentral.proquest.com/lib/ipnsp/detail.action?docID=4795242</t>
  </si>
  <si>
    <t>https://ebookcentral.proquest.com/lib/ipnsp/detail.action?docID=4946057</t>
  </si>
  <si>
    <t>https://ebookcentral.proquest.com/lib/ipnsp/detail.action?docID=3204711</t>
  </si>
  <si>
    <t>https://ebookcentral.proquest.com/lib/ipnsp/detail.action?docID=4824002</t>
  </si>
  <si>
    <t>https://ebookcentral.proquest.com/lib/ipnsp/detail.action?docID=3196250</t>
  </si>
  <si>
    <t>https://ebookcentral.proquest.com/lib/ipnsp/detail.action?docID=4794903</t>
  </si>
  <si>
    <t>https://ebookcentral.proquest.com/lib/ipnsp/detail.action?docID=4795237</t>
  </si>
  <si>
    <t>https://ebookcentral.proquest.com/lib/ipnsp/detail.action?docID=4946058</t>
  </si>
  <si>
    <t>https://ebookcentral.proquest.com/lib/ipnsp/detail.action?docID=3225622</t>
  </si>
  <si>
    <t>https://ebookcentral.proquest.com/lib/ipnsp/detail.action?docID=3191355</t>
  </si>
  <si>
    <t>https://ebookcentral.proquest.com/lib/ipnsp/detail.action?docID=4870594</t>
  </si>
  <si>
    <t>https://ebookcentral.proquest.com/lib/ipnsp/detail.action?docID=4945566</t>
  </si>
  <si>
    <t>https://ebookcentral.proquest.com/lib/ipnsp/detail.action?docID=3193998</t>
  </si>
  <si>
    <t>https://ebookcentral.proquest.com/lib/ipnsp/detail.action?docID=5045526</t>
  </si>
  <si>
    <t>https://ebookcentral.proquest.com/lib/ipnsp/detail.action?docID=4945864</t>
  </si>
  <si>
    <t>https://ebookcentral.proquest.com/lib/ipnsp/detail.action?docID=4909808</t>
  </si>
  <si>
    <t>https://ebookcentral.proquest.com/lib/ipnsp/detail.action?docID=4849688</t>
  </si>
  <si>
    <t>https://ebookcentral.proquest.com/lib/ipnsp/detail.action?docID=3191912</t>
  </si>
  <si>
    <t>https://ebookcentral.proquest.com/lib/ipnsp/detail.action?docID=3191878</t>
  </si>
  <si>
    <t>https://ebookcentral.proquest.com/lib/ipnsp/detail.action?docID=3192452</t>
  </si>
  <si>
    <t>https://ebookcentral.proquest.com/lib/ipnsp/detail.action?docID=3187124</t>
  </si>
  <si>
    <t>https://ebookcentral.proquest.com/lib/ipnsp/detail.action?docID=3188284</t>
  </si>
  <si>
    <t>https://ebookcentral.proquest.com/lib/ipnsp/detail.action?docID=4945824</t>
  </si>
  <si>
    <t>https://ebookcentral.proquest.com/lib/ipnsp/detail.action?docID=3157119</t>
  </si>
  <si>
    <t>https://ebookcentral.proquest.com/lib/ipnsp/detail.action?docID=3192725</t>
  </si>
  <si>
    <t>https://ebookcentral.proquest.com/lib/ipnsp/detail.action?docID=4850239</t>
  </si>
  <si>
    <t>https://ebookcentral.proquest.com/lib/ipnsp/detail.action?docID=4909360</t>
  </si>
  <si>
    <t>https://ebookcentral.proquest.com/lib/ipnsp/detail.action?docID=4570281</t>
  </si>
  <si>
    <t>https://ebookcentral.proquest.com/lib/ipnsp/detail.action?docID=4849780</t>
  </si>
  <si>
    <t>https://ebookcentral.proquest.com/lib/ipnsp/detail.action?docID=3226906</t>
  </si>
  <si>
    <t>https://ebookcentral.proquest.com/lib/ipnsp/detail.action?docID=4824268</t>
  </si>
  <si>
    <t>https://ebookcentral.proquest.com/lib/ipnsp/detail.action?docID=3191549</t>
  </si>
  <si>
    <t>https://ebookcentral.proquest.com/lib/ipnsp/detail.action?docID=3186285</t>
  </si>
  <si>
    <t>https://ebookcentral.proquest.com/lib/ipnsp/detail.action?docID=4945718</t>
  </si>
  <si>
    <t>https://ebookcentral.proquest.com/lib/ipnsp/detail.action?docID=3191932</t>
  </si>
  <si>
    <t>https://ebookcentral.proquest.com/lib/ipnsp/detail.action?docID=3191255</t>
  </si>
  <si>
    <t>https://ebookcentral.proquest.com/lib/ipnsp/detail.action?docID=4849717</t>
  </si>
  <si>
    <t>https://ebookcentral.proquest.com/lib/ipnsp/detail.action?docID=4823832</t>
  </si>
  <si>
    <t>https://ebookcentral.proquest.com/lib/ipnsp/detail.action?docID=4945522</t>
  </si>
  <si>
    <t>https://ebookcentral.proquest.com/lib/ipnsp/detail.action?docID=4946296</t>
  </si>
  <si>
    <t>https://ebookcentral.proquest.com/lib/ipnsp/detail.action?docID=3190243</t>
  </si>
  <si>
    <t>https://ebookcentral.proquest.com/lib/ipnsp/detail.action?docID=3157527</t>
  </si>
  <si>
    <t>https://ebookcentral.proquest.com/lib/ipnsp/detail.action?docID=4909611</t>
  </si>
  <si>
    <t>https://ebookcentral.proquest.com/lib/ipnsp/detail.action?docID=3196061</t>
  </si>
  <si>
    <t>https://ebookcentral.proquest.com/lib/ipnsp/detail.action?docID=3185135</t>
  </si>
  <si>
    <t>https://ebookcentral.proquest.com/lib/ipnsp/detail.action?docID=3192826</t>
  </si>
  <si>
    <t>https://ebookcentral.proquest.com/lib/ipnsp/detail.action?docID=5045914</t>
  </si>
  <si>
    <t>https://ebookcentral.proquest.com/lib/ipnsp/detail.action?docID=3201423</t>
  </si>
  <si>
    <t>https://ebookcentral.proquest.com/lib/ipnsp/detail.action?docID=4909379</t>
  </si>
  <si>
    <t>https://ebookcentral.proquest.com/lib/ipnsp/detail.action?docID=3229413</t>
  </si>
  <si>
    <t>https://ebookcentral.proquest.com/lib/ipnsp/detail.action?docID=3188178</t>
  </si>
  <si>
    <t>https://ebookcentral.proquest.com/lib/ipnsp/detail.action?docID=4850240</t>
  </si>
  <si>
    <t>https://ebookcentral.proquest.com/lib/ipnsp/detail.action?docID=3187275</t>
  </si>
  <si>
    <t>https://ebookcentral.proquest.com/lib/ipnsp/detail.action?docID=4945523</t>
  </si>
  <si>
    <t>https://ebookcentral.proquest.com/lib/ipnsp/detail.action?docID=4870154</t>
  </si>
  <si>
    <t>https://ebookcentral.proquest.com/lib/ipnsp/detail.action?docID=4946251</t>
  </si>
  <si>
    <t>https://ebookcentral.proquest.com/lib/ipnsp/detail.action?docID=4909587</t>
  </si>
  <si>
    <t>https://ebookcentral.proquest.com/lib/ipnsp/detail.action?docID=4946122</t>
  </si>
  <si>
    <t>https://ebookcentral.proquest.com/lib/ipnsp/detail.action?docID=4945438</t>
  </si>
  <si>
    <t>https://ebookcentral.proquest.com/lib/ipnsp/detail.action?docID=3176033</t>
  </si>
  <si>
    <t>https://ebookcentral.proquest.com/lib/ipnsp/detail.action?docID=3191816</t>
  </si>
  <si>
    <t>https://ebookcentral.proquest.com/lib/ipnsp/detail.action?docID=3187228</t>
  </si>
  <si>
    <t>https://ebookcentral.proquest.com/lib/ipnsp/detail.action?docID=3221629</t>
  </si>
  <si>
    <t>https://ebookcentral.proquest.com/lib/ipnsp/detail.action?docID=4945524</t>
  </si>
  <si>
    <t>https://ebookcentral.proquest.com/lib/ipnsp/detail.action?docID=3194596</t>
  </si>
  <si>
    <t>https://ebookcentral.proquest.com/lib/ipnsp/detail.action?docID=4794921</t>
  </si>
  <si>
    <t>https://ebookcentral.proquest.com/lib/ipnsp/detail.action?docID=3188413</t>
  </si>
  <si>
    <t>https://ebookcentral.proquest.com/lib/ipnsp/detail.action?docID=3191693</t>
  </si>
  <si>
    <t>https://ebookcentral.proquest.com/lib/ipnsp/detail.action?docID=4909594</t>
  </si>
  <si>
    <t>https://ebookcentral.proquest.com/lib/ipnsp/detail.action?docID=3191970</t>
  </si>
  <si>
    <t>https://ebookcentral.proquest.com/lib/ipnsp/detail.action?docID=4946160</t>
  </si>
  <si>
    <t>https://ebookcentral.proquest.com/lib/ipnsp/detail.action?docID=3191721</t>
  </si>
  <si>
    <t>https://ebookcentral.proquest.com/lib/ipnsp/detail.action?docID=4870156</t>
  </si>
  <si>
    <t>https://ebookcentral.proquest.com/lib/ipnsp/detail.action?docID=4870222</t>
  </si>
  <si>
    <t>https://ebookcentral.proquest.com/lib/ipnsp/detail.action?docID=3193664</t>
  </si>
  <si>
    <t>https://ebookcentral.proquest.com/lib/ipnsp/detail.action?docID=3229202</t>
  </si>
  <si>
    <t>https://ebookcentral.proquest.com/lib/ipnsp/detail.action?docID=4850293</t>
  </si>
  <si>
    <t>https://ebookcentral.proquest.com/lib/ipnsp/detail.action?docID=3191825</t>
  </si>
  <si>
    <t>https://ebookcentral.proquest.com/lib/ipnsp/detail.action?docID=5045282</t>
  </si>
  <si>
    <t>https://ebookcentral.proquest.com/lib/ipnsp/detail.action?docID=3200689</t>
  </si>
  <si>
    <t>https://ebookcentral.proquest.com/lib/ipnsp/detail.action?docID=4909568</t>
  </si>
  <si>
    <t>https://ebookcentral.proquest.com/lib/ipnsp/detail.action?docID=3189831</t>
  </si>
  <si>
    <t>https://ebookcentral.proquest.com/lib/ipnsp/detail.action?docID=3195139</t>
  </si>
  <si>
    <t>https://ebookcentral.proquest.com/lib/ipnsp/detail.action?docID=3189622</t>
  </si>
  <si>
    <t>https://ebookcentral.proquest.com/lib/ipnsp/detail.action?docID=4909590</t>
  </si>
  <si>
    <t>https://ebookcentral.proquest.com/lib/ipnsp/detail.action?docID=3187291</t>
  </si>
  <si>
    <t>https://ebookcentral.proquest.com/lib/ipnsp/detail.action?docID=4794912</t>
  </si>
  <si>
    <t>https://ebookcentral.proquest.com/lib/ipnsp/detail.action?docID=3196501</t>
  </si>
  <si>
    <t>https://ebookcentral.proquest.com/lib/ipnsp/detail.action?docID=5045549</t>
  </si>
  <si>
    <t>https://ebookcentral.proquest.com/lib/ipnsp/detail.action?docID=3191718</t>
  </si>
  <si>
    <t>https://ebookcentral.proquest.com/lib/ipnsp/detail.action?docID=3186912</t>
  </si>
  <si>
    <t>https://ebookcentral.proquest.com/lib/ipnsp/detail.action?docID=3195174</t>
  </si>
  <si>
    <t>https://ebookcentral.proquest.com/lib/ipnsp/detail.action?docID=4586428</t>
  </si>
  <si>
    <t>https://ebookcentral.proquest.com/lib/ipnsp/detail.action?docID=3192086</t>
  </si>
  <si>
    <t>https://ebookcentral.proquest.com/lib/ipnsp/detail.action?docID=3195989</t>
  </si>
  <si>
    <t>https://ebookcentral.proquest.com/lib/ipnsp/detail.action?docID=3188471</t>
  </si>
  <si>
    <t>https://ebookcentral.proquest.com/lib/ipnsp/detail.action?docID=4435321</t>
  </si>
  <si>
    <t>https://ebookcentral.proquest.com/lib/ipnsp/detail.action?docID=4435323</t>
  </si>
  <si>
    <t>https://ebookcentral.proquest.com/lib/ipnsp/detail.action?docID=3195556</t>
  </si>
  <si>
    <t>https://ebookcentral.proquest.com/lib/ipnsp/detail.action?docID=3196305</t>
  </si>
  <si>
    <t>https://ebookcentral.proquest.com/lib/ipnsp/detail.action?docID=3187001</t>
  </si>
  <si>
    <t>https://ebookcentral.proquest.com/lib/ipnsp/detail.action?docID=3159168</t>
  </si>
  <si>
    <t>https://ebookcentral.proquest.com/lib/ipnsp/detail.action?docID=4849823</t>
  </si>
  <si>
    <t>https://ebookcentral.proquest.com/lib/ipnsp/detail.action?docID=3187359</t>
  </si>
  <si>
    <t>https://ebookcentral.proquest.com/lib/ipnsp/detail.action?docID=3195124</t>
  </si>
  <si>
    <t>https://ebookcentral.proquest.com/lib/ipnsp/detail.action?docID=3218321</t>
  </si>
  <si>
    <t>https://ebookcentral.proquest.com/lib/ipnsp/detail.action?docID=4945342</t>
  </si>
  <si>
    <t>https://ebookcentral.proquest.com/lib/ipnsp/detail.action?docID=3189005</t>
  </si>
  <si>
    <t>https://ebookcentral.proquest.com/lib/ipnsp/detail.action?docID=4435300</t>
  </si>
  <si>
    <t>https://ebookcentral.proquest.com/lib/ipnsp/detail.action?docID=3187454</t>
  </si>
  <si>
    <t>https://ebookcentral.proquest.com/lib/ipnsp/detail.action?docID=3176549</t>
  </si>
  <si>
    <t>https://ebookcentral.proquest.com/lib/ipnsp/detail.action?docID=3196124</t>
  </si>
  <si>
    <t>https://ebookcentral.proquest.com/lib/ipnsp/detail.action?docID=3192246</t>
  </si>
  <si>
    <t>https://ebookcentral.proquest.com/lib/ipnsp/detail.action?docID=3187652</t>
  </si>
  <si>
    <t>https://ebookcentral.proquest.com/lib/ipnsp/detail.action?docID=3215549</t>
  </si>
  <si>
    <t>https://ebookcentral.proquest.com/lib/ipnsp/detail.action?docID=4823927</t>
  </si>
  <si>
    <t>https://ebookcentral.proquest.com/lib/ipnsp/detail.action?docID=4870581</t>
  </si>
  <si>
    <t>https://ebookcentral.proquest.com/lib/ipnsp/detail.action?docID=3191939</t>
  </si>
  <si>
    <t>https://ebookcentral.proquest.com/lib/ipnsp/detail.action?docID=3220278</t>
  </si>
  <si>
    <t>https://ebookcentral.proquest.com/lib/ipnsp/detail.action?docID=3429738</t>
  </si>
  <si>
    <t>https://ebookcentral.proquest.com/lib/ipnsp/detail.action?docID=4945721</t>
  </si>
  <si>
    <t>https://ebookcentral.proquest.com/lib/ipnsp/detail.action?docID=4849801</t>
  </si>
  <si>
    <t>https://ebookcentral.proquest.com/lib/ipnsp/detail.action?docID=4824309</t>
  </si>
  <si>
    <t>https://ebookcentral.proquest.com/lib/ipnsp/detail.action?docID=4795081</t>
  </si>
  <si>
    <t>https://ebookcentral.proquest.com/lib/ipnsp/detail.action?docID=3187813</t>
  </si>
  <si>
    <t>https://ebookcentral.proquest.com/lib/ipnsp/detail.action?docID=5046023</t>
  </si>
  <si>
    <t>https://ebookcentral.proquest.com/lib/ipnsp/detail.action?docID=4824287</t>
  </si>
  <si>
    <t>https://ebookcentral.proquest.com/lib/ipnsp/detail.action?docID=4870531</t>
  </si>
  <si>
    <t>https://ebookcentral.proquest.com/lib/ipnsp/detail.action?docID=3212492</t>
  </si>
  <si>
    <t>https://ebookcentral.proquest.com/lib/ipnsp/detail.action?docID=3208591</t>
  </si>
  <si>
    <t>https://ebookcentral.proquest.com/lib/ipnsp/detail.action?docID=3207015</t>
  </si>
  <si>
    <t>https://ebookcentral.proquest.com/lib/ipnsp/detail.action?docID=3209199</t>
  </si>
  <si>
    <t>https://ebookcentral.proquest.com/lib/ipnsp/detail.action?docID=3191937</t>
  </si>
  <si>
    <t>https://ebookcentral.proquest.com/lib/ipnsp/detail.action?docID=3194918</t>
  </si>
  <si>
    <t>https://ebookcentral.proquest.com/lib/ipnsp/detail.action?docID=3187602</t>
  </si>
  <si>
    <t>https://ebookcentral.proquest.com/lib/ipnsp/detail.action?docID=3192184</t>
  </si>
  <si>
    <t>https://ebookcentral.proquest.com/lib/ipnsp/detail.action?docID=4909663</t>
  </si>
  <si>
    <t>https://ebookcentral.proquest.com/lib/ipnsp/detail.action?docID=3189988</t>
  </si>
  <si>
    <t>https://ebookcentral.proquest.com/lib/ipnsp/detail.action?docID=4945826</t>
  </si>
  <si>
    <t>https://ebookcentral.proquest.com/lib/ipnsp/detail.action?docID=4945441</t>
  </si>
  <si>
    <t>https://ebookcentral.proquest.com/lib/ipnsp/detail.action?docID=4945722</t>
  </si>
  <si>
    <t>https://ebookcentral.proquest.com/lib/ipnsp/detail.action?docID=3219531</t>
  </si>
  <si>
    <t>https://ebookcentral.proquest.com/lib/ipnsp/detail.action?docID=4946223</t>
  </si>
  <si>
    <t>https://ebookcentral.proquest.com/lib/ipnsp/detail.action?docID=4946224</t>
  </si>
  <si>
    <t>https://ebookcentral.proquest.com/lib/ipnsp/detail.action?docID=4946225</t>
  </si>
  <si>
    <t>https://ebookcentral.proquest.com/lib/ipnsp/detail.action?docID=4946226</t>
  </si>
  <si>
    <t>https://ebookcentral.proquest.com/lib/ipnsp/detail.action?docID=3197596</t>
  </si>
  <si>
    <t>https://ebookcentral.proquest.com/lib/ipnsp/detail.action?docID=3229431</t>
  </si>
  <si>
    <t>https://ebookcentral.proquest.com/lib/ipnsp/detail.action?docID=3195284</t>
  </si>
  <si>
    <t>https://ebookcentral.proquest.com/lib/ipnsp/detail.action?docID=3195337</t>
  </si>
  <si>
    <t>https://ebookcentral.proquest.com/lib/ipnsp/detail.action?docID=3194435</t>
  </si>
  <si>
    <t>https://ebookcentral.proquest.com/lib/ipnsp/detail.action?docID=3216978</t>
  </si>
  <si>
    <t>https://ebookcentral.proquest.com/lib/ipnsp/detail.action?docID=3219596</t>
  </si>
  <si>
    <t>https://ebookcentral.proquest.com/lib/ipnsp/detail.action?docID=4794821</t>
  </si>
  <si>
    <t>https://ebookcentral.proquest.com/lib/ipnsp/detail.action?docID=3198836</t>
  </si>
  <si>
    <t>https://ebookcentral.proquest.com/lib/ipnsp/detail.action?docID=3200319</t>
  </si>
  <si>
    <t>https://ebookcentral.proquest.com/lib/ipnsp/detail.action?docID=3195089</t>
  </si>
  <si>
    <t>https://ebookcentral.proquest.com/lib/ipnsp/detail.action?docID=3192730</t>
  </si>
  <si>
    <t>https://ebookcentral.proquest.com/lib/ipnsp/detail.action?docID=3218963</t>
  </si>
  <si>
    <t>https://ebookcentral.proquest.com/lib/ipnsp/detail.action?docID=4945885</t>
  </si>
  <si>
    <t>https://ebookcentral.proquest.com/lib/ipnsp/detail.action?docID=3217686</t>
  </si>
  <si>
    <t>https://ebookcentral.proquest.com/lib/ipnsp/detail.action?docID=3218818</t>
  </si>
  <si>
    <t>https://ebookcentral.proquest.com/lib/ipnsp/detail.action?docID=4849824</t>
  </si>
  <si>
    <t>https://ebookcentral.proquest.com/lib/ipnsp/detail.action?docID=4849825</t>
  </si>
  <si>
    <t>https://ebookcentral.proquest.com/lib/ipnsp/detail.action?docID=4849826</t>
  </si>
  <si>
    <t>https://ebookcentral.proquest.com/lib/ipnsp/detail.action?docID=4849636</t>
  </si>
  <si>
    <t>https://ebookcentral.proquest.com/lib/ipnsp/detail.action?docID=3193009</t>
  </si>
  <si>
    <t>https://ebookcentral.proquest.com/lib/ipnsp/detail.action?docID=3187024</t>
  </si>
  <si>
    <t>https://ebookcentral.proquest.com/lib/ipnsp/detail.action?docID=4945442</t>
  </si>
  <si>
    <t>https://ebookcentral.proquest.com/lib/ipnsp/detail.action?docID=4909822</t>
  </si>
  <si>
    <t>https://ebookcentral.proquest.com/lib/ipnsp/detail.action?docID=3186906</t>
  </si>
  <si>
    <t>https://ebookcentral.proquest.com/lib/ipnsp/detail.action?docID=3200231</t>
  </si>
  <si>
    <t>https://ebookcentral.proquest.com/lib/ipnsp/detail.action?docID=4909654</t>
  </si>
  <si>
    <t>https://ebookcentral.proquest.com/lib/ipnsp/detail.action?docID=4909366</t>
  </si>
  <si>
    <t>https://ebookcentral.proquest.com/lib/ipnsp/detail.action?docID=3227850</t>
  </si>
  <si>
    <t>https://ebookcentral.proquest.com/lib/ipnsp/detail.action?docID=3191948</t>
  </si>
  <si>
    <t>https://ebookcentral.proquest.com/lib/ipnsp/detail.action?docID=3209631</t>
  </si>
  <si>
    <t>https://ebookcentral.proquest.com/lib/ipnsp/detail.action?docID=5045521</t>
  </si>
  <si>
    <t>https://ebookcentral.proquest.com/lib/ipnsp/detail.action?docID=4850305</t>
  </si>
  <si>
    <t>https://ebookcentral.proquest.com/lib/ipnsp/detail.action?docID=3213710</t>
  </si>
  <si>
    <t>https://ebookcentral.proquest.com/lib/ipnsp/detail.action?docID=4909853</t>
  </si>
  <si>
    <t>https://ebookcentral.proquest.com/lib/ipnsp/detail.action?docID=3199851</t>
  </si>
  <si>
    <t>https://ebookcentral.proquest.com/lib/ipnsp/detail.action?docID=3215787</t>
  </si>
  <si>
    <t>https://ebookcentral.proquest.com/lib/ipnsp/detail.action?docID=3217443</t>
  </si>
  <si>
    <t>https://ebookcentral.proquest.com/lib/ipnsp/detail.action?docID=3185828</t>
  </si>
  <si>
    <t>https://ebookcentral.proquest.com/lib/ipnsp/detail.action?docID=4794967</t>
  </si>
  <si>
    <t>https://ebookcentral.proquest.com/lib/ipnsp/detail.action?docID=3191359</t>
  </si>
  <si>
    <t>https://ebookcentral.proquest.com/lib/ipnsp/detail.action?docID=4909967</t>
  </si>
  <si>
    <t>https://ebookcentral.proquest.com/lib/ipnsp/detail.action?docID=3229489</t>
  </si>
  <si>
    <t>https://ebookcentral.proquest.com/lib/ipnsp/detail.action?docID=3229502</t>
  </si>
  <si>
    <t>https://ebookcentral.proquest.com/lib/ipnsp/detail.action?docID=3229131</t>
  </si>
  <si>
    <t>https://ebookcentral.proquest.com/lib/ipnsp/detail.action?docID=3229311</t>
  </si>
  <si>
    <t>https://ebookcentral.proquest.com/lib/ipnsp/detail.action?docID=3193893</t>
  </si>
  <si>
    <t>https://ebookcentral.proquest.com/lib/ipnsp/detail.action?docID=3195332</t>
  </si>
  <si>
    <t>https://ebookcentral.proquest.com/lib/ipnsp/detail.action?docID=4909638</t>
  </si>
  <si>
    <t>https://ebookcentral.proquest.com/lib/ipnsp/detail.action?docID=4870179</t>
  </si>
  <si>
    <t>https://ebookcentral.proquest.com/lib/ipnsp/detail.action?docID=4945851</t>
  </si>
  <si>
    <t>https://ebookcentral.proquest.com/lib/ipnsp/detail.action?docID=3194931</t>
  </si>
  <si>
    <t>https://ebookcentral.proquest.com/lib/ipnsp/detail.action?docID=4945525</t>
  </si>
  <si>
    <t>https://ebookcentral.proquest.com/lib/ipnsp/detail.action?docID=3196264</t>
  </si>
  <si>
    <t>https://ebookcentral.proquest.com/lib/ipnsp/detail.action?docID=4909359</t>
  </si>
  <si>
    <t>https://ebookcentral.proquest.com/lib/ipnsp/detail.action?docID=4945723</t>
  </si>
  <si>
    <t>https://ebookcentral.proquest.com/lib/ipnsp/detail.action?docID=5045451</t>
  </si>
  <si>
    <t>https://ebookcentral.proquest.com/lib/ipnsp/detail.action?docID=4908902</t>
  </si>
  <si>
    <t>https://ebookcentral.proquest.com/lib/ipnsp/detail.action?docID=3190610</t>
  </si>
  <si>
    <t>https://ebookcentral.proquest.com/lib/ipnsp/detail.action?docID=3187861</t>
  </si>
  <si>
    <t>https://ebookcentral.proquest.com/lib/ipnsp/detail.action?docID=3188062</t>
  </si>
  <si>
    <t>https://ebookcentral.proquest.com/lib/ipnsp/detail.action?docID=4870252</t>
  </si>
  <si>
    <t>https://ebookcentral.proquest.com/lib/ipnsp/detail.action?docID=3192825</t>
  </si>
  <si>
    <t>https://ebookcentral.proquest.com/lib/ipnsp/detail.action?docID=3186971</t>
  </si>
  <si>
    <t>https://ebookcentral.proquest.com/lib/ipnsp/detail.action?docID=3187778</t>
  </si>
  <si>
    <t>https://ebookcentral.proquest.com/lib/ipnsp/detail.action?docID=3187033</t>
  </si>
  <si>
    <t>https://ebookcentral.proquest.com/lib/ipnsp/detail.action?docID=3187261</t>
  </si>
  <si>
    <t>https://ebookcentral.proquest.com/lib/ipnsp/detail.action?docID=3196438</t>
  </si>
  <si>
    <t>https://ebookcentral.proquest.com/lib/ipnsp/detail.action?docID=3194369</t>
  </si>
  <si>
    <t>https://ebookcentral.proquest.com/lib/ipnsp/detail.action?docID=3203901</t>
  </si>
  <si>
    <t>https://ebookcentral.proquest.com/lib/ipnsp/detail.action?docID=3192101</t>
  </si>
  <si>
    <t>https://ebookcentral.proquest.com/lib/ipnsp/detail.action?docID=3186894</t>
  </si>
  <si>
    <t>https://ebookcentral.proquest.com/lib/ipnsp/detail.action?docID=4849828</t>
  </si>
  <si>
    <t>https://ebookcentral.proquest.com/lib/ipnsp/detail.action?docID=3187725</t>
  </si>
  <si>
    <t>https://ebookcentral.proquest.com/lib/ipnsp/detail.action?docID=3227823</t>
  </si>
  <si>
    <t>https://ebookcentral.proquest.com/lib/ipnsp/detail.action?docID=4849829</t>
  </si>
  <si>
    <t>https://ebookcentral.proquest.com/lib/ipnsp/detail.action?docID=3196185</t>
  </si>
  <si>
    <t>https://ebookcentral.proquest.com/lib/ipnsp/detail.action?docID=3194075</t>
  </si>
  <si>
    <t>https://ebookcentral.proquest.com/lib/ipnsp/detail.action?docID=3194992</t>
  </si>
  <si>
    <t>https://ebookcentral.proquest.com/lib/ipnsp/detail.action?docID=4909571</t>
  </si>
  <si>
    <t>https://ebookcentral.proquest.com/lib/ipnsp/detail.action?docID=4909289</t>
  </si>
  <si>
    <t>https://ebookcentral.proquest.com/lib/ipnsp/detail.action?docID=3160885</t>
  </si>
  <si>
    <t>https://ebookcentral.proquest.com/lib/ipnsp/detail.action?docID=3198341</t>
  </si>
  <si>
    <t>https://ebookcentral.proquest.com/lib/ipnsp/detail.action?docID=4870533</t>
  </si>
  <si>
    <t>https://ebookcentral.proquest.com/lib/ipnsp/detail.action?docID=4870534</t>
  </si>
  <si>
    <t>https://ebookcentral.proquest.com/lib/ipnsp/detail.action?docID=3198072</t>
  </si>
  <si>
    <t>https://ebookcentral.proquest.com/lib/ipnsp/detail.action?docID=4870535</t>
  </si>
  <si>
    <t>https://ebookcentral.proquest.com/lib/ipnsp/detail.action?docID=3191969</t>
  </si>
  <si>
    <t>https://ebookcentral.proquest.com/lib/ipnsp/detail.action?docID=4909219</t>
  </si>
  <si>
    <t>https://ebookcentral.proquest.com/lib/ipnsp/detail.action?docID=4870472</t>
  </si>
  <si>
    <t>https://ebookcentral.proquest.com/lib/ipnsp/detail.action?docID=4870186</t>
  </si>
  <si>
    <t>https://ebookcentral.proquest.com/lib/ipnsp/detail.action?docID=3212074</t>
  </si>
  <si>
    <t>https://ebookcentral.proquest.com/lib/ipnsp/detail.action?docID=3192877</t>
  </si>
  <si>
    <t>https://ebookcentral.proquest.com/lib/ipnsp/detail.action?docID=4909684</t>
  </si>
  <si>
    <t>https://ebookcentral.proquest.com/lib/ipnsp/detail.action?docID=3194773</t>
  </si>
  <si>
    <t>https://ebookcentral.proquest.com/lib/ipnsp/detail.action?docID=3200304</t>
  </si>
  <si>
    <t>https://ebookcentral.proquest.com/lib/ipnsp/detail.action?docID=4824315</t>
  </si>
  <si>
    <t>https://ebookcentral.proquest.com/lib/ipnsp/detail.action?docID=4824578</t>
  </si>
  <si>
    <t>https://ebookcentral.proquest.com/lib/ipnsp/detail.action?docID=3187236</t>
  </si>
  <si>
    <t>https://ebookcentral.proquest.com/lib/ipnsp/detail.action?docID=3197086</t>
  </si>
  <si>
    <t>https://ebookcentral.proquest.com/lib/ipnsp/detail.action?docID=3187650</t>
  </si>
  <si>
    <t>https://ebookcentral.proquest.com/lib/ipnsp/detail.action?docID=3188891</t>
  </si>
  <si>
    <t>https://ebookcentral.proquest.com/lib/ipnsp/detail.action?docID=3197789</t>
  </si>
  <si>
    <t>https://ebookcentral.proquest.com/lib/ipnsp/detail.action?docID=3187418</t>
  </si>
  <si>
    <t>https://ebookcentral.proquest.com/lib/ipnsp/detail.action?docID=3208283</t>
  </si>
  <si>
    <t>https://ebookcentral.proquest.com/lib/ipnsp/detail.action?docID=3191740</t>
  </si>
  <si>
    <t>https://ebookcentral.proquest.com/lib/ipnsp/detail.action?docID=4945886</t>
  </si>
  <si>
    <t>https://ebookcentral.proquest.com/lib/ipnsp/detail.action?docID=3214620</t>
  </si>
  <si>
    <t>https://ebookcentral.proquest.com/lib/ipnsp/detail.action?docID=3194764</t>
  </si>
  <si>
    <t>https://ebookcentral.proquest.com/lib/ipnsp/detail.action?docID=4870638</t>
  </si>
  <si>
    <t>https://ebookcentral.proquest.com/lib/ipnsp/detail.action?docID=4849830</t>
  </si>
  <si>
    <t>https://ebookcentral.proquest.com/lib/ipnsp/detail.action?docID=3195248</t>
  </si>
  <si>
    <t>https://ebookcentral.proquest.com/lib/ipnsp/detail.action?docID=3213240</t>
  </si>
  <si>
    <t>https://ebookcentral.proquest.com/lib/ipnsp/detail.action?docID=3192289</t>
  </si>
  <si>
    <t>https://ebookcentral.proquest.com/lib/ipnsp/detail.action?docID=4435203</t>
  </si>
  <si>
    <t>https://ebookcentral.proquest.com/lib/ipnsp/detail.action?docID=3194831</t>
  </si>
  <si>
    <t>https://ebookcentral.proquest.com/lib/ipnsp/detail.action?docID=4795255</t>
  </si>
  <si>
    <t>https://ebookcentral.proquest.com/lib/ipnsp/detail.action?docID=4870639</t>
  </si>
  <si>
    <t>https://ebookcentral.proquest.com/lib/ipnsp/detail.action?docID=3192275</t>
  </si>
  <si>
    <t>https://ebookcentral.proquest.com/lib/ipnsp/detail.action?docID=3187366</t>
  </si>
  <si>
    <t>https://ebookcentral.proquest.com/lib/ipnsp/detail.action?docID=3192510</t>
  </si>
  <si>
    <t>https://ebookcentral.proquest.com/lib/ipnsp/detail.action?docID=4909369</t>
  </si>
  <si>
    <t>https://ebookcentral.proquest.com/lib/ipnsp/detail.action?docID=4870608</t>
  </si>
  <si>
    <t>https://ebookcentral.proquest.com/lib/ipnsp/detail.action?docID=3198830</t>
  </si>
  <si>
    <t>https://ebookcentral.proquest.com/lib/ipnsp/detail.action?docID=4870259</t>
  </si>
  <si>
    <t>https://ebookcentral.proquest.com/lib/ipnsp/detail.action?docID=4795091</t>
  </si>
  <si>
    <t>https://ebookcentral.proquest.com/lib/ipnsp/detail.action?docID=4945681</t>
  </si>
  <si>
    <t>https://ebookcentral.proquest.com/lib/ipnsp/detail.action?docID=3224086</t>
  </si>
  <si>
    <t>https://ebookcentral.proquest.com/lib/ipnsp/detail.action?docID=3209218</t>
  </si>
  <si>
    <t>https://ebookcentral.proquest.com/lib/ipnsp/detail.action?docID=3187408</t>
  </si>
  <si>
    <t>https://ebookcentral.proquest.com/lib/ipnsp/detail.action?docID=4585352</t>
  </si>
  <si>
    <t>https://ebookcentral.proquest.com/lib/ipnsp/detail.action?docID=4794856</t>
  </si>
  <si>
    <t>https://ebookcentral.proquest.com/lib/ipnsp/detail.action?docID=4775994</t>
  </si>
  <si>
    <t>https://ebookcentral.proquest.com/lib/ipnsp/detail.action?docID=3187105</t>
  </si>
  <si>
    <t>https://ebookcentral.proquest.com/lib/ipnsp/detail.action?docID=3157341</t>
  </si>
  <si>
    <t>https://ebookcentral.proquest.com/lib/ipnsp/detail.action?docID=3212990</t>
  </si>
  <si>
    <t>https://ebookcentral.proquest.com/lib/ipnsp/detail.action?docID=4945569</t>
  </si>
  <si>
    <t>https://ebookcentral.proquest.com/lib/ipnsp/detail.action?docID=3214084</t>
  </si>
  <si>
    <t>https://ebookcentral.proquest.com/lib/ipnsp/detail.action?docID=4870732</t>
  </si>
  <si>
    <t>https://ebookcentral.proquest.com/lib/ipnsp/detail.action?docID=3209168</t>
  </si>
  <si>
    <t>https://ebookcentral.proquest.com/lib/ipnsp/detail.action?docID=3229241</t>
  </si>
  <si>
    <t>https://ebookcentral.proquest.com/lib/ipnsp/detail.action?docID=4849831</t>
  </si>
  <si>
    <t>https://ebookcentral.proquest.com/lib/ipnsp/detail.action?docID=4849832</t>
  </si>
  <si>
    <t>https://ebookcentral.proquest.com/lib/ipnsp/detail.action?docID=4849834</t>
  </si>
  <si>
    <t>https://ebookcentral.proquest.com/lib/ipnsp/detail.action?docID=4909659</t>
  </si>
  <si>
    <t>https://ebookcentral.proquest.com/lib/ipnsp/detail.action?docID=4794928</t>
  </si>
  <si>
    <t>https://ebookcentral.proquest.com/lib/ipnsp/detail.action?docID=4908891</t>
  </si>
  <si>
    <t>https://ebookcentral.proquest.com/lib/ipnsp/detail.action?docID=3175486</t>
  </si>
  <si>
    <t>https://ebookcentral.proquest.com/lib/ipnsp/detail.action?docID=3176144</t>
  </si>
  <si>
    <t>https://ebookcentral.proquest.com/lib/ipnsp/detail.action?docID=3191968</t>
  </si>
  <si>
    <t>https://ebookcentral.proquest.com/lib/ipnsp/detail.action?docID=3191700</t>
  </si>
  <si>
    <t>https://ebookcentral.proquest.com/lib/ipnsp/detail.action?docID=3160133</t>
  </si>
  <si>
    <t>https://ebookcentral.proquest.com/lib/ipnsp/detail.action?docID=3197516</t>
  </si>
  <si>
    <t>https://ebookcentral.proquest.com/lib/ipnsp/detail.action?docID=3216928</t>
  </si>
  <si>
    <t>https://ebookcentral.proquest.com/lib/ipnsp/detail.action?docID=3211355</t>
  </si>
  <si>
    <t>https://ebookcentral.proquest.com/lib/ipnsp/detail.action?docID=3228140</t>
  </si>
  <si>
    <t>https://ebookcentral.proquest.com/lib/ipnsp/detail.action?docID=3214885</t>
  </si>
  <si>
    <t>https://ebookcentral.proquest.com/lib/ipnsp/detail.action?docID=3198301</t>
  </si>
  <si>
    <t>https://ebookcentral.proquest.com/lib/ipnsp/detail.action?docID=4909890</t>
  </si>
  <si>
    <t>https://ebookcentral.proquest.com/lib/ipnsp/detail.action?docID=3216337</t>
  </si>
  <si>
    <t>https://ebookcentral.proquest.com/lib/ipnsp/detail.action?docID=3429329</t>
  </si>
  <si>
    <t>https://ebookcentral.proquest.com/lib/ipnsp/detail.action?docID=3227814</t>
  </si>
  <si>
    <t>https://ebookcentral.proquest.com/lib/ipnsp/detail.action?docID=4824276</t>
  </si>
  <si>
    <t>https://ebookcentral.proquest.com/lib/ipnsp/detail.action?docID=3201236</t>
  </si>
  <si>
    <t>https://ebookcentral.proquest.com/lib/ipnsp/detail.action?docID=3193278</t>
  </si>
  <si>
    <t>https://ebookcentral.proquest.com/lib/ipnsp/detail.action?docID=3191677</t>
  </si>
  <si>
    <t>https://ebookcentral.proquest.com/lib/ipnsp/detail.action?docID=3187299</t>
  </si>
  <si>
    <t>https://ebookcentral.proquest.com/lib/ipnsp/detail.action?docID=4794937</t>
  </si>
  <si>
    <t>https://ebookcentral.proquest.com/lib/ipnsp/detail.action?docID=3191865</t>
  </si>
  <si>
    <t>https://ebookcentral.proquest.com/lib/ipnsp/detail.action?docID=4823919</t>
  </si>
  <si>
    <t>https://ebookcentral.proquest.com/lib/ipnsp/detail.action?docID=4946214</t>
  </si>
  <si>
    <t>https://ebookcentral.proquest.com/lib/ipnsp/detail.action?docID=3193530</t>
  </si>
  <si>
    <t>https://ebookcentral.proquest.com/lib/ipnsp/detail.action?docID=4909563</t>
  </si>
  <si>
    <t>https://ebookcentral.proquest.com/lib/ipnsp/detail.action?docID=3215513</t>
  </si>
  <si>
    <t>https://ebookcentral.proquest.com/lib/ipnsp/detail.action?docID=4945866</t>
  </si>
  <si>
    <t>https://ebookcentral.proquest.com/lib/ipnsp/detail.action?docID=3192791</t>
  </si>
  <si>
    <t>https://ebookcentral.proquest.com/lib/ipnsp/detail.action?docID=3195161</t>
  </si>
  <si>
    <t>https://ebookcentral.proquest.com/lib/ipnsp/detail.action?docID=3187449</t>
  </si>
  <si>
    <t>https://ebookcentral.proquest.com/lib/ipnsp/detail.action?docID=3221320</t>
  </si>
  <si>
    <t>https://ebookcentral.proquest.com/lib/ipnsp/detail.action?docID=3226145</t>
  </si>
  <si>
    <t>https://ebookcentral.proquest.com/lib/ipnsp/detail.action?docID=3192215</t>
  </si>
  <si>
    <t>https://ebookcentral.proquest.com/lib/ipnsp/detail.action?docID=4849637</t>
  </si>
  <si>
    <t>https://ebookcentral.proquest.com/lib/ipnsp/detail.action?docID=3195220</t>
  </si>
  <si>
    <t>https://ebookcentral.proquest.com/lib/ipnsp/detail.action?docID=3429648</t>
  </si>
  <si>
    <t>https://ebookcentral.proquest.com/lib/ipnsp/detail.action?docID=3217475</t>
  </si>
  <si>
    <t>https://ebookcentral.proquest.com/lib/ipnsp/detail.action?docID=3187210</t>
  </si>
  <si>
    <t>https://ebookcentral.proquest.com/lib/ipnsp/detail.action?docID=3175840</t>
  </si>
  <si>
    <t>https://ebookcentral.proquest.com/lib/ipnsp/detail.action?docID=3187600</t>
  </si>
  <si>
    <t>https://ebookcentral.proquest.com/lib/ipnsp/detail.action?docID=3186995</t>
  </si>
  <si>
    <t>https://ebookcentral.proquest.com/lib/ipnsp/detail.action?docID=4435304</t>
  </si>
  <si>
    <t>https://ebookcentral.proquest.com/lib/ipnsp/detail.action?docID=4794962</t>
  </si>
  <si>
    <t>https://ebookcentral.proquest.com/lib/ipnsp/detail.action?docID=4909291</t>
  </si>
  <si>
    <t>https://ebookcentral.proquest.com/lib/ipnsp/detail.action?docID=4849835</t>
  </si>
  <si>
    <t>https://ebookcentral.proquest.com/lib/ipnsp/detail.action?docID=4946124</t>
  </si>
  <si>
    <t>https://ebookcentral.proquest.com/lib/ipnsp/detail.action?docID=4849720</t>
  </si>
  <si>
    <t>https://ebookcentral.proquest.com/lib/ipnsp/detail.action?docID=4824334</t>
  </si>
  <si>
    <t>https://ebookcentral.proquest.com/lib/ipnsp/detail.action?docID=3187945</t>
  </si>
  <si>
    <t>https://ebookcentral.proquest.com/lib/ipnsp/detail.action?docID=4870641</t>
  </si>
  <si>
    <t>https://ebookcentral.proquest.com/lib/ipnsp/detail.action?docID=4870733</t>
  </si>
  <si>
    <t>https://ebookcentral.proquest.com/lib/ipnsp/detail.action?docID=5045356</t>
  </si>
  <si>
    <t>https://ebookcentral.proquest.com/lib/ipnsp/detail.action?docID=4849741</t>
  </si>
  <si>
    <t>https://ebookcentral.proquest.com/lib/ipnsp/detail.action?docID=4945852</t>
  </si>
  <si>
    <t>https://ebookcentral.proquest.com/lib/ipnsp/detail.action?docID=4823911</t>
  </si>
  <si>
    <t>https://ebookcentral.proquest.com/lib/ipnsp/detail.action?docID=4909652</t>
  </si>
  <si>
    <t>https://ebookcentral.proquest.com/lib/ipnsp/detail.action?docID=3192037</t>
  </si>
  <si>
    <t>https://ebookcentral.proquest.com/lib/ipnsp/detail.action?docID=4585358</t>
  </si>
  <si>
    <t>https://ebookcentral.proquest.com/lib/ipnsp/detail.action?docID=3212313</t>
  </si>
  <si>
    <t>https://ebookcentral.proquest.com/lib/ipnsp/detail.action?docID=4870734</t>
  </si>
  <si>
    <t>https://ebookcentral.proquest.com/lib/ipnsp/detail.action?docID=3220435</t>
  </si>
  <si>
    <t>https://ebookcentral.proquest.com/lib/ipnsp/detail.action?docID=3195569</t>
  </si>
  <si>
    <t>https://ebookcentral.proquest.com/lib/ipnsp/detail.action?docID=3194767</t>
  </si>
  <si>
    <t>https://ebookcentral.proquest.com/lib/ipnsp/detail.action?docID=4870536</t>
  </si>
  <si>
    <t>https://ebookcentral.proquest.com/lib/ipnsp/detail.action?docID=3428744</t>
  </si>
  <si>
    <t>https://ebookcentral.proquest.com/lib/ipnsp/detail.action?docID=3195203</t>
  </si>
  <si>
    <t>https://ebookcentral.proquest.com/lib/ipnsp/detail.action?docID=5214407</t>
  </si>
  <si>
    <t>https://ebookcentral.proquest.com/lib/ipnsp/detail.action?docID=3201190</t>
  </si>
  <si>
    <t>https://ebookcentral.proquest.com/lib/ipnsp/detail.action?docID=3227504</t>
  </si>
  <si>
    <t>https://ebookcentral.proquest.com/lib/ipnsp/detail.action?docID=4849836</t>
  </si>
  <si>
    <t>https://ebookcentral.proquest.com/lib/ipnsp/detail.action?docID=3228825</t>
  </si>
  <si>
    <t>https://ebookcentral.proquest.com/lib/ipnsp/detail.action?docID=4849837</t>
  </si>
  <si>
    <t>https://ebookcentral.proquest.com/lib/ipnsp/detail.action?docID=3195040</t>
  </si>
  <si>
    <t>https://ebookcentral.proquest.com/lib/ipnsp/detail.action?docID=3221521</t>
  </si>
  <si>
    <t>https://ebookcentral.proquest.com/lib/ipnsp/detail.action?docID=3191710</t>
  </si>
  <si>
    <t>https://ebookcentral.proquest.com/lib/ipnsp/detail.action?docID=3196037</t>
  </si>
  <si>
    <t>https://ebookcentral.proquest.com/lib/ipnsp/detail.action?docID=3229383</t>
  </si>
  <si>
    <t>https://ebookcentral.proquest.com/lib/ipnsp/detail.action?docID=3190312</t>
  </si>
  <si>
    <t>https://ebookcentral.proquest.com/lib/ipnsp/detail.action?docID=3191746</t>
  </si>
  <si>
    <t>https://ebookcentral.proquest.com/lib/ipnsp/detail.action?docID=3224501</t>
  </si>
  <si>
    <t>https://ebookcentral.proquest.com/lib/ipnsp/detail.action?docID=3194961</t>
  </si>
  <si>
    <t>https://ebookcentral.proquest.com/lib/ipnsp/detail.action?docID=3194714</t>
  </si>
  <si>
    <t>https://ebookcentral.proquest.com/lib/ipnsp/detail.action?docID=3193037</t>
  </si>
  <si>
    <t>https://ebookcentral.proquest.com/lib/ipnsp/detail.action?docID=4435318</t>
  </si>
  <si>
    <t>https://ebookcentral.proquest.com/lib/ipnsp/detail.action?docID=3188301</t>
  </si>
  <si>
    <t>https://ebookcentral.proquest.com/lib/ipnsp/detail.action?docID=3187702</t>
  </si>
  <si>
    <t>https://ebookcentral.proquest.com/lib/ipnsp/detail.action?docID=3191921</t>
  </si>
  <si>
    <t>https://ebookcentral.proquest.com/lib/ipnsp/detail.action?docID=3226427</t>
  </si>
  <si>
    <t>https://ebookcentral.proquest.com/lib/ipnsp/detail.action?docID=4909897</t>
  </si>
  <si>
    <t>https://ebookcentral.proquest.com/lib/ipnsp/detail.action?docID=3215954</t>
  </si>
  <si>
    <t>https://ebookcentral.proquest.com/lib/ipnsp/detail.action?docID=3195143</t>
  </si>
  <si>
    <t>https://ebookcentral.proquest.com/lib/ipnsp/detail.action?docID=3191836</t>
  </si>
  <si>
    <t>https://ebookcentral.proquest.com/lib/ipnsp/detail.action?docID=3226124</t>
  </si>
  <si>
    <t>https://ebookcentral.proquest.com/lib/ipnsp/detail.action?docID=3217872</t>
  </si>
  <si>
    <t>https://ebookcentral.proquest.com/lib/ipnsp/detail.action?docID=3226445</t>
  </si>
  <si>
    <t>https://ebookcentral.proquest.com/lib/ipnsp/detail.action?docID=5046020</t>
  </si>
  <si>
    <t>https://ebookcentral.proquest.com/lib/ipnsp/detail.action?docID=3193119</t>
  </si>
  <si>
    <t>https://ebookcentral.proquest.com/lib/ipnsp/detail.action?docID=4870396</t>
  </si>
  <si>
    <t>https://ebookcentral.proquest.com/lib/ipnsp/detail.action?docID=3194908</t>
  </si>
  <si>
    <t>https://ebookcentral.proquest.com/lib/ipnsp/detail.action?docID=3194873</t>
  </si>
  <si>
    <t>https://ebookcentral.proquest.com/lib/ipnsp/detail.action?docID=3173671</t>
  </si>
  <si>
    <t>https://ebookcentral.proquest.com/lib/ipnsp/detail.action?docID=3199523</t>
  </si>
  <si>
    <t>https://ebookcentral.proquest.com/lib/ipnsp/detail.action?docID=3187439</t>
  </si>
  <si>
    <t>https://ebookcentral.proquest.com/lib/ipnsp/detail.action?docID=4823837</t>
  </si>
  <si>
    <t>https://ebookcentral.proquest.com/lib/ipnsp/detail.action?docID=3219419</t>
  </si>
  <si>
    <t>https://ebookcentral.proquest.com/lib/ipnsp/detail.action?docID=3197583</t>
  </si>
  <si>
    <t>https://ebookcentral.proquest.com/lib/ipnsp/detail.action?docID=3197336</t>
  </si>
  <si>
    <t>https://ebookcentral.proquest.com/lib/ipnsp/detail.action?docID=3187211</t>
  </si>
  <si>
    <t>https://ebookcentral.proquest.com/lib/ipnsp/detail.action?docID=3222020</t>
  </si>
  <si>
    <t>https://ebookcentral.proquest.com/lib/ipnsp/detail.action?docID=3192472</t>
  </si>
  <si>
    <t>https://ebookcentral.proquest.com/lib/ipnsp/detail.action?docID=3191902</t>
  </si>
  <si>
    <t>https://ebookcentral.proquest.com/lib/ipnsp/detail.action?docID=4870213</t>
  </si>
  <si>
    <t>https://ebookcentral.proquest.com/lib/ipnsp/detail.action?docID=3186927</t>
  </si>
  <si>
    <t>https://ebookcentral.proquest.com/lib/ipnsp/detail.action?docID=3192109</t>
  </si>
  <si>
    <t>https://ebookcentral.proquest.com/lib/ipnsp/detail.action?docID=4909764</t>
  </si>
  <si>
    <t>https://ebookcentral.proquest.com/lib/ipnsp/detail.action?docID=3191735</t>
  </si>
  <si>
    <t>https://ebookcentral.proquest.com/lib/ipnsp/detail.action?docID=3193384</t>
  </si>
  <si>
    <t>https://ebookcentral.proquest.com/lib/ipnsp/detail.action?docID=3189871</t>
  </si>
  <si>
    <t>https://ebookcentral.proquest.com/lib/ipnsp/detail.action?docID=3186978</t>
  </si>
  <si>
    <t>https://ebookcentral.proquest.com/lib/ipnsp/detail.action?docID=3193596</t>
  </si>
  <si>
    <t>https://ebookcentral.proquest.com/lib/ipnsp/detail.action?docID=3192504</t>
  </si>
  <si>
    <t>https://ebookcentral.proquest.com/lib/ipnsp/detail.action?docID=4909629</t>
  </si>
  <si>
    <t>https://ebookcentral.proquest.com/lib/ipnsp/detail.action?docID=3213523</t>
  </si>
  <si>
    <t>https://ebookcentral.proquest.com/lib/ipnsp/detail.action?docID=4908955</t>
  </si>
  <si>
    <t>https://ebookcentral.proquest.com/lib/ipnsp/detail.action?docID=3192657</t>
  </si>
  <si>
    <t>https://ebookcentral.proquest.com/lib/ipnsp/detail.action?docID=3193356</t>
  </si>
  <si>
    <t>https://ebookcentral.proquest.com/lib/ipnsp/detail.action?docID=4794819</t>
  </si>
  <si>
    <t>https://ebookcentral.proquest.com/lib/ipnsp/detail.action?docID=3429168</t>
  </si>
  <si>
    <t>https://ebookcentral.proquest.com/lib/ipnsp/detail.action?docID=3217033</t>
  </si>
  <si>
    <t>https://ebookcentral.proquest.com/lib/ipnsp/detail.action?docID=3191936</t>
  </si>
  <si>
    <t>https://ebookcentral.proquest.com/lib/ipnsp/detail.action?docID=3195647</t>
  </si>
  <si>
    <t>https://ebookcentral.proquest.com/lib/ipnsp/detail.action?docID=3196018</t>
  </si>
  <si>
    <t>https://ebookcentral.proquest.com/lib/ipnsp/detail.action?docID=3194549</t>
  </si>
  <si>
    <t>https://ebookcentral.proquest.com/lib/ipnsp/detail.action?docID=3194253</t>
  </si>
  <si>
    <t>https://ebookcentral.proquest.com/lib/ipnsp/detail.action?docID=3187295</t>
  </si>
  <si>
    <t>https://ebookcentral.proquest.com/lib/ipnsp/detail.action?docID=3194541</t>
  </si>
  <si>
    <t>https://ebookcentral.proquest.com/lib/ipnsp/detail.action?docID=3195858</t>
  </si>
  <si>
    <t>https://ebookcentral.proquest.com/lib/ipnsp/detail.action?docID=3227713</t>
  </si>
  <si>
    <t>https://ebookcentral.proquest.com/lib/ipnsp/detail.action?docID=3187595</t>
  </si>
  <si>
    <t>https://ebookcentral.proquest.com/lib/ipnsp/detail.action?docID=3226340</t>
  </si>
  <si>
    <t>https://ebookcentral.proquest.com/lib/ipnsp/detail.action?docID=4794905</t>
  </si>
  <si>
    <t>https://ebookcentral.proquest.com/lib/ipnsp/detail.action?docID=3176339</t>
  </si>
  <si>
    <t>https://ebookcentral.proquest.com/lib/ipnsp/detail.action?docID=4849838</t>
  </si>
  <si>
    <t>https://ebookcentral.proquest.com/lib/ipnsp/detail.action?docID=4870168</t>
  </si>
  <si>
    <t>https://ebookcentral.proquest.com/lib/ipnsp/detail.action?docID=3196440</t>
  </si>
  <si>
    <t>https://ebookcentral.proquest.com/lib/ipnsp/detail.action?docID=3229499</t>
  </si>
  <si>
    <t>https://ebookcentral.proquest.com/lib/ipnsp/detail.action?docID=3195170</t>
  </si>
  <si>
    <t>https://ebookcentral.proquest.com/lib/ipnsp/detail.action?docID=3191852</t>
  </si>
  <si>
    <t>https://ebookcentral.proquest.com/lib/ipnsp/detail.action?docID=4945632</t>
  </si>
  <si>
    <t>https://ebookcentral.proquest.com/lib/ipnsp/detail.action?docID=3190412</t>
  </si>
  <si>
    <t>https://ebookcentral.proquest.com/lib/ipnsp/detail.action?docID=4945355</t>
  </si>
  <si>
    <t>https://ebookcentral.proquest.com/lib/ipnsp/detail.action?docID=4945570</t>
  </si>
  <si>
    <t>https://ebookcentral.proquest.com/lib/ipnsp/detail.action?docID=3197377</t>
  </si>
  <si>
    <t>https://ebookcentral.proquest.com/lib/ipnsp/detail.action?docID=3428908</t>
  </si>
  <si>
    <t>https://ebookcentral.proquest.com/lib/ipnsp/detail.action?docID=3203809</t>
  </si>
  <si>
    <t>https://ebookcentral.proquest.com/lib/ipnsp/detail.action?docID=3214613</t>
  </si>
  <si>
    <t>https://ebookcentral.proquest.com/lib/ipnsp/detail.action?docID=3188149</t>
  </si>
  <si>
    <t>https://ebookcentral.proquest.com/lib/ipnsp/detail.action?docID=3175165</t>
  </si>
  <si>
    <t>https://ebookcentral.proquest.com/lib/ipnsp/detail.action?docID=3195518</t>
  </si>
  <si>
    <t>https://ebookcentral.proquest.com/lib/ipnsp/detail.action?docID=3187111</t>
  </si>
  <si>
    <t>https://ebookcentral.proquest.com/lib/ipnsp/detail.action?docID=3191866</t>
  </si>
  <si>
    <t>https://ebookcentral.proquest.com/lib/ipnsp/detail.action?docID=3188133</t>
  </si>
  <si>
    <t>https://ebookcentral.proquest.com/lib/ipnsp/detail.action?docID=3195276</t>
  </si>
  <si>
    <t>https://ebookcentral.proquest.com/lib/ipnsp/detail.action?docID=3195782</t>
  </si>
  <si>
    <t>https://ebookcentral.proquest.com/lib/ipnsp/detail.action?docID=4183448</t>
  </si>
  <si>
    <t>https://ebookcentral.proquest.com/lib/ipnsp/detail.action?docID=3190793</t>
  </si>
  <si>
    <t>https://ebookcentral.proquest.com/lib/ipnsp/detail.action?docID=3189971</t>
  </si>
  <si>
    <t>https://ebookcentral.proquest.com/lib/ipnsp/detail.action?docID=3186996</t>
  </si>
  <si>
    <t>https://ebookcentral.proquest.com/lib/ipnsp/detail.action?docID=3191925</t>
  </si>
  <si>
    <t>https://ebookcentral.proquest.com/lib/ipnsp/detail.action?docID=3199830</t>
  </si>
  <si>
    <t>https://ebookcentral.proquest.com/lib/ipnsp/detail.action?docID=4794904</t>
  </si>
  <si>
    <t>https://ebookcentral.proquest.com/lib/ipnsp/detail.action?docID=3214784</t>
  </si>
  <si>
    <t>https://ebookcentral.proquest.com/lib/ipnsp/detail.action?docID=3195028</t>
  </si>
  <si>
    <t>https://ebookcentral.proquest.com/lib/ipnsp/detail.action?docID=3187989</t>
  </si>
  <si>
    <t>https://ebookcentral.proquest.com/lib/ipnsp/detail.action?docID=3214733</t>
  </si>
  <si>
    <t>https://ebookcentral.proquest.com/lib/ipnsp/detail.action?docID=3219559</t>
  </si>
  <si>
    <t>https://ebookcentral.proquest.com/lib/ipnsp/detail.action?docID=3221709</t>
  </si>
  <si>
    <t>https://ebookcentral.proquest.com/lib/ipnsp/detail.action?docID=4945853</t>
  </si>
  <si>
    <t>https://ebookcentral.proquest.com/lib/ipnsp/detail.action?docID=3215627</t>
  </si>
  <si>
    <t>https://ebookcentral.proquest.com/lib/ipnsp/detail.action?docID=3187370</t>
  </si>
  <si>
    <t>https://ebookcentral.proquest.com/lib/ipnsp/detail.action?docID=3195277</t>
  </si>
  <si>
    <t>https://ebookcentral.proquest.com/lib/ipnsp/detail.action?docID=4794930</t>
  </si>
  <si>
    <t>https://ebookcentral.proquest.com/lib/ipnsp/detail.action?docID=4794890</t>
  </si>
  <si>
    <t>https://ebookcentral.proquest.com/lib/ipnsp/detail.action?docID=4824057</t>
  </si>
  <si>
    <t>https://ebookcentral.proquest.com/lib/ipnsp/detail.action?docID=3191911</t>
  </si>
  <si>
    <t>https://ebookcentral.proquest.com/lib/ipnsp/detail.action?docID=4909809</t>
  </si>
  <si>
    <t>https://ebookcentral.proquest.com/lib/ipnsp/detail.action?docID=3196313</t>
  </si>
  <si>
    <t>https://ebookcentral.proquest.com/lib/ipnsp/detail.action?docID=4945571</t>
  </si>
  <si>
    <t>https://ebookcentral.proquest.com/lib/ipnsp/detail.action?docID=4909622</t>
  </si>
  <si>
    <t>https://ebookcentral.proquest.com/lib/ipnsp/detail.action?docID=4945572</t>
  </si>
  <si>
    <t>https://ebookcentral.proquest.com/lib/ipnsp/detail.action?docID=3187824</t>
  </si>
  <si>
    <t>https://ebookcentral.proquest.com/lib/ipnsp/detail.action?docID=3191613</t>
  </si>
  <si>
    <t>https://ebookcentral.proquest.com/lib/ipnsp/detail.action?docID=4849839</t>
  </si>
  <si>
    <t>https://ebookcentral.proquest.com/lib/ipnsp/detail.action?docID=3194250</t>
  </si>
  <si>
    <t>https://ebookcentral.proquest.com/lib/ipnsp/detail.action?docID=3229090</t>
  </si>
  <si>
    <t>https://ebookcentral.proquest.com/lib/ipnsp/detail.action?docID=4849840</t>
  </si>
  <si>
    <t>https://ebookcentral.proquest.com/lib/ipnsp/detail.action?docID=3188289</t>
  </si>
  <si>
    <t>https://ebookcentral.proquest.com/lib/ipnsp/detail.action?docID=3191670</t>
  </si>
  <si>
    <t>https://ebookcentral.proquest.com/lib/ipnsp/detail.action?docID=4824007</t>
  </si>
  <si>
    <t>https://ebookcentral.proquest.com/lib/ipnsp/detail.action?docID=3191837</t>
  </si>
  <si>
    <t>https://ebookcentral.proquest.com/lib/ipnsp/detail.action?docID=3188128</t>
  </si>
  <si>
    <t>https://ebookcentral.proquest.com/lib/ipnsp/detail.action?docID=3187088</t>
  </si>
  <si>
    <t>https://ebookcentral.proquest.com/lib/ipnsp/detail.action?docID=3197153</t>
  </si>
  <si>
    <t>https://ebookcentral.proquest.com/lib/ipnsp/detail.action?docID=3212158</t>
  </si>
  <si>
    <t>https://ebookcentral.proquest.com/lib/ipnsp/detail.action?docID=4870539</t>
  </si>
  <si>
    <t>https://ebookcentral.proquest.com/lib/ipnsp/detail.action?docID=3191894</t>
  </si>
  <si>
    <t>https://ebookcentral.proquest.com/lib/ipnsp/detail.action?docID=4850306</t>
  </si>
  <si>
    <t>https://ebookcentral.proquest.com/lib/ipnsp/detail.action?docID=3199146</t>
  </si>
  <si>
    <t>https://ebookcentral.proquest.com/lib/ipnsp/detail.action?docID=4909245</t>
  </si>
  <si>
    <t>https://ebookcentral.proquest.com/lib/ipnsp/detail.action?docID=4870540</t>
  </si>
  <si>
    <t>https://ebookcentral.proquest.com/lib/ipnsp/detail.action?docID=3209114</t>
  </si>
  <si>
    <t>https://ebookcentral.proquest.com/lib/ipnsp/detail.action?docID=3191929</t>
  </si>
  <si>
    <t>https://ebookcentral.proquest.com/lib/ipnsp/detail.action?docID=4870541</t>
  </si>
  <si>
    <t>https://ebookcentral.proquest.com/lib/ipnsp/detail.action?docID=3226288</t>
  </si>
  <si>
    <t>https://ebookcentral.proquest.com/lib/ipnsp/detail.action?docID=3214904</t>
  </si>
  <si>
    <t>https://ebookcentral.proquest.com/lib/ipnsp/detail.action?docID=4909254</t>
  </si>
  <si>
    <t>https://ebookcentral.proquest.com/lib/ipnsp/detail.action?docID=3198802</t>
  </si>
  <si>
    <t>https://ebookcentral.proquest.com/lib/ipnsp/detail.action?docID=3428921</t>
  </si>
  <si>
    <t>https://ebookcentral.proquest.com/lib/ipnsp/detail.action?docID=4849782</t>
  </si>
  <si>
    <t>https://ebookcentral.proquest.com/lib/ipnsp/detail.action?docID=3195020</t>
  </si>
  <si>
    <t>https://ebookcentral.proquest.com/lib/ipnsp/detail.action?docID=3200749</t>
  </si>
  <si>
    <t>https://ebookcentral.proquest.com/lib/ipnsp/detail.action?docID=3181318</t>
  </si>
  <si>
    <t>https://ebookcentral.proquest.com/lib/ipnsp/detail.action?docID=3185048</t>
  </si>
  <si>
    <t>https://ebookcentral.proquest.com/lib/ipnsp/detail.action?docID=3196397</t>
  </si>
  <si>
    <t>https://ebookcentral.proquest.com/lib/ipnsp/detail.action?docID=3212719</t>
  </si>
  <si>
    <t>https://ebookcentral.proquest.com/lib/ipnsp/detail.action?docID=3195734</t>
  </si>
  <si>
    <t>https://ebookcentral.proquest.com/lib/ipnsp/detail.action?docID=4849783</t>
  </si>
  <si>
    <t>https://ebookcentral.proquest.com/lib/ipnsp/detail.action?docID=5045328</t>
  </si>
  <si>
    <t>https://ebookcentral.proquest.com/lib/ipnsp/detail.action?docID=3173266</t>
  </si>
  <si>
    <t>https://ebookcentral.proquest.com/lib/ipnsp/detail.action?docID=4909714</t>
  </si>
  <si>
    <t>https://ebookcentral.proquest.com/lib/ipnsp/detail.action?docID=3204244</t>
  </si>
  <si>
    <t>https://ebookcentral.proquest.com/lib/ipnsp/detail.action?docID=3215544</t>
  </si>
  <si>
    <t>https://ebookcentral.proquest.com/lib/ipnsp/detail.action?docID=3226705</t>
  </si>
  <si>
    <t>https://ebookcentral.proquest.com/lib/ipnsp/detail.action?docID=3215459</t>
  </si>
  <si>
    <t>https://ebookcentral.proquest.com/lib/ipnsp/detail.action?docID=3193560</t>
  </si>
  <si>
    <t>https://ebookcentral.proquest.com/lib/ipnsp/detail.action?docID=4909671</t>
  </si>
  <si>
    <t>https://ebookcentral.proquest.com/lib/ipnsp/detail.action?docID=3175092</t>
  </si>
  <si>
    <t>https://ebookcentral.proquest.com/lib/ipnsp/detail.action?docID=3220956</t>
  </si>
  <si>
    <t>https://ebookcentral.proquest.com/lib/ipnsp/detail.action?docID=3195863</t>
  </si>
  <si>
    <t>https://ebookcentral.proquest.com/lib/ipnsp/detail.action?docID=3203300</t>
  </si>
  <si>
    <t>https://ebookcentral.proquest.com/lib/ipnsp/detail.action?docID=4946191</t>
  </si>
  <si>
    <t>https://ebookcentral.proquest.com/lib/ipnsp/detail.action?docID=4870542</t>
  </si>
  <si>
    <t>https://ebookcentral.proquest.com/lib/ipnsp/detail.action?docID=3194904</t>
  </si>
  <si>
    <t>https://ebookcentral.proquest.com/lib/ipnsp/detail.action?docID=3182425</t>
  </si>
  <si>
    <t>https://ebookcentral.proquest.com/lib/ipnsp/detail.action?docID=3197202</t>
  </si>
  <si>
    <t>https://ebookcentral.proquest.com/lib/ipnsp/detail.action?docID=3197508</t>
  </si>
  <si>
    <t>https://ebookcentral.proquest.com/lib/ipnsp/detail.action?docID=3199881</t>
  </si>
  <si>
    <t>https://ebookcentral.proquest.com/lib/ipnsp/detail.action?docID=3213169</t>
  </si>
  <si>
    <t>https://ebookcentral.proquest.com/lib/ipnsp/detail.action?docID=4946192</t>
  </si>
  <si>
    <t>https://ebookcentral.proquest.com/lib/ipnsp/detail.action?docID=3194832</t>
  </si>
  <si>
    <t>https://ebookcentral.proquest.com/lib/ipnsp/detail.action?docID=4909363</t>
  </si>
  <si>
    <t>https://ebookcentral.proquest.com/lib/ipnsp/detail.action?docID=3194855</t>
  </si>
  <si>
    <t>https://ebookcentral.proquest.com/lib/ipnsp/detail.action?docID=3195988</t>
  </si>
  <si>
    <t>https://ebookcentral.proquest.com/lib/ipnsp/detail.action?docID=4946193</t>
  </si>
  <si>
    <t>https://ebookcentral.proquest.com/lib/ipnsp/detail.action?docID=4870543</t>
  </si>
  <si>
    <t>https://ebookcentral.proquest.com/lib/ipnsp/detail.action?docID=3221625</t>
  </si>
  <si>
    <t>https://ebookcentral.proquest.com/lib/ipnsp/detail.action?docID=3226462</t>
  </si>
  <si>
    <t>https://ebookcentral.proquest.com/lib/ipnsp/detail.action?docID=3158403</t>
  </si>
  <si>
    <t>https://ebookcentral.proquest.com/lib/ipnsp/detail.action?docID=3189688</t>
  </si>
  <si>
    <t>https://ebookcentral.proquest.com/lib/ipnsp/detail.action?docID=3187264</t>
  </si>
  <si>
    <t>https://ebookcentral.proquest.com/lib/ipnsp/detail.action?docID=3218271</t>
  </si>
  <si>
    <t>https://ebookcentral.proquest.com/lib/ipnsp/detail.action?docID=4945443</t>
  </si>
  <si>
    <t>https://ebookcentral.proquest.com/lib/ipnsp/detail.action?docID=4850244</t>
  </si>
  <si>
    <t>https://ebookcentral.proquest.com/lib/ipnsp/detail.action?docID=3185106</t>
  </si>
  <si>
    <t>https://ebookcentral.proquest.com/lib/ipnsp/detail.action?docID=3195897</t>
  </si>
  <si>
    <t>https://ebookcentral.proquest.com/lib/ipnsp/detail.action?docID=3192609</t>
  </si>
  <si>
    <t>https://ebookcentral.proquest.com/lib/ipnsp/detail.action?docID=3219849</t>
  </si>
  <si>
    <t>https://ebookcentral.proquest.com/lib/ipnsp/detail.action?docID=4945634</t>
  </si>
  <si>
    <t>https://ebookcentral.proquest.com/lib/ipnsp/detail.action?docID=4850245</t>
  </si>
  <si>
    <t>https://ebookcentral.proquest.com/lib/ipnsp/detail.action?docID=3191835</t>
  </si>
  <si>
    <t>https://ebookcentral.proquest.com/lib/ipnsp/detail.action?docID=3192681</t>
  </si>
  <si>
    <t>https://ebookcentral.proquest.com/lib/ipnsp/detail.action?docID=3192207</t>
  </si>
  <si>
    <t>https://ebookcentral.proquest.com/lib/ipnsp/detail.action?docID=3206001</t>
  </si>
  <si>
    <t>https://ebookcentral.proquest.com/lib/ipnsp/detail.action?docID=5046027</t>
  </si>
  <si>
    <t>https://ebookcentral.proquest.com/lib/ipnsp/detail.action?docID=3197869</t>
  </si>
  <si>
    <t>https://ebookcentral.proquest.com/lib/ipnsp/detail.action?docID=4850209</t>
  </si>
  <si>
    <t>https://ebookcentral.proquest.com/lib/ipnsp/detail.action?docID=4909690</t>
  </si>
  <si>
    <t>https://ebookcentral.proquest.com/lib/ipnsp/detail.action?docID=3226119</t>
  </si>
  <si>
    <t>https://ebookcentral.proquest.com/lib/ipnsp/detail.action?docID=3193144</t>
  </si>
  <si>
    <t>https://ebookcentral.proquest.com/lib/ipnsp/detail.action?docID=4909709</t>
  </si>
  <si>
    <t>https://ebookcentral.proquest.com/lib/ipnsp/detail.action?docID=3193133</t>
  </si>
  <si>
    <t>https://ebookcentral.proquest.com/lib/ipnsp/detail.action?docID=3191930</t>
  </si>
  <si>
    <t>https://ebookcentral.proquest.com/lib/ipnsp/detail.action?docID=4945887</t>
  </si>
  <si>
    <t>https://ebookcentral.proquest.com/lib/ipnsp/detail.action?docID=3195016</t>
  </si>
  <si>
    <t>https://ebookcentral.proquest.com/lib/ipnsp/detail.action?docID=4869961</t>
  </si>
  <si>
    <t>https://ebookcentral.proquest.com/lib/ipnsp/detail.action?docID=3192969</t>
  </si>
  <si>
    <t>https://ebookcentral.proquest.com/lib/ipnsp/detail.action?docID=3192327</t>
  </si>
  <si>
    <t>https://ebookcentral.proquest.com/lib/ipnsp/detail.action?docID=4909621</t>
  </si>
  <si>
    <t>https://ebookcentral.proquest.com/lib/ipnsp/detail.action?docID=4909626</t>
  </si>
  <si>
    <t>https://ebookcentral.proquest.com/lib/ipnsp/detail.action?docID=3195799</t>
  </si>
  <si>
    <t>https://ebookcentral.proquest.com/lib/ipnsp/detail.action?docID=3218422</t>
  </si>
  <si>
    <t>https://ebookcentral.proquest.com/lib/ipnsp/detail.action?docID=3193272</t>
  </si>
  <si>
    <t>https://ebookcentral.proquest.com/lib/ipnsp/detail.action?docID=3193364</t>
  </si>
  <si>
    <t>https://ebookcentral.proquest.com/lib/ipnsp/detail.action?docID=5045547</t>
  </si>
  <si>
    <t>https://ebookcentral.proquest.com/lib/ipnsp/detail.action?docID=3202540</t>
  </si>
  <si>
    <t>https://ebookcentral.proquest.com/lib/ipnsp/detail.action?docID=3191849</t>
  </si>
  <si>
    <t>https://ebookcentral.proquest.com/lib/ipnsp/detail.action?docID=5045553</t>
  </si>
  <si>
    <t>https://ebookcentral.proquest.com/lib/ipnsp/detail.action?docID=3200225</t>
  </si>
  <si>
    <t>https://ebookcentral.proquest.com/lib/ipnsp/detail.action?docID=3187677</t>
  </si>
  <si>
    <t>https://ebookcentral.proquest.com/lib/ipnsp/detail.action?docID=4794871</t>
  </si>
  <si>
    <t>https://ebookcentral.proquest.com/lib/ipnsp/detail.action?docID=3219983</t>
  </si>
  <si>
    <t>https://ebookcentral.proquest.com/lib/ipnsp/detail.action?docID=4909739</t>
  </si>
  <si>
    <t>https://ebookcentral.proquest.com/lib/ipnsp/detail.action?docID=5046019</t>
  </si>
  <si>
    <t>https://ebookcentral.proquest.com/lib/ipnsp/detail.action?docID=3198701</t>
  </si>
  <si>
    <t>https://ebookcentral.proquest.com/lib/ipnsp/detail.action?docID=4849743</t>
  </si>
  <si>
    <t>https://ebookcentral.proquest.com/lib/ipnsp/detail.action?docID=3213205</t>
  </si>
  <si>
    <t>https://ebookcentral.proquest.com/lib/ipnsp/detail.action?docID=3220432</t>
  </si>
  <si>
    <t>https://ebookcentral.proquest.com/lib/ipnsp/detail.action?docID=5045719</t>
  </si>
  <si>
    <t>https://ebookcentral.proquest.com/lib/ipnsp/detail.action?docID=4794910</t>
  </si>
  <si>
    <t>https://ebookcentral.proquest.com/lib/ipnsp/detail.action?docID=3208843</t>
  </si>
  <si>
    <t>https://ebookcentral.proquest.com/lib/ipnsp/detail.action?docID=3187214</t>
  </si>
  <si>
    <t>https://ebookcentral.proquest.com/lib/ipnsp/detail.action?docID=3186683</t>
  </si>
  <si>
    <t>https://ebookcentral.proquest.com/lib/ipnsp/detail.action?docID=4795106</t>
  </si>
  <si>
    <t>https://ebookcentral.proquest.com/lib/ipnsp/detail.action?docID=3213160</t>
  </si>
  <si>
    <t>https://ebookcentral.proquest.com/lib/ipnsp/detail.action?docID=3193342</t>
  </si>
  <si>
    <t>https://ebookcentral.proquest.com/lib/ipnsp/detail.action?docID=4870544</t>
  </si>
  <si>
    <t>https://ebookcentral.proquest.com/lib/ipnsp/detail.action?docID=3191899</t>
  </si>
  <si>
    <t>https://ebookcentral.proquest.com/lib/ipnsp/detail.action?docID=3191943</t>
  </si>
  <si>
    <t>https://ebookcentral.proquest.com/lib/ipnsp/detail.action?docID=3192643</t>
  </si>
  <si>
    <t>https://ebookcentral.proquest.com/lib/ipnsp/detail.action?docID=3192083</t>
  </si>
  <si>
    <t>https://ebookcentral.proquest.com/lib/ipnsp/detail.action?docID=3187958</t>
  </si>
  <si>
    <t>https://ebookcentral.proquest.com/lib/ipnsp/detail.action?docID=5045981</t>
  </si>
  <si>
    <t>https://ebookcentral.proquest.com/lib/ipnsp/detail.action?docID=3194927</t>
  </si>
  <si>
    <t>https://ebookcentral.proquest.com/lib/ipnsp/detail.action?docID=3215929</t>
  </si>
  <si>
    <t>https://ebookcentral.proquest.com/lib/ipnsp/detail.action?docID=3217692</t>
  </si>
  <si>
    <t>https://ebookcentral.proquest.com/lib/ipnsp/detail.action?docID=3191914</t>
  </si>
  <si>
    <t>https://ebookcentral.proquest.com/lib/ipnsp/detail.action?docID=4824557</t>
  </si>
  <si>
    <t>https://ebookcentral.proquest.com/lib/ipnsp/detail.action?docID=4870255</t>
  </si>
  <si>
    <t>https://ebookcentral.proquest.com/lib/ipnsp/detail.action?docID=4870738</t>
  </si>
  <si>
    <t>https://ebookcentral.proquest.com/lib/ipnsp/detail.action?docID=3219305</t>
  </si>
  <si>
    <t>https://ebookcentral.proquest.com/lib/ipnsp/detail.action?docID=3186937</t>
  </si>
  <si>
    <t>https://ebookcentral.proquest.com/lib/ipnsp/detail.action?docID=3187979</t>
  </si>
  <si>
    <t>https://ebookcentral.proquest.com/lib/ipnsp/detail.action?docID=4870474</t>
  </si>
  <si>
    <t>https://ebookcentral.proquest.com/lib/ipnsp/detail.action?docID=4849677</t>
  </si>
  <si>
    <t>https://ebookcentral.proquest.com/lib/ipnsp/detail.action?docID=3196211</t>
  </si>
  <si>
    <t>https://ebookcentral.proquest.com/lib/ipnsp/detail.action?docID=3192138</t>
  </si>
  <si>
    <t>https://ebookcentral.proquest.com/lib/ipnsp/detail.action?docID=3203867</t>
  </si>
  <si>
    <t>https://ebookcentral.proquest.com/lib/ipnsp/detail.action?docID=3211885</t>
  </si>
  <si>
    <t>https://ebookcentral.proquest.com/lib/ipnsp/detail.action?docID=3186908</t>
  </si>
  <si>
    <t>https://ebookcentral.proquest.com/lib/ipnsp/detail.action?docID=3188169</t>
  </si>
  <si>
    <t>https://ebookcentral.proquest.com/lib/ipnsp/detail.action?docID=3188041</t>
  </si>
  <si>
    <t>https://ebookcentral.proquest.com/lib/ipnsp/detail.action?docID=3188350</t>
  </si>
  <si>
    <t>https://ebookcentral.proquest.com/lib/ipnsp/detail.action?docID=4909815</t>
  </si>
  <si>
    <t>https://ebookcentral.proquest.com/lib/ipnsp/detail.action?docID=3191618</t>
  </si>
  <si>
    <t>https://ebookcentral.proquest.com/lib/ipnsp/detail.action?docID=3194656</t>
  </si>
  <si>
    <t>https://ebookcentral.proquest.com/lib/ipnsp/detail.action?docID=3191857</t>
  </si>
  <si>
    <t>https://ebookcentral.proquest.com/lib/ipnsp/detail.action?docID=4850246</t>
  </si>
  <si>
    <t>https://ebookcentral.proquest.com/lib/ipnsp/detail.action?docID=3216480</t>
  </si>
  <si>
    <t>https://ebookcentral.proquest.com/lib/ipnsp/detail.action?docID=4945799</t>
  </si>
  <si>
    <t>https://ebookcentral.proquest.com/lib/ipnsp/detail.action?docID=4794965</t>
  </si>
  <si>
    <t>https://ebookcentral.proquest.com/lib/ipnsp/detail.action?docID=4908898</t>
  </si>
  <si>
    <t>https://ebookcentral.proquest.com/lib/ipnsp/detail.action?docID=4870475</t>
  </si>
  <si>
    <t>https://ebookcentral.proquest.com/lib/ipnsp/detail.action?docID=3200881</t>
  </si>
  <si>
    <t>https://ebookcentral.proquest.com/lib/ipnsp/detail.action?docID=3194134</t>
  </si>
  <si>
    <t>https://ebookcentral.proquest.com/lib/ipnsp/detail.action?docID=3191524</t>
  </si>
  <si>
    <t>https://ebookcentral.proquest.com/lib/ipnsp/detail.action?docID=4909814</t>
  </si>
  <si>
    <t>https://ebookcentral.proquest.com/lib/ipnsp/detail.action?docID=3207052</t>
  </si>
  <si>
    <t>https://ebookcentral.proquest.com/lib/ipnsp/detail.action?docID=4824227</t>
  </si>
  <si>
    <t>https://ebookcentral.proquest.com/lib/ipnsp/detail.action?docID=3195168</t>
  </si>
  <si>
    <t>https://ebookcentral.proquest.com/lib/ipnsp/detail.action?docID=3194512</t>
  </si>
  <si>
    <t>https://ebookcentral.proquest.com/lib/ipnsp/detail.action?docID=3223677</t>
  </si>
  <si>
    <t>https://ebookcentral.proquest.com/lib/ipnsp/detail.action?docID=4909337</t>
  </si>
  <si>
    <t>https://ebookcentral.proquest.com/lib/ipnsp/detail.action?docID=4909775</t>
  </si>
  <si>
    <t>https://ebookcentral.proquest.com/lib/ipnsp/detail.action?docID=4870645</t>
  </si>
  <si>
    <t>https://ebookcentral.proquest.com/lib/ipnsp/detail.action?docID=4794976</t>
  </si>
  <si>
    <t>https://ebookcentral.proquest.com/lib/ipnsp/detail.action?docID=4909574</t>
  </si>
  <si>
    <t>https://ebookcentral.proquest.com/lib/ipnsp/detail.action?docID=4849841</t>
  </si>
  <si>
    <t>https://ebookcentral.proquest.com/lib/ipnsp/detail.action?docID=4849842</t>
  </si>
  <si>
    <t>https://ebookcentral.proquest.com/lib/ipnsp/detail.action?docID=3187252</t>
  </si>
  <si>
    <t>https://ebookcentral.proquest.com/lib/ipnsp/detail.action?docID=4794975</t>
  </si>
  <si>
    <t>https://ebookcentral.proquest.com/lib/ipnsp/detail.action?docID=3187708</t>
  </si>
  <si>
    <t>https://ebookcentral.proquest.com/lib/ipnsp/detail.action?docID=3186936</t>
  </si>
  <si>
    <t>https://ebookcentral.proquest.com/lib/ipnsp/detail.action?docID=3186952</t>
  </si>
  <si>
    <t>https://ebookcentral.proquest.com/lib/ipnsp/detail.action?docID=5045918</t>
  </si>
  <si>
    <t>https://ebookcentral.proquest.com/lib/ipnsp/detail.action?docID=5046134</t>
  </si>
  <si>
    <t>https://ebookcentral.proquest.com/lib/ipnsp/detail.action?docID=3194306</t>
  </si>
  <si>
    <t>https://ebookcentral.proquest.com/lib/ipnsp/detail.action?docID=3227944</t>
  </si>
  <si>
    <t>https://ebookcentral.proquest.com/lib/ipnsp/detail.action?docID=3229507</t>
  </si>
  <si>
    <t>https://ebookcentral.proquest.com/lib/ipnsp/detail.action?docID=3190984</t>
  </si>
  <si>
    <t>https://ebookcentral.proquest.com/lib/ipnsp/detail.action?docID=3190565</t>
  </si>
  <si>
    <t>https://ebookcentral.proquest.com/lib/ipnsp/detail.action?docID=3192132</t>
  </si>
  <si>
    <t>https://ebookcentral.proquest.com/lib/ipnsp/detail.action?docID=3190623</t>
  </si>
  <si>
    <t>https://ebookcentral.proquest.com/lib/ipnsp/detail.action?docID=3190118</t>
  </si>
  <si>
    <t>https://ebookcentral.proquest.com/lib/ipnsp/detail.action?docID=3190776</t>
  </si>
  <si>
    <t>https://ebookcentral.proquest.com/lib/ipnsp/detail.action?docID=3192006</t>
  </si>
  <si>
    <t>https://ebookcentral.proquest.com/lib/ipnsp/detail.action?docID=4945527</t>
  </si>
  <si>
    <t>https://ebookcentral.proquest.com/lib/ipnsp/detail.action?docID=3185222</t>
  </si>
  <si>
    <t>https://ebookcentral.proquest.com/lib/ipnsp/detail.action?docID=4849844</t>
  </si>
  <si>
    <t>https://ebookcentral.proquest.com/lib/ipnsp/detail.action?docID=3194803</t>
  </si>
  <si>
    <t>https://ebookcentral.proquest.com/lib/ipnsp/detail.action?docID=3200052</t>
  </si>
  <si>
    <t>https://ebookcentral.proquest.com/lib/ipnsp/detail.action?docID=3226096</t>
  </si>
  <si>
    <t>https://ebookcentral.proquest.com/lib/ipnsp/detail.action?docID=3192923</t>
  </si>
  <si>
    <t>https://ebookcentral.proquest.com/lib/ipnsp/detail.action?docID=4946061</t>
  </si>
  <si>
    <t>https://ebookcentral.proquest.com/lib/ipnsp/detail.action?docID=4945854</t>
  </si>
  <si>
    <t>https://ebookcentral.proquest.com/lib/ipnsp/detail.action?docID=4870434</t>
  </si>
  <si>
    <t>https://ebookcentral.proquest.com/lib/ipnsp/detail.action?docID=4823922</t>
  </si>
  <si>
    <t>https://ebookcentral.proquest.com/lib/ipnsp/detail.action?docID=4909668</t>
  </si>
  <si>
    <t>https://ebookcentral.proquest.com/lib/ipnsp/detail.action?docID=3187376</t>
  </si>
  <si>
    <t>https://ebookcentral.proquest.com/lib/ipnsp/detail.action?docID=3187061</t>
  </si>
  <si>
    <t>https://ebookcentral.proquest.com/lib/ipnsp/detail.action?docID=3211871</t>
  </si>
  <si>
    <t>https://ebookcentral.proquest.com/lib/ipnsp/detail.action?docID=3211859</t>
  </si>
  <si>
    <t>https://ebookcentral.proquest.com/lib/ipnsp/detail.action?docID=3225943</t>
  </si>
  <si>
    <t>https://ebookcentral.proquest.com/lib/ipnsp/detail.action?docID=4870476</t>
  </si>
  <si>
    <t>https://ebookcentral.proquest.com/lib/ipnsp/detail.action?docID=3159559</t>
  </si>
  <si>
    <t>https://ebookcentral.proquest.com/lib/ipnsp/detail.action?docID=4909386</t>
  </si>
  <si>
    <t>https://ebookcentral.proquest.com/lib/ipnsp/detail.action?docID=4909387</t>
  </si>
  <si>
    <t>https://ebookcentral.proquest.com/lib/ipnsp/detail.action?docID=4909375</t>
  </si>
  <si>
    <t>https://ebookcentral.proquest.com/lib/ipnsp/detail.action?docID=4909373</t>
  </si>
  <si>
    <t>https://ebookcentral.proquest.com/lib/ipnsp/detail.action?docID=4909382</t>
  </si>
  <si>
    <t>https://ebookcentral.proquest.com/lib/ipnsp/detail.action?docID=4909384</t>
  </si>
  <si>
    <t>https://ebookcentral.proquest.com/lib/ipnsp/detail.action?docID=3188290</t>
  </si>
  <si>
    <t>https://ebookcentral.proquest.com/lib/ipnsp/detail.action?docID=3227395</t>
  </si>
  <si>
    <t>https://ebookcentral.proquest.com/lib/ipnsp/detail.action?docID=4824275</t>
  </si>
  <si>
    <t>https://ebookcentral.proquest.com/lib/ipnsp/detail.action?docID=3429608</t>
  </si>
  <si>
    <t>https://ebookcentral.proquest.com/lib/ipnsp/detail.action?docID=3195956</t>
  </si>
  <si>
    <t>https://ebookcentral.proquest.com/lib/ipnsp/detail.action?docID=3213955</t>
  </si>
  <si>
    <t>https://ebookcentral.proquest.com/lib/ipnsp/detail.action?docID=4824485</t>
  </si>
  <si>
    <t>https://ebookcentral.proquest.com/lib/ipnsp/detail.action?docID=4946254</t>
  </si>
  <si>
    <t>https://ebookcentral.proquest.com/lib/ipnsp/detail.action?docID=3175637</t>
  </si>
  <si>
    <t>https://ebookcentral.proquest.com/lib/ipnsp/detail.action?docID=4824612</t>
  </si>
  <si>
    <t>https://ebookcentral.proquest.com/lib/ipnsp/detail.action?docID=4909361</t>
  </si>
  <si>
    <t>https://ebookcentral.proquest.com/lib/ipnsp/detail.action?docID=4945528</t>
  </si>
  <si>
    <t>https://ebookcentral.proquest.com/lib/ipnsp/detail.action?docID=4795195</t>
  </si>
  <si>
    <t>https://ebookcentral.proquest.com/lib/ipnsp/detail.action?docID=3188293</t>
  </si>
  <si>
    <t>https://ebookcentral.proquest.com/lib/ipnsp/detail.action?docID=3190193</t>
  </si>
  <si>
    <t>https://ebookcentral.proquest.com/lib/ipnsp/detail.action?docID=3188197</t>
  </si>
  <si>
    <t>https://ebookcentral.proquest.com/lib/ipnsp/detail.action?docID=3188214</t>
  </si>
  <si>
    <t>https://ebookcentral.proquest.com/lib/ipnsp/detail.action?docID=4795177</t>
  </si>
  <si>
    <t>https://ebookcentral.proquest.com/lib/ipnsp/detail.action?docID=3191959</t>
  </si>
  <si>
    <t>https://ebookcentral.proquest.com/lib/ipnsp/detail.action?docID=4945529</t>
  </si>
  <si>
    <t>https://ebookcentral.proquest.com/lib/ipnsp/detail.action?docID=4870646</t>
  </si>
  <si>
    <t>https://ebookcentral.proquest.com/lib/ipnsp/detail.action?docID=4870546</t>
  </si>
  <si>
    <t>https://ebookcentral.proquest.com/lib/ipnsp/detail.action?docID=4794920</t>
  </si>
  <si>
    <t>https://ebookcentral.proquest.com/lib/ipnsp/detail.action?docID=3191945</t>
  </si>
  <si>
    <t>https://ebookcentral.proquest.com/lib/ipnsp/detail.action?docID=4823872</t>
  </si>
  <si>
    <t>https://ebookcentral.proquest.com/lib/ipnsp/detail.action?docID=4795302</t>
  </si>
  <si>
    <t>https://ebookcentral.proquest.com/lib/ipnsp/detail.action?docID=4824662</t>
  </si>
  <si>
    <t>https://ebookcentral.proquest.com/lib/ipnsp/detail.action?docID=5045734</t>
  </si>
  <si>
    <t>https://ebookcentral.proquest.com/lib/ipnsp/detail.action?docID=4909229</t>
  </si>
  <si>
    <t>https://ebookcentral.proquest.com/lib/ipnsp/detail.action?docID=3193716</t>
  </si>
  <si>
    <t>https://ebookcentral.proquest.com/lib/ipnsp/detail.action?docID=3216972</t>
  </si>
  <si>
    <t>https://ebookcentral.proquest.com/lib/ipnsp/detail.action?docID=3188048</t>
  </si>
  <si>
    <t>https://ebookcentral.proquest.com/lib/ipnsp/detail.action?docID=3192341</t>
  </si>
  <si>
    <t>https://ebookcentral.proquest.com/lib/ipnsp/detail.action?docID=3191801</t>
  </si>
  <si>
    <t>https://ebookcentral.proquest.com/lib/ipnsp/detail.action?docID=3228386</t>
  </si>
  <si>
    <t>https://ebookcentral.proquest.com/lib/ipnsp/detail.action?docID=4849845</t>
  </si>
  <si>
    <t>https://ebookcentral.proquest.com/lib/ipnsp/detail.action?docID=4849846</t>
  </si>
  <si>
    <t>https://ebookcentral.proquest.com/lib/ipnsp/detail.action?docID=4849847</t>
  </si>
  <si>
    <t>https://ebookcentral.proquest.com/lib/ipnsp/detail.action?docID=4909816</t>
  </si>
  <si>
    <t>https://ebookcentral.proquest.com/lib/ipnsp/detail.action?docID=3189144</t>
  </si>
  <si>
    <t>https://ebookcentral.proquest.com/lib/ipnsp/detail.action?docID=3188139</t>
  </si>
  <si>
    <t>https://ebookcentral.proquest.com/lib/ipnsp/detail.action?docID=3196227</t>
  </si>
  <si>
    <t>https://ebookcentral.proquest.com/lib/ipnsp/detail.action?docID=4849848</t>
  </si>
  <si>
    <t>https://ebookcentral.proquest.com/lib/ipnsp/detail.action?docID=4870547</t>
  </si>
  <si>
    <t>https://ebookcentral.proquest.com/lib/ipnsp/detail.action?docID=3193448</t>
  </si>
  <si>
    <t>https://ebookcentral.proquest.com/lib/ipnsp/detail.action?docID=3190041</t>
  </si>
  <si>
    <t>https://ebookcentral.proquest.com/lib/ipnsp/detail.action?docID=3197057</t>
  </si>
  <si>
    <t>https://ebookcentral.proquest.com/lib/ipnsp/detail.action?docID=3188119</t>
  </si>
  <si>
    <t>https://ebookcentral.proquest.com/lib/ipnsp/detail.action?docID=3187785</t>
  </si>
  <si>
    <t>https://ebookcentral.proquest.com/lib/ipnsp/detail.action?docID=4849849</t>
  </si>
  <si>
    <t>https://ebookcentral.proquest.com/lib/ipnsp/detail.action?docID=3199764</t>
  </si>
  <si>
    <t>https://ebookcentral.proquest.com/lib/ipnsp/detail.action?docID=5045284</t>
  </si>
  <si>
    <t>https://ebookcentral.proquest.com/lib/ipnsp/detail.action?docID=3212437</t>
  </si>
  <si>
    <t>https://ebookcentral.proquest.com/lib/ipnsp/detail.action?docID=3212456</t>
  </si>
  <si>
    <t>https://ebookcentral.proquest.com/lib/ipnsp/detail.action?docID=3225876</t>
  </si>
  <si>
    <t>https://ebookcentral.proquest.com/lib/ipnsp/detail.action?docID=3229345</t>
  </si>
  <si>
    <t>https://ebookcentral.proquest.com/lib/ipnsp/detail.action?docID=4909889</t>
  </si>
  <si>
    <t>https://ebookcentral.proquest.com/lib/ipnsp/detail.action?docID=4946215</t>
  </si>
  <si>
    <t>https://ebookcentral.proquest.com/lib/ipnsp/detail.action?docID=3192675</t>
  </si>
  <si>
    <t>https://ebookcentral.proquest.com/lib/ipnsp/detail.action?docID=4721931</t>
  </si>
  <si>
    <t>https://ebookcentral.proquest.com/lib/ipnsp/detail.action?docID=3192007</t>
  </si>
  <si>
    <t>https://ebookcentral.proquest.com/lib/ipnsp/detail.action?docID=4909698</t>
  </si>
  <si>
    <t>https://ebookcentral.proquest.com/lib/ipnsp/detail.action?docID=3191877</t>
  </si>
  <si>
    <t>https://ebookcentral.proquest.com/lib/ipnsp/detail.action?docID=4870649</t>
  </si>
  <si>
    <t>https://ebookcentral.proquest.com/lib/ipnsp/detail.action?docID=3173499</t>
  </si>
  <si>
    <t>https://ebookcentral.proquest.com/lib/ipnsp/detail.action?docID=3195828</t>
  </si>
  <si>
    <t>https://ebookcentral.proquest.com/lib/ipnsp/detail.action?docID=3195846</t>
  </si>
  <si>
    <t>https://ebookcentral.proquest.com/lib/ipnsp/detail.action?docID=4849805</t>
  </si>
  <si>
    <t>https://ebookcentral.proquest.com/lib/ipnsp/detail.action?docID=4824301</t>
  </si>
  <si>
    <t>https://ebookcentral.proquest.com/lib/ipnsp/detail.action?docID=3194911</t>
  </si>
  <si>
    <t>https://ebookcentral.proquest.com/lib/ipnsp/detail.action?docID=3192163</t>
  </si>
  <si>
    <t>https://ebookcentral.proquest.com/lib/ipnsp/detail.action?docID=4435315</t>
  </si>
  <si>
    <t>https://ebookcentral.proquest.com/lib/ipnsp/detail.action?docID=3191428</t>
  </si>
  <si>
    <t>https://ebookcentral.proquest.com/lib/ipnsp/detail.action?docID=4909374</t>
  </si>
  <si>
    <t>https://ebookcentral.proquest.com/lib/ipnsp/detail.action?docID=5045985</t>
  </si>
  <si>
    <t>https://ebookcentral.proquest.com/lib/ipnsp/detail.action?docID=4870712</t>
  </si>
  <si>
    <t>https://ebookcentral.proquest.com/lib/ipnsp/detail.action?docID=3186302</t>
  </si>
  <si>
    <t>https://ebookcentral.proquest.com/lib/ipnsp/detail.action?docID=3175373</t>
  </si>
  <si>
    <t>https://ebookcentral.proquest.com/lib/ipnsp/detail.action?docID=3173643</t>
  </si>
  <si>
    <t>https://ebookcentral.proquest.com/lib/ipnsp/detail.action?docID=3228343</t>
  </si>
  <si>
    <t>https://ebookcentral.proquest.com/lib/ipnsp/detail.action?docID=3202257</t>
  </si>
  <si>
    <t>https://ebookcentral.proquest.com/lib/ipnsp/detail.action?docID=3217433</t>
  </si>
  <si>
    <t>https://ebookcentral.proquest.com/lib/ipnsp/detail.action?docID=3221982</t>
  </si>
  <si>
    <t>https://ebookcentral.proquest.com/lib/ipnsp/detail.action?docID=3188311</t>
  </si>
  <si>
    <t>https://ebookcentral.proquest.com/lib/ipnsp/detail.action?docID=5045536</t>
  </si>
  <si>
    <t>https://ebookcentral.proquest.com/lib/ipnsp/detail.action?docID=3196317</t>
  </si>
  <si>
    <t>https://ebookcentral.proquest.com/lib/ipnsp/detail.action?docID=3194970</t>
  </si>
  <si>
    <t>https://ebookcentral.proquest.com/lib/ipnsp/detail.action?docID=4795090</t>
  </si>
  <si>
    <t>https://ebookcentral.proquest.com/lib/ipnsp/detail.action?docID=4946217</t>
  </si>
  <si>
    <t>https://ebookcentral.proquest.com/lib/ipnsp/detail.action?docID=4870183</t>
  </si>
  <si>
    <t>https://ebookcentral.proquest.com/lib/ipnsp/detail.action?docID=3213217</t>
  </si>
  <si>
    <t>https://ebookcentral.proquest.com/lib/ipnsp/detail.action?docID=3192506</t>
  </si>
  <si>
    <t>https://ebookcentral.proquest.com/lib/ipnsp/detail.action?docID=4945868</t>
  </si>
  <si>
    <t>https://ebookcentral.proquest.com/lib/ipnsp/detail.action?docID=4945574</t>
  </si>
  <si>
    <t>https://ebookcentral.proquest.com/lib/ipnsp/detail.action?docID=3195105</t>
  </si>
  <si>
    <t>https://ebookcentral.proquest.com/lib/ipnsp/detail.action?docID=3227879</t>
  </si>
  <si>
    <t>https://ebookcentral.proquest.com/lib/ipnsp/detail.action?docID=4823912</t>
  </si>
  <si>
    <t>https://ebookcentral.proquest.com/lib/ipnsp/detail.action?docID=4870650</t>
  </si>
  <si>
    <t>https://ebookcentral.proquest.com/lib/ipnsp/detail.action?docID=3192795</t>
  </si>
  <si>
    <t>https://ebookcentral.proquest.com/lib/ipnsp/detail.action?docID=3192917</t>
  </si>
  <si>
    <t>https://ebookcentral.proquest.com/lib/ipnsp/detail.action?docID=3192210</t>
  </si>
  <si>
    <t>https://ebookcentral.proquest.com/lib/ipnsp/detail.action?docID=3194916</t>
  </si>
  <si>
    <t>https://ebookcentral.proquest.com/lib/ipnsp/detail.action?docID=4945359</t>
  </si>
  <si>
    <t>https://ebookcentral.proquest.com/lib/ipnsp/detail.action?docID=3195155</t>
  </si>
  <si>
    <t>https://ebookcentral.proquest.com/lib/ipnsp/detail.action?docID=3175738</t>
  </si>
  <si>
    <t>https://ebookcentral.proquest.com/lib/ipnsp/detail.action?docID=3188055</t>
  </si>
  <si>
    <t>https://ebookcentral.proquest.com/lib/ipnsp/detail.action?docID=3196615</t>
  </si>
  <si>
    <t>https://ebookcentral.proquest.com/lib/ipnsp/detail.action?docID=3194854</t>
  </si>
  <si>
    <t>https://ebookcentral.proquest.com/lib/ipnsp/detail.action?docID=5045375</t>
  </si>
  <si>
    <t>https://ebookcentral.proquest.com/lib/ipnsp/detail.action?docID=3200795</t>
  </si>
  <si>
    <t>https://ebookcentral.proquest.com/lib/ipnsp/detail.action?docID=3226465</t>
  </si>
  <si>
    <t>https://ebookcentral.proquest.com/lib/ipnsp/detail.action?docID=3185800</t>
  </si>
  <si>
    <t>https://ebookcentral.proquest.com/lib/ipnsp/detail.action?docID=3186605</t>
  </si>
  <si>
    <t>https://ebookcentral.proquest.com/lib/ipnsp/detail.action?docID=3193597</t>
  </si>
  <si>
    <t>https://ebookcentral.proquest.com/lib/ipnsp/detail.action?docID=3211836</t>
  </si>
  <si>
    <t>https://ebookcentral.proquest.com/lib/ipnsp/detail.action?docID=3184928</t>
  </si>
  <si>
    <t>https://ebookcentral.proquest.com/lib/ipnsp/detail.action?docID=4870548</t>
  </si>
  <si>
    <t>https://ebookcentral.proquest.com/lib/ipnsp/detail.action?docID=3217765</t>
  </si>
  <si>
    <t>https://ebookcentral.proquest.com/lib/ipnsp/detail.action?docID=3429921</t>
  </si>
  <si>
    <t>https://ebookcentral.proquest.com/lib/ipnsp/detail.action?docID=3188220</t>
  </si>
  <si>
    <t>https://ebookcentral.proquest.com/lib/ipnsp/detail.action?docID=3176250</t>
  </si>
  <si>
    <t>https://ebookcentral.proquest.com/lib/ipnsp/detail.action?docID=3185747</t>
  </si>
  <si>
    <t>https://ebookcentral.proquest.com/lib/ipnsp/detail.action?docID=3191644</t>
  </si>
  <si>
    <t>https://ebookcentral.proquest.com/lib/ipnsp/detail.action?docID=3195037</t>
  </si>
  <si>
    <t>https://ebookcentral.proquest.com/lib/ipnsp/detail.action?docID=3194461</t>
  </si>
  <si>
    <t>https://ebookcentral.proquest.com/lib/ipnsp/detail.action?docID=3192961</t>
  </si>
  <si>
    <t>https://ebookcentral.proquest.com/lib/ipnsp/detail.action?docID=3430298</t>
  </si>
  <si>
    <t>https://ebookcentral.proquest.com/lib/ipnsp/detail.action?docID=3193846</t>
  </si>
  <si>
    <t>https://ebookcentral.proquest.com/lib/ipnsp/detail.action?docID=3214793</t>
  </si>
  <si>
    <t>https://ebookcentral.proquest.com/lib/ipnsp/detail.action?docID=3186813</t>
  </si>
  <si>
    <t>https://ebookcentral.proquest.com/lib/ipnsp/detail.action?docID=3186735</t>
  </si>
  <si>
    <t>https://ebookcentral.proquest.com/lib/ipnsp/detail.action?docID=3229039</t>
  </si>
  <si>
    <t>https://ebookcentral.proquest.com/lib/ipnsp/detail.action?docID=4870595</t>
  </si>
  <si>
    <t>https://ebookcentral.proquest.com/lib/ipnsp/detail.action?docID=3187897</t>
  </si>
  <si>
    <t>https://ebookcentral.proquest.com/lib/ipnsp/detail.action?docID=4585364</t>
  </si>
  <si>
    <t>https://ebookcentral.proquest.com/lib/ipnsp/detail.action?docID=3188280</t>
  </si>
  <si>
    <t>https://ebookcentral.proquest.com/lib/ipnsp/detail.action?docID=4849850</t>
  </si>
  <si>
    <t>https://ebookcentral.proquest.com/lib/ipnsp/detail.action?docID=4795182</t>
  </si>
  <si>
    <t>https://ebookcentral.proquest.com/lib/ipnsp/detail.action?docID=3188308</t>
  </si>
  <si>
    <t>https://ebookcentral.proquest.com/lib/ipnsp/detail.action?docID=4945975</t>
  </si>
  <si>
    <t>https://ebookcentral.proquest.com/lib/ipnsp/detail.action?docID=3194361</t>
  </si>
  <si>
    <t>https://ebookcentral.proquest.com/lib/ipnsp/detail.action?docID=3176645</t>
  </si>
  <si>
    <t>https://ebookcentral.proquest.com/lib/ipnsp/detail.action?docID=4849851</t>
  </si>
  <si>
    <t>https://ebookcentral.proquest.com/lib/ipnsp/detail.action?docID=3195262</t>
  </si>
  <si>
    <t>https://ebookcentral.proquest.com/lib/ipnsp/detail.action?docID=3227686</t>
  </si>
  <si>
    <t>https://ebookcentral.proquest.com/lib/ipnsp/detail.action?docID=3187492</t>
  </si>
  <si>
    <t>https://ebookcentral.proquest.com/lib/ipnsp/detail.action?docID=3191811</t>
  </si>
  <si>
    <t>https://ebookcentral.proquest.com/lib/ipnsp/detail.action?docID=4184501</t>
  </si>
  <si>
    <t>https://ebookcentral.proquest.com/lib/ipnsp/detail.action?docID=3194062</t>
  </si>
  <si>
    <t>https://ebookcentral.proquest.com/lib/ipnsp/detail.action?docID=3187257</t>
  </si>
  <si>
    <t>https://ebookcentral.proquest.com/lib/ipnsp/detail.action?docID=3185490</t>
  </si>
  <si>
    <t>https://ebookcentral.proquest.com/lib/ipnsp/detail.action?docID=3187147</t>
  </si>
  <si>
    <t>https://ebookcentral.proquest.com/lib/ipnsp/detail.action?docID=3193598</t>
  </si>
  <si>
    <t>https://ebookcentral.proquest.com/lib/ipnsp/detail.action?docID=3194672</t>
  </si>
  <si>
    <t>https://ebookcentral.proquest.com/lib/ipnsp/detail.action?docID=3192137</t>
  </si>
  <si>
    <t>https://ebookcentral.proquest.com/lib/ipnsp/detail.action?docID=3227240</t>
  </si>
  <si>
    <t>https://ebookcentral.proquest.com/lib/ipnsp/detail.action?docID=4946298</t>
  </si>
  <si>
    <t>https://ebookcentral.proquest.com/lib/ipnsp/detail.action?docID=3194384</t>
  </si>
  <si>
    <t>https://ebookcentral.proquest.com/lib/ipnsp/detail.action?docID=3192552</t>
  </si>
  <si>
    <t>https://ebookcentral.proquest.com/lib/ipnsp/detail.action?docID=3196329</t>
  </si>
  <si>
    <t>https://ebookcentral.proquest.com/lib/ipnsp/detail.action?docID=3200976</t>
  </si>
  <si>
    <t>https://ebookcentral.proquest.com/lib/ipnsp/detail.action?docID=3188802</t>
  </si>
  <si>
    <t>https://ebookcentral.proquest.com/lib/ipnsp/detail.action?docID=3159227</t>
  </si>
  <si>
    <t>https://ebookcentral.proquest.com/lib/ipnsp/detail.action?docID=4824060</t>
  </si>
  <si>
    <t>https://ebookcentral.proquest.com/lib/ipnsp/detail.action?docID=3187869</t>
  </si>
  <si>
    <t>https://ebookcentral.proquest.com/lib/ipnsp/detail.action?docID=4870176</t>
  </si>
  <si>
    <t>https://ebookcentral.proquest.com/lib/ipnsp/detail.action?docID=3227226</t>
  </si>
  <si>
    <t>https://ebookcentral.proquest.com/lib/ipnsp/detail.action?docID=4909661</t>
  </si>
  <si>
    <t>https://ebookcentral.proquest.com/lib/ipnsp/detail.action?docID=3189642</t>
  </si>
  <si>
    <t>https://ebookcentral.proquest.com/lib/ipnsp/detail.action?docID=3185942</t>
  </si>
  <si>
    <t>https://ebookcentral.proquest.com/lib/ipnsp/detail.action?docID=4849852</t>
  </si>
  <si>
    <t>https://ebookcentral.proquest.com/lib/ipnsp/detail.action?docID=4870739</t>
  </si>
  <si>
    <t>https://ebookcentral.proquest.com/lib/ipnsp/detail.action?docID=3191989</t>
  </si>
  <si>
    <t>https://ebookcentral.proquest.com/lib/ipnsp/detail.action?docID=3216070</t>
  </si>
  <si>
    <t>https://ebookcentral.proquest.com/lib/ipnsp/detail.action?docID=3191198</t>
  </si>
  <si>
    <t>https://ebookcentral.proquest.com/lib/ipnsp/detail.action?docID=4824307</t>
  </si>
  <si>
    <t>https://ebookcentral.proquest.com/lib/ipnsp/detail.action?docID=3188015</t>
  </si>
  <si>
    <t>https://ebookcentral.proquest.com/lib/ipnsp/detail.action?docID=3219090</t>
  </si>
  <si>
    <t>https://ebookcentral.proquest.com/lib/ipnsp/detail.action?docID=3195213</t>
  </si>
  <si>
    <t>https://ebookcentral.proquest.com/lib/ipnsp/detail.action?docID=3181001</t>
  </si>
  <si>
    <t>https://ebookcentral.proquest.com/lib/ipnsp/detail.action?docID=3198871</t>
  </si>
  <si>
    <t>https://ebookcentral.proquest.com/lib/ipnsp/detail.action?docID=4870549</t>
  </si>
  <si>
    <t>https://ebookcentral.proquest.com/lib/ipnsp/detail.action?docID=3199058</t>
  </si>
  <si>
    <t>https://ebookcentral.proquest.com/lib/ipnsp/detail.action?docID=3195391</t>
  </si>
  <si>
    <t>https://ebookcentral.proquest.com/lib/ipnsp/detail.action?docID=3211591</t>
  </si>
  <si>
    <t>https://ebookcentral.proquest.com/lib/ipnsp/detail.action?docID=3193058</t>
  </si>
  <si>
    <t>https://ebookcentral.proquest.com/lib/ipnsp/detail.action?docID=4945888</t>
  </si>
  <si>
    <t>https://ebookcentral.proquest.com/lib/ipnsp/detail.action?docID=3192790</t>
  </si>
  <si>
    <t>https://ebookcentral.proquest.com/lib/ipnsp/detail.action?docID=3173941</t>
  </si>
  <si>
    <t>https://ebookcentral.proquest.com/lib/ipnsp/detail.action?docID=3195202</t>
  </si>
  <si>
    <t>https://ebookcentral.proquest.com/lib/ipnsp/detail.action?docID=3187406</t>
  </si>
  <si>
    <t>https://ebookcentral.proquest.com/lib/ipnsp/detail.action?docID=3191841</t>
  </si>
  <si>
    <t>https://ebookcentral.proquest.com/lib/ipnsp/detail.action?docID=4849597</t>
  </si>
  <si>
    <t>https://ebookcentral.proquest.com/lib/ipnsp/detail.action?docID=3191784</t>
  </si>
  <si>
    <t>https://ebookcentral.proquest.com/lib/ipnsp/detail.action?docID=3196073</t>
  </si>
  <si>
    <t>https://ebookcentral.proquest.com/lib/ipnsp/detail.action?docID=4849785</t>
  </si>
  <si>
    <t>https://ebookcentral.proquest.com/lib/ipnsp/detail.action?docID=3195465</t>
  </si>
  <si>
    <t>https://ebookcentral.proquest.com/lib/ipnsp/detail.action?docID=4909776</t>
  </si>
  <si>
    <t>https://ebookcentral.proquest.com/lib/ipnsp/detail.action?docID=3190126</t>
  </si>
  <si>
    <t>https://ebookcentral.proquest.com/lib/ipnsp/detail.action?docID=3195197</t>
  </si>
  <si>
    <t>https://ebookcentral.proquest.com/lib/ipnsp/detail.action?docID=3191840</t>
  </si>
  <si>
    <t>https://ebookcentral.proquest.com/lib/ipnsp/detail.action?docID=3191826</t>
  </si>
  <si>
    <t>https://ebookcentral.proquest.com/lib/ipnsp/detail.action?docID=4909380</t>
  </si>
  <si>
    <t>https://ebookcentral.proquest.com/lib/ipnsp/detail.action?docID=3210389</t>
  </si>
  <si>
    <t>https://ebookcentral.proquest.com/lib/ipnsp/detail.action?docID=3191711</t>
  </si>
  <si>
    <t>https://ebookcentral.proquest.com/lib/ipnsp/detail.action?docID=3188209</t>
  </si>
  <si>
    <t>https://ebookcentral.proquest.com/lib/ipnsp/detail.action?docID=3188227</t>
  </si>
  <si>
    <t>https://ebookcentral.proquest.com/lib/ipnsp/detail.action?docID=3188192</t>
  </si>
  <si>
    <t>https://ebookcentral.proquest.com/lib/ipnsp/detail.action?docID=3189765</t>
  </si>
  <si>
    <t>https://ebookcentral.proquest.com/lib/ipnsp/detail.action?docID=3187401</t>
  </si>
  <si>
    <t>https://ebookcentral.proquest.com/lib/ipnsp/detail.action?docID=3187559</t>
  </si>
  <si>
    <t>https://ebookcentral.proquest.com/lib/ipnsp/detail.action?docID=4849962</t>
  </si>
  <si>
    <t>https://ebookcentral.proquest.com/lib/ipnsp/detail.action?docID=3187603</t>
  </si>
  <si>
    <t>https://ebookcentral.proquest.com/lib/ipnsp/detail.action?docID=3175160</t>
  </si>
  <si>
    <t>https://ebookcentral.proquest.com/lib/ipnsp/detail.action?docID=3175286</t>
  </si>
  <si>
    <t>https://ebookcentral.proquest.com/lib/ipnsp/detail.action?docID=3217275</t>
  </si>
  <si>
    <t>https://ebookcentral.proquest.com/lib/ipnsp/detail.action?docID=3187475</t>
  </si>
  <si>
    <t>https://ebookcentral.proquest.com/lib/ipnsp/detail.action?docID=4823878</t>
  </si>
  <si>
    <t>https://ebookcentral.proquest.com/lib/ipnsp/detail.action?docID=4909020</t>
  </si>
  <si>
    <t>https://ebookcentral.proquest.com/lib/ipnsp/detail.action?docID=4824680</t>
  </si>
  <si>
    <t>https://ebookcentral.proquest.com/lib/ipnsp/detail.action?docID=4824663</t>
  </si>
  <si>
    <t>https://ebookcentral.proquest.com/lib/ipnsp/detail.action?docID=4849963</t>
  </si>
  <si>
    <t>https://ebookcentral.proquest.com/lib/ipnsp/detail.action?docID=4945445</t>
  </si>
  <si>
    <t>https://ebookcentral.proquest.com/lib/ipnsp/detail.action?docID=3194199</t>
  </si>
  <si>
    <t>https://ebookcentral.proquest.com/lib/ipnsp/detail.action?docID=4908980</t>
  </si>
  <si>
    <t>https://ebookcentral.proquest.com/lib/ipnsp/detail.action?docID=3216022</t>
  </si>
  <si>
    <t>https://ebookcentral.proquest.com/lib/ipnsp/detail.action?docID=4946255</t>
  </si>
  <si>
    <t>https://ebookcentral.proquest.com/lib/ipnsp/detail.action?docID=3191641</t>
  </si>
  <si>
    <t>https://ebookcentral.proquest.com/lib/ipnsp/detail.action?docID=3228874</t>
  </si>
  <si>
    <t>https://ebookcentral.proquest.com/lib/ipnsp/detail.action?docID=3209612</t>
  </si>
  <si>
    <t>https://ebookcentral.proquest.com/lib/ipnsp/detail.action?docID=3196072</t>
  </si>
  <si>
    <t>https://ebookcentral.proquest.com/lib/ipnsp/detail.action?docID=4909354</t>
  </si>
  <si>
    <t>https://ebookcentral.proquest.com/lib/ipnsp/detail.action?docID=3188032</t>
  </si>
  <si>
    <t>https://ebookcentral.proquest.com/lib/ipnsp/detail.action?docID=4870550</t>
  </si>
  <si>
    <t>https://ebookcentral.proquest.com/lib/ipnsp/detail.action?docID=3191712</t>
  </si>
  <si>
    <t>https://ebookcentral.proquest.com/lib/ipnsp/detail.action?docID=3189545</t>
  </si>
  <si>
    <t>https://ebookcentral.proquest.com/lib/ipnsp/detail.action?docID=3189566</t>
  </si>
  <si>
    <t>https://ebookcentral.proquest.com/lib/ipnsp/detail.action?docID=4849705</t>
  </si>
  <si>
    <t>https://ebookcentral.proquest.com/lib/ipnsp/detail.action?docID=4870651</t>
  </si>
  <si>
    <t>https://ebookcentral.proquest.com/lib/ipnsp/detail.action?docID=3160901</t>
  </si>
  <si>
    <t>https://ebookcentral.proquest.com/lib/ipnsp/detail.action?docID=4946125</t>
  </si>
  <si>
    <t>https://ebookcentral.proquest.com/lib/ipnsp/detail.action?docID=5045385</t>
  </si>
  <si>
    <t>https://ebookcentral.proquest.com/lib/ipnsp/detail.action?docID=3187672</t>
  </si>
  <si>
    <t>https://ebookcentral.proquest.com/lib/ipnsp/detail.action?docID=3190200</t>
  </si>
  <si>
    <t>https://ebookcentral.proquest.com/lib/ipnsp/detail.action?docID=4909555</t>
  </si>
  <si>
    <t>https://ebookcentral.proquest.com/lib/ipnsp/detail.action?docID=4850210</t>
  </si>
  <si>
    <t>https://ebookcentral.proquest.com/lib/ipnsp/detail.action?docID=3187606</t>
  </si>
  <si>
    <t>https://ebookcentral.proquest.com/lib/ipnsp/detail.action?docID=3191464</t>
  </si>
  <si>
    <t>https://ebookcentral.proquest.com/lib/ipnsp/detail.action?docID=4794891</t>
  </si>
  <si>
    <t>https://ebookcentral.proquest.com/lib/ipnsp/detail.action?docID=3187112</t>
  </si>
  <si>
    <t>https://ebookcentral.proquest.com/lib/ipnsp/detail.action?docID=4946062</t>
  </si>
  <si>
    <t>https://ebookcentral.proquest.com/lib/ipnsp/detail.action?docID=4870741</t>
  </si>
  <si>
    <t>https://ebookcentral.proquest.com/lib/ipnsp/detail.action?docID=3160821</t>
  </si>
  <si>
    <t>https://ebookcentral.proquest.com/lib/ipnsp/detail.action?docID=4824567</t>
  </si>
  <si>
    <t>https://ebookcentral.proquest.com/lib/ipnsp/detail.action?docID=4824008</t>
  </si>
  <si>
    <t>https://ebookcentral.proquest.com/lib/ipnsp/detail.action?docID=4909378</t>
  </si>
  <si>
    <t>https://ebookcentral.proquest.com/lib/ipnsp/detail.action?docID=4909627</t>
  </si>
  <si>
    <t>https://ebookcentral.proquest.com/lib/ipnsp/detail.action?docID=4824481</t>
  </si>
  <si>
    <t>https://ebookcentral.proquest.com/lib/ipnsp/detail.action?docID=4946063</t>
  </si>
  <si>
    <t>https://ebookcentral.proquest.com/lib/ipnsp/detail.action?docID=3187042</t>
  </si>
  <si>
    <t>https://ebookcentral.proquest.com/lib/ipnsp/detail.action?docID=5046011</t>
  </si>
  <si>
    <t>https://ebookcentral.proquest.com/lib/ipnsp/detail.action?docID=4824319</t>
  </si>
  <si>
    <t>https://ebookcentral.proquest.com/lib/ipnsp/detail.action?docID=3205084</t>
  </si>
  <si>
    <t>https://ebookcentral.proquest.com/lib/ipnsp/detail.action?docID=3187306</t>
  </si>
  <si>
    <t>https://ebookcentral.proquest.com/lib/ipnsp/detail.action?docID=3196541</t>
  </si>
  <si>
    <t>https://ebookcentral.proquest.com/lib/ipnsp/detail.action?docID=3188224</t>
  </si>
  <si>
    <t>https://ebookcentral.proquest.com/lib/ipnsp/detail.action?docID=4909801</t>
  </si>
  <si>
    <t>https://ebookcentral.proquest.com/lib/ipnsp/detail.action?docID=4824666</t>
  </si>
  <si>
    <t>https://ebookcentral.proquest.com/lib/ipnsp/detail.action?docID=3186909</t>
  </si>
  <si>
    <t>https://ebookcentral.proquest.com/lib/ipnsp/detail.action?docID=4945827</t>
  </si>
  <si>
    <t>https://ebookcentral.proquest.com/lib/ipnsp/detail.action?docID=4946288</t>
  </si>
  <si>
    <t>https://ebookcentral.proquest.com/lib/ipnsp/detail.action?docID=4909452</t>
  </si>
  <si>
    <t>https://ebookcentral.proquest.com/lib/ipnsp/detail.action?docID=4945530</t>
  </si>
  <si>
    <t>https://ebookcentral.proquest.com/lib/ipnsp/detail.action?docID=4909551</t>
  </si>
  <si>
    <t>https://ebookcentral.proquest.com/lib/ipnsp/detail.action?docID=3188841</t>
  </si>
  <si>
    <t>https://ebookcentral.proquest.com/lib/ipnsp/detail.action?docID=4849745</t>
  </si>
  <si>
    <t>https://ebookcentral.proquest.com/lib/ipnsp/detail.action?docID=4909637</t>
  </si>
  <si>
    <t>https://ebookcentral.proquest.com/lib/ipnsp/detail.action?docID=3192143</t>
  </si>
  <si>
    <t>https://ebookcentral.proquest.com/lib/ipnsp/detail.action?docID=3176104</t>
  </si>
  <si>
    <t>https://ebookcentral.proquest.com/lib/ipnsp/detail.action?docID=3188087</t>
  </si>
  <si>
    <t>https://ebookcentral.proquest.com/lib/ipnsp/detail.action?docID=4870417</t>
  </si>
  <si>
    <t>https://ebookcentral.proquest.com/lib/ipnsp/detail.action?docID=3191767</t>
  </si>
  <si>
    <t>https://ebookcentral.proquest.com/lib/ipnsp/detail.action?docID=4849648</t>
  </si>
  <si>
    <t>https://ebookcentral.proquest.com/lib/ipnsp/detail.action?docID=3213979</t>
  </si>
  <si>
    <t>https://ebookcentral.proquest.com/lib/ipnsp/detail.action?docID=4849681</t>
  </si>
  <si>
    <t>https://ebookcentral.proquest.com/lib/ipnsp/detail.action?docID=3224500</t>
  </si>
  <si>
    <t>https://ebookcentral.proquest.com/lib/ipnsp/detail.action?docID=4870742</t>
  </si>
  <si>
    <t>https://ebookcentral.proquest.com/lib/ipnsp/detail.action?docID=4824675</t>
  </si>
  <si>
    <t>https://ebookcentral.proquest.com/lib/ipnsp/detail.action?docID=3195052</t>
  </si>
  <si>
    <t>https://ebookcentral.proquest.com/lib/ipnsp/detail.action?docID=3192114</t>
  </si>
  <si>
    <t>https://ebookcentral.proquest.com/lib/ipnsp/detail.action?docID=3195298</t>
  </si>
  <si>
    <t>https://ebookcentral.proquest.com/lib/ipnsp/detail.action?docID=4824562</t>
  </si>
  <si>
    <t>https://ebookcentral.proquest.com/lib/ipnsp/detail.action?docID=3214072</t>
  </si>
  <si>
    <t>https://ebookcentral.proquest.com/lib/ipnsp/detail.action?docID=3228624</t>
  </si>
  <si>
    <t>https://ebookcentral.proquest.com/lib/ipnsp/detail.action?docID=4945577</t>
  </si>
  <si>
    <t>https://ebookcentral.proquest.com/lib/ipnsp/detail.action?docID=4946325</t>
  </si>
  <si>
    <t>https://ebookcentral.proquest.com/lib/ipnsp/detail.action?docID=3173508</t>
  </si>
  <si>
    <t>https://ebookcentral.proquest.com/lib/ipnsp/detail.action?docID=3219766</t>
  </si>
  <si>
    <t>https://ebookcentral.proquest.com/lib/ipnsp/detail.action?docID=3191813</t>
  </si>
  <si>
    <t>https://ebookcentral.proquest.com/lib/ipnsp/detail.action?docID=4945532</t>
  </si>
  <si>
    <t>https://ebookcentral.proquest.com/lib/ipnsp/detail.action?docID=3191274</t>
  </si>
  <si>
    <t>https://ebookcentral.proquest.com/lib/ipnsp/detail.action?docID=3189937</t>
  </si>
  <si>
    <t>https://ebookcentral.proquest.com/lib/ipnsp/detail.action?docID=3190346</t>
  </si>
  <si>
    <t>https://ebookcentral.proquest.com/lib/ipnsp/detail.action?docID=3187822</t>
  </si>
  <si>
    <t>https://ebookcentral.proquest.com/lib/ipnsp/detail.action?docID=3191918</t>
  </si>
  <si>
    <t>https://ebookcentral.proquest.com/lib/ipnsp/detail.action?docID=3191935</t>
  </si>
  <si>
    <t>https://ebookcentral.proquest.com/lib/ipnsp/detail.action?docID=4870655</t>
  </si>
  <si>
    <t>https://ebookcentral.proquest.com/lib/ipnsp/detail.action?docID=3186679</t>
  </si>
  <si>
    <t>https://ebookcentral.proquest.com/lib/ipnsp/detail.action?docID=3187847</t>
  </si>
  <si>
    <t>https://ebookcentral.proquest.com/lib/ipnsp/detail.action?docID=3190535</t>
  </si>
  <si>
    <t>https://ebookcentral.proquest.com/lib/ipnsp/detail.action?docID=4945450</t>
  </si>
  <si>
    <t>https://ebookcentral.proquest.com/lib/ipnsp/detail.action?docID=4824493</t>
  </si>
  <si>
    <t>https://ebookcentral.proquest.com/lib/ipnsp/detail.action?docID=4909984</t>
  </si>
  <si>
    <t>https://ebookcentral.proquest.com/lib/ipnsp/detail.action?docID=3176145</t>
  </si>
  <si>
    <t>https://ebookcentral.proquest.com/lib/ipnsp/detail.action?docID=3201453</t>
  </si>
  <si>
    <t>https://ebookcentral.proquest.com/lib/ipnsp/detail.action?docID=3229343</t>
  </si>
  <si>
    <t>https://ebookcentral.proquest.com/lib/ipnsp/detail.action?docID=4794953</t>
  </si>
  <si>
    <t>https://ebookcentral.proquest.com/lib/ipnsp/detail.action?docID=4824221</t>
  </si>
  <si>
    <t>https://ebookcentral.proquest.com/lib/ipnsp/detail.action?docID=3199618</t>
  </si>
  <si>
    <t>https://ebookcentral.proquest.com/lib/ipnsp/detail.action?docID=4945533</t>
  </si>
  <si>
    <t>https://ebookcentral.proquest.com/lib/ipnsp/detail.action?docID=3190203</t>
  </si>
  <si>
    <t>https://ebookcentral.proquest.com/lib/ipnsp/detail.action?docID=3191882</t>
  </si>
  <si>
    <t>https://ebookcentral.proquest.com/lib/ipnsp/detail.action?docID=3191872</t>
  </si>
  <si>
    <t>https://ebookcentral.proquest.com/lib/ipnsp/detail.action?docID=4849882</t>
  </si>
  <si>
    <t>https://ebookcentral.proquest.com/lib/ipnsp/detail.action?docID=3191892</t>
  </si>
  <si>
    <t>https://ebookcentral.proquest.com/lib/ipnsp/detail.action?docID=4945736</t>
  </si>
  <si>
    <t>https://ebookcentral.proquest.com/lib/ipnsp/detail.action?docID=3212276</t>
  </si>
  <si>
    <t>https://ebookcentral.proquest.com/lib/ipnsp/detail.action?docID=3191807</t>
  </si>
  <si>
    <t>https://ebookcentral.proquest.com/lib/ipnsp/detail.action?docID=3186528</t>
  </si>
  <si>
    <t>https://ebookcentral.proquest.com/lib/ipnsp/detail.action?docID=4795193</t>
  </si>
  <si>
    <t>https://ebookcentral.proquest.com/lib/ipnsp/detail.action?docID=3211281</t>
  </si>
  <si>
    <t>https://ebookcentral.proquest.com/lib/ipnsp/detail.action?docID=3189924</t>
  </si>
  <si>
    <t>https://ebookcentral.proquest.com/lib/ipnsp/detail.action?docID=4909708</t>
  </si>
  <si>
    <t>https://ebookcentral.proquest.com/lib/ipnsp/detail.action?docID=4585349</t>
  </si>
  <si>
    <t>https://ebookcentral.proquest.com/lib/ipnsp/detail.action?docID=3187031</t>
  </si>
  <si>
    <t>https://ebookcentral.proquest.com/lib/ipnsp/detail.action?docID=3173240</t>
  </si>
  <si>
    <t>https://ebookcentral.proquest.com/lib/ipnsp/detail.action?docID=5045954</t>
  </si>
  <si>
    <t>https://ebookcentral.proquest.com/lib/ipnsp/detail.action?docID=3191224</t>
  </si>
  <si>
    <t>https://ebookcentral.proquest.com/lib/ipnsp/detail.action?docID=3194829</t>
  </si>
  <si>
    <t>https://ebookcentral.proquest.com/lib/ipnsp/detail.action?docID=4909357</t>
  </si>
  <si>
    <t>https://ebookcentral.proquest.com/lib/ipnsp/detail.action?docID=3171390</t>
  </si>
  <si>
    <t>https://ebookcentral.proquest.com/lib/ipnsp/detail.action?docID=5045913</t>
  </si>
  <si>
    <t>https://ebookcentral.proquest.com/lib/ipnsp/detail.action?docID=4909554</t>
  </si>
  <si>
    <t>https://ebookcentral.proquest.com/lib/ipnsp/detail.action?docID=4909564</t>
  </si>
  <si>
    <t>https://ebookcentral.proquest.com/lib/ipnsp/detail.action?docID=3191820</t>
  </si>
  <si>
    <t>https://ebookcentral.proquest.com/lib/ipnsp/detail.action?docID=4909858</t>
  </si>
  <si>
    <t>https://ebookcentral.proquest.com/lib/ipnsp/detail.action?docID=3190742</t>
  </si>
  <si>
    <t>https://ebookcentral.proquest.com/lib/ipnsp/detail.action?docID=5045766</t>
  </si>
  <si>
    <t>https://ebookcentral.proquest.com/lib/ipnsp/detail.action?docID=4824282</t>
  </si>
  <si>
    <t>https://ebookcentral.proquest.com/lib/ipnsp/detail.action?docID=3211443</t>
  </si>
  <si>
    <t>https://ebookcentral.proquest.com/lib/ipnsp/detail.action?docID=3211457</t>
  </si>
  <si>
    <t>https://ebookcentral.proquest.com/lib/ipnsp/detail.action?docID=3190635</t>
  </si>
  <si>
    <t>https://ebookcentral.proquest.com/lib/ipnsp/detail.action?docID=3199180</t>
  </si>
  <si>
    <t>https://ebookcentral.proquest.com/lib/ipnsp/detail.action?docID=4794973</t>
  </si>
  <si>
    <t>https://ebookcentral.proquest.com/lib/ipnsp/detail.action?docID=4909604</t>
  </si>
  <si>
    <t>https://ebookcentral.proquest.com/lib/ipnsp/detail.action?docID=3221033</t>
  </si>
  <si>
    <t>https://ebookcentral.proquest.com/lib/ipnsp/detail.action?docID=3221003</t>
  </si>
  <si>
    <t>https://ebookcentral.proquest.com/lib/ipnsp/detail.action?docID=4945832</t>
  </si>
  <si>
    <t>https://ebookcentral.proquest.com/lib/ipnsp/detail.action?docID=3187986</t>
  </si>
  <si>
    <t>https://ebookcentral.proquest.com/lib/ipnsp/detail.action?docID=4945453</t>
  </si>
  <si>
    <t>https://ebookcentral.proquest.com/lib/ipnsp/detail.action?docID=3209565</t>
  </si>
  <si>
    <t>https://ebookcentral.proquest.com/lib/ipnsp/detail.action?docID=4795235</t>
  </si>
  <si>
    <t>https://ebookcentral.proquest.com/lib/ipnsp/detail.action?docID=3192155</t>
  </si>
  <si>
    <t>https://ebookcentral.proquest.com/lib/ipnsp/detail.action?docID=4794956</t>
  </si>
  <si>
    <t>https://ebookcentral.proquest.com/lib/ipnsp/detail.action?docID=3191637</t>
  </si>
  <si>
    <t>https://ebookcentral.proquest.com/lib/ipnsp/detail.action?docID=3188044</t>
  </si>
  <si>
    <t>https://ebookcentral.proquest.com/lib/ipnsp/detail.action?docID=3191490</t>
  </si>
  <si>
    <t>https://ebookcentral.proquest.com/lib/ipnsp/detail.action?docID=3180396</t>
  </si>
  <si>
    <t>https://ebookcentral.proquest.com/lib/ipnsp/detail.action?docID=3191741</t>
  </si>
  <si>
    <t>https://ebookcentral.proquest.com/lib/ipnsp/detail.action?docID=3174641</t>
  </si>
  <si>
    <t>https://ebookcentral.proquest.com/lib/ipnsp/detail.action?docID=4794870</t>
  </si>
  <si>
    <t>https://ebookcentral.proquest.com/lib/ipnsp/detail.action?docID=3181908</t>
  </si>
  <si>
    <t>https://ebookcentral.proquest.com/lib/ipnsp/detail.action?docID=3215382</t>
  </si>
  <si>
    <t>https://ebookcentral.proquest.com/lib/ipnsp/detail.action?docID=4945808</t>
  </si>
  <si>
    <t>https://ebookcentral.proquest.com/lib/ipnsp/detail.action?docID=3189876</t>
  </si>
  <si>
    <t>https://ebookcentral.proquest.com/lib/ipnsp/detail.action?docID=3192091</t>
  </si>
  <si>
    <t>https://ebookcentral.proquest.com/lib/ipnsp/detail.action?docID=3209736</t>
  </si>
  <si>
    <t>https://ebookcentral.proquest.com/lib/ipnsp/detail.action?docID=4824546</t>
  </si>
  <si>
    <t>https://ebookcentral.proquest.com/lib/ipnsp/detail.action?docID=4908896</t>
  </si>
  <si>
    <t>https://ebookcentral.proquest.com/lib/ipnsp/detail.action?docID=3198426</t>
  </si>
  <si>
    <t>https://ebookcentral.proquest.com/lib/ipnsp/detail.action?docID=4909453</t>
  </si>
  <si>
    <t>https://ebookcentral.proquest.com/lib/ipnsp/detail.action?docID=4870187</t>
  </si>
  <si>
    <t>https://ebookcentral.proquest.com/lib/ipnsp/detail.action?docID=3188845</t>
  </si>
  <si>
    <t>https://ebookcentral.proquest.com/lib/ipnsp/detail.action?docID=3225827</t>
  </si>
  <si>
    <t>https://ebookcentral.proquest.com/lib/ipnsp/detail.action?docID=4909515</t>
  </si>
  <si>
    <t>https://ebookcentral.proquest.com/lib/ipnsp/detail.action?docID=3205500</t>
  </si>
  <si>
    <t>https://ebookcentral.proquest.com/lib/ipnsp/detail.action?docID=3188267</t>
  </si>
  <si>
    <t>https://ebookcentral.proquest.com/lib/ipnsp/detail.action?docID=4946065</t>
  </si>
  <si>
    <t>https://ebookcentral.proquest.com/lib/ipnsp/detail.action?docID=4824673</t>
  </si>
  <si>
    <t>https://ebookcentral.proquest.com/lib/ipnsp/detail.action?docID=4945578</t>
  </si>
  <si>
    <t>https://ebookcentral.proquest.com/lib/ipnsp/detail.action?docID=5045317</t>
  </si>
  <si>
    <t>https://ebookcentral.proquest.com/lib/ipnsp/detail.action?docID=4794925</t>
  </si>
  <si>
    <t>https://ebookcentral.proquest.com/lib/ipnsp/detail.action?docID=4909329</t>
  </si>
  <si>
    <t>https://ebookcentral.proquest.com/lib/ipnsp/detail.action?docID=3190694</t>
  </si>
  <si>
    <t>https://ebookcentral.proquest.com/lib/ipnsp/detail.action?docID=3170436</t>
  </si>
  <si>
    <t>https://ebookcentral.proquest.com/lib/ipnsp/detail.action?docID=3195044</t>
  </si>
  <si>
    <t>https://ebookcentral.proquest.com/lib/ipnsp/detail.action?docID=3209580</t>
  </si>
  <si>
    <t>https://ebookcentral.proquest.com/lib/ipnsp/detail.action?docID=3192098</t>
  </si>
  <si>
    <t>https://ebookcentral.proquest.com/lib/ipnsp/detail.action?docID=3228693</t>
  </si>
  <si>
    <t>https://ebookcentral.proquest.com/lib/ipnsp/detail.action?docID=4945455</t>
  </si>
  <si>
    <t>https://ebookcentral.proquest.com/lib/ipnsp/detail.action?docID=4946066</t>
  </si>
  <si>
    <t>https://ebookcentral.proquest.com/lib/ipnsp/detail.action?docID=3191649</t>
  </si>
  <si>
    <t>https://ebookcentral.proquest.com/lib/ipnsp/detail.action?docID=4909599</t>
  </si>
  <si>
    <t>https://ebookcentral.proquest.com/lib/ipnsp/detail.action?docID=4909768</t>
  </si>
  <si>
    <t>https://ebookcentral.proquest.com/lib/ipnsp/detail.action?docID=4909769</t>
  </si>
  <si>
    <t>https://ebookcentral.proquest.com/lib/ipnsp/detail.action?docID=4909520</t>
  </si>
  <si>
    <t>https://ebookcentral.proquest.com/lib/ipnsp/detail.action?docID=3186219</t>
  </si>
  <si>
    <t>https://ebookcentral.proquest.com/lib/ipnsp/detail.action?docID=4870163</t>
  </si>
  <si>
    <t>https://ebookcentral.proquest.com/lib/ipnsp/detail.action?docID=4909700</t>
  </si>
  <si>
    <t>https://ebookcentral.proquest.com/lib/ipnsp/detail.action?docID=3191822</t>
  </si>
  <si>
    <t>https://ebookcentral.proquest.com/lib/ipnsp/detail.action?docID=3191881</t>
  </si>
  <si>
    <t>https://ebookcentral.proquest.com/lib/ipnsp/detail.action?docID=3196022</t>
  </si>
  <si>
    <t>https://ebookcentral.proquest.com/lib/ipnsp/detail.action?docID=3191832</t>
  </si>
  <si>
    <t>https://ebookcentral.proquest.com/lib/ipnsp/detail.action?docID=4795233</t>
  </si>
  <si>
    <t>https://ebookcentral.proquest.com/lib/ipnsp/detail.action?docID=4824524</t>
  </si>
  <si>
    <t>https://ebookcentral.proquest.com/lib/ipnsp/detail.action?docID=3196060</t>
  </si>
  <si>
    <t>https://ebookcentral.proquest.com/lib/ipnsp/detail.action?docID=3229003</t>
  </si>
  <si>
    <t>https://ebookcentral.proquest.com/lib/ipnsp/detail.action?docID=4909859</t>
  </si>
  <si>
    <t>https://ebookcentral.proquest.com/lib/ipnsp/detail.action?docID=4870657</t>
  </si>
  <si>
    <t>https://ebookcentral.proquest.com/lib/ipnsp/detail.action?docID=3189997</t>
  </si>
  <si>
    <t>https://ebookcentral.proquest.com/lib/ipnsp/detail.action?docID=4795093</t>
  </si>
  <si>
    <t>https://ebookcentral.proquest.com/lib/ipnsp/detail.action?docID=4870658</t>
  </si>
  <si>
    <t>https://ebookcentral.proquest.com/lib/ipnsp/detail.action?docID=4870481</t>
  </si>
  <si>
    <t>https://ebookcentral.proquest.com/lib/ipnsp/detail.action?docID=5045912</t>
  </si>
  <si>
    <t>https://ebookcentral.proquest.com/lib/ipnsp/detail.action?docID=4945459</t>
  </si>
  <si>
    <t>https://ebookcentral.proquest.com/lib/ipnsp/detail.action?docID=5045921</t>
  </si>
  <si>
    <t>https://ebookcentral.proquest.com/lib/ipnsp/detail.action?docID=4909892</t>
  </si>
  <si>
    <t>https://ebookcentral.proquest.com/lib/ipnsp/detail.action?docID=4870210</t>
  </si>
  <si>
    <t>https://ebookcentral.proquest.com/lib/ipnsp/detail.action?docID=3195579</t>
  </si>
  <si>
    <t>https://ebookcentral.proquest.com/lib/ipnsp/detail.action?docID=3195502</t>
  </si>
  <si>
    <t>https://ebookcentral.proquest.com/lib/ipnsp/detail.action?docID=3220996</t>
  </si>
  <si>
    <t>https://ebookcentral.proquest.com/lib/ipnsp/detail.action?docID=3226444</t>
  </si>
  <si>
    <t>https://ebookcentral.proquest.com/lib/ipnsp/detail.action?docID=3188838</t>
  </si>
  <si>
    <t>https://ebookcentral.proquest.com/lib/ipnsp/detail.action?docID=3187230</t>
  </si>
  <si>
    <t>https://ebookcentral.proquest.com/lib/ipnsp/detail.action?docID=3227904</t>
  </si>
  <si>
    <t>https://ebookcentral.proquest.com/lib/ipnsp/detail.action?docID=5045402</t>
  </si>
  <si>
    <t>https://ebookcentral.proquest.com/lib/ipnsp/detail.action?docID=4850253</t>
  </si>
  <si>
    <t>https://ebookcentral.proquest.com/lib/ipnsp/detail.action?docID=3191788</t>
  </si>
  <si>
    <t>https://ebookcentral.proquest.com/lib/ipnsp/detail.action?docID=3191609</t>
  </si>
  <si>
    <t>https://ebookcentral.proquest.com/lib/ipnsp/detail.action?docID=4823889</t>
  </si>
  <si>
    <t>https://ebookcentral.proquest.com/lib/ipnsp/detail.action?docID=4870597</t>
  </si>
  <si>
    <t>https://ebookcentral.proquest.com/lib/ipnsp/detail.action?docID=4824558</t>
  </si>
  <si>
    <t>https://ebookcentral.proquest.com/lib/ipnsp/detail.action?docID=4824672</t>
  </si>
  <si>
    <t>https://ebookcentral.proquest.com/lib/ipnsp/detail.action?docID=4870261</t>
  </si>
  <si>
    <t>https://ebookcentral.proquest.com/lib/ipnsp/detail.action?docID=4795236</t>
  </si>
  <si>
    <t>https://ebookcentral.proquest.com/lib/ipnsp/detail.action?docID=3219571</t>
  </si>
  <si>
    <t>https://ebookcentral.proquest.com/lib/ipnsp/detail.action?docID=3226715</t>
  </si>
  <si>
    <t>https://ebookcentral.proquest.com/lib/ipnsp/detail.action?docID=3187663</t>
  </si>
  <si>
    <t>https://ebookcentral.proquest.com/lib/ipnsp/detail.action?docID=4945829</t>
  </si>
  <si>
    <t>https://ebookcentral.proquest.com/lib/ipnsp/detail.action?docID=4870661</t>
  </si>
  <si>
    <t>https://ebookcentral.proquest.com/lib/ipnsp/detail.action?docID=3194438</t>
  </si>
  <si>
    <t>https://ebookcentral.proquest.com/lib/ipnsp/detail.action?docID=3191013</t>
  </si>
  <si>
    <t>https://ebookcentral.proquest.com/lib/ipnsp/detail.action?docID=4909651</t>
  </si>
  <si>
    <t>https://ebookcentral.proquest.com/lib/ipnsp/detail.action?docID=4870743</t>
  </si>
  <si>
    <t>https://ebookcentral.proquest.com/lib/ipnsp/detail.action?docID=4909646</t>
  </si>
  <si>
    <t>https://ebookcentral.proquest.com/lib/ipnsp/detail.action?docID=3225535</t>
  </si>
  <si>
    <t>https://ebookcentral.proquest.com/lib/ipnsp/detail.action?docID=4795089</t>
  </si>
  <si>
    <t>https://ebookcentral.proquest.com/lib/ipnsp/detail.action?docID=5045294</t>
  </si>
  <si>
    <t>https://ebookcentral.proquest.com/lib/ipnsp/detail.action?docID=4849683</t>
  </si>
  <si>
    <t>https://ebookcentral.proquest.com/lib/ipnsp/detail.action?docID=4824551</t>
  </si>
  <si>
    <t>https://ebookcentral.proquest.com/lib/ipnsp/detail.action?docID=3199529</t>
  </si>
  <si>
    <t>https://ebookcentral.proquest.com/lib/ipnsp/detail.action?docID=4909351</t>
  </si>
  <si>
    <t>https://ebookcentral.proquest.com/lib/ipnsp/detail.action?docID=5045974</t>
  </si>
  <si>
    <t>https://ebookcentral.proquest.com/lib/ipnsp/detail.action?docID=4849883</t>
  </si>
  <si>
    <t>https://ebookcentral.proquest.com/lib/ipnsp/detail.action?docID=4909827</t>
  </si>
  <si>
    <t>https://ebookcentral.proquest.com/lib/ipnsp/detail.action?docID=3192786</t>
  </si>
  <si>
    <t>https://ebookcentral.proquest.com/lib/ipnsp/detail.action?docID=3227050</t>
  </si>
  <si>
    <t>https://ebookcentral.proquest.com/lib/ipnsp/detail.action?docID=3191177</t>
  </si>
  <si>
    <t>https://ebookcentral.proquest.com/lib/ipnsp/detail.action?docID=4945534</t>
  </si>
  <si>
    <t>https://ebookcentral.proquest.com/lib/ipnsp/detail.action?docID=4909774</t>
  </si>
  <si>
    <t>https://ebookcentral.proquest.com/lib/ipnsp/detail.action?docID=4795301</t>
  </si>
  <si>
    <t>https://ebookcentral.proquest.com/lib/ipnsp/detail.action?docID=4908897</t>
  </si>
  <si>
    <t>https://ebookcentral.proquest.com/lib/ipnsp/detail.action?docID=4945463</t>
  </si>
  <si>
    <t>https://ebookcentral.proquest.com/lib/ipnsp/detail.action?docID=4945535</t>
  </si>
  <si>
    <t>https://ebookcentral.proquest.com/lib/ipnsp/detail.action?docID=3192066</t>
  </si>
  <si>
    <t>https://ebookcentral.proquest.com/lib/ipnsp/detail.action?docID=3226578</t>
  </si>
  <si>
    <t>https://ebookcentral.proquest.com/lib/ipnsp/detail.action?docID=3220792</t>
  </si>
  <si>
    <t>https://ebookcentral.proquest.com/lib/ipnsp/detail.action?docID=3171399</t>
  </si>
  <si>
    <t>https://ebookcentral.proquest.com/lib/ipnsp/detail.action?docID=3193931</t>
  </si>
  <si>
    <t>https://ebookcentral.proquest.com/lib/ipnsp/detail.action?docID=3188239</t>
  </si>
  <si>
    <t>https://ebookcentral.proquest.com/lib/ipnsp/detail.action?docID=4849649</t>
  </si>
  <si>
    <t>https://ebookcentral.proquest.com/lib/ipnsp/detail.action?docID=3192110</t>
  </si>
  <si>
    <t>https://ebookcentral.proquest.com/lib/ipnsp/detail.action?docID=3203181</t>
  </si>
  <si>
    <t>https://ebookcentral.proquest.com/lib/ipnsp/detail.action?docID=3191408</t>
  </si>
  <si>
    <t>https://ebookcentral.proquest.com/lib/ipnsp/detail.action?docID=4908793</t>
  </si>
  <si>
    <t>https://ebookcentral.proquest.com/lib/ipnsp/detail.action?docID=3188117</t>
  </si>
  <si>
    <t>https://ebookcentral.proquest.com/lib/ipnsp/detail.action?docID=4794907</t>
  </si>
  <si>
    <t>https://ebookcentral.proquest.com/lib/ipnsp/detail.action?docID=3191907</t>
  </si>
  <si>
    <t>https://ebookcentral.proquest.com/lib/ipnsp/detail.action?docID=4909904</t>
  </si>
  <si>
    <t>https://ebookcentral.proquest.com/lib/ipnsp/detail.action?docID=4909726</t>
  </si>
  <si>
    <t>https://ebookcentral.proquest.com/lib/ipnsp/detail.action?docID=3191706</t>
  </si>
  <si>
    <t>https://ebookcentral.proquest.com/lib/ipnsp/detail.action?docID=3215600</t>
  </si>
  <si>
    <t>https://ebookcentral.proquest.com/lib/ipnsp/detail.action?docID=3188309</t>
  </si>
  <si>
    <t>https://ebookcentral.proquest.com/lib/ipnsp/detail.action?docID=4909250</t>
  </si>
  <si>
    <t>https://ebookcentral.proquest.com/lib/ipnsp/detail.action?docID=3175272</t>
  </si>
  <si>
    <t>https://ebookcentral.proquest.com/lib/ipnsp/detail.action?docID=3193062</t>
  </si>
  <si>
    <t>https://ebookcentral.proquest.com/lib/ipnsp/detail.action?docID=3191966</t>
  </si>
  <si>
    <t>https://ebookcentral.proquest.com/lib/ipnsp/detail.action?docID=4909861</t>
  </si>
  <si>
    <t>https://ebookcentral.proquest.com/lib/ipnsp/detail.action?docID=4908886</t>
  </si>
  <si>
    <t>https://ebookcentral.proquest.com/lib/ipnsp/detail.action?docID=4909813</t>
  </si>
  <si>
    <t>https://ebookcentral.proquest.com/lib/ipnsp/detail.action?docID=4870663</t>
  </si>
  <si>
    <t>https://ebookcentral.proquest.com/lib/ipnsp/detail.action?docID=3191701</t>
  </si>
  <si>
    <t>https://ebookcentral.proquest.com/lib/ipnsp/detail.action?docID=3195996</t>
  </si>
  <si>
    <t>https://ebookcentral.proquest.com/lib/ipnsp/detail.action?docID=3194768</t>
  </si>
  <si>
    <t>https://ebookcentral.proquest.com/lib/ipnsp/detail.action?docID=4909431</t>
  </si>
  <si>
    <t>https://ebookcentral.proquest.com/lib/ipnsp/detail.action?docID=4870664</t>
  </si>
  <si>
    <t>https://ebookcentral.proquest.com/lib/ipnsp/detail.action?docID=3158165</t>
  </si>
  <si>
    <t>https://ebookcentral.proquest.com/lib/ipnsp/detail.action?docID=4794933</t>
  </si>
  <si>
    <t>https://ebookcentral.proquest.com/lib/ipnsp/detail.action?docID=3191839</t>
  </si>
  <si>
    <t>https://ebookcentral.proquest.com/lib/ipnsp/detail.action?docID=4909297</t>
  </si>
  <si>
    <t>https://ebookcentral.proquest.com/lib/ipnsp/detail.action?docID=4794919</t>
  </si>
  <si>
    <t>https://ebookcentral.proquest.com/lib/ipnsp/detail.action?docID=3188494</t>
  </si>
  <si>
    <t>https://ebookcentral.proquest.com/lib/ipnsp/detail.action?docID=3192145</t>
  </si>
  <si>
    <t>https://ebookcentral.proquest.com/lib/ipnsp/detail.action?docID=4909779</t>
  </si>
  <si>
    <t>https://ebookcentral.proquest.com/lib/ipnsp/detail.action?docID=3188201</t>
  </si>
  <si>
    <t>https://ebookcentral.proquest.com/lib/ipnsp/detail.action?docID=3176205</t>
  </si>
  <si>
    <t>https://ebookcentral.proquest.com/lib/ipnsp/detail.action?docID=4824560</t>
  </si>
  <si>
    <t>https://ebookcentral.proquest.com/lib/ipnsp/detail.action?docID=3191808</t>
  </si>
  <si>
    <t>https://ebookcentral.proquest.com/lib/ipnsp/detail.action?docID=3191585</t>
  </si>
  <si>
    <t>https://ebookcentral.proquest.com/lib/ipnsp/detail.action?docID=4908905</t>
  </si>
  <si>
    <t>https://ebookcentral.proquest.com/lib/ipnsp/detail.action?docID=4850254</t>
  </si>
  <si>
    <t>https://ebookcentral.proquest.com/lib/ipnsp/detail.action?docID=4794922</t>
  </si>
  <si>
    <t>https://ebookcentral.proquest.com/lib/ipnsp/detail.action?docID=3188229</t>
  </si>
  <si>
    <t>https://ebookcentral.proquest.com/lib/ipnsp/detail.action?docID=3191330</t>
  </si>
  <si>
    <t>https://ebookcentral.proquest.com/lib/ipnsp/detail.action?docID=3223699</t>
  </si>
  <si>
    <t>https://ebookcentral.proquest.com/lib/ipnsp/detail.action?docID=4909667</t>
  </si>
  <si>
    <t>https://ebookcentral.proquest.com/lib/ipnsp/detail.action?docID=4870483</t>
  </si>
  <si>
    <t>https://ebookcentral.proquest.com/lib/ipnsp/detail.action?docID=4824106</t>
  </si>
  <si>
    <t>https://ebookcentral.proquest.com/lib/ipnsp/detail.action?docID=4849684</t>
  </si>
  <si>
    <t>https://ebookcentral.proquest.com/lib/ipnsp/detail.action?docID=4945464</t>
  </si>
  <si>
    <t>https://ebookcentral.proquest.com/lib/ipnsp/detail.action?docID=3187850</t>
  </si>
  <si>
    <t>https://ebookcentral.proquest.com/lib/ipnsp/detail.action?docID=4850285</t>
  </si>
  <si>
    <t>https://ebookcentral.proquest.com/lib/ipnsp/detail.action?docID=3188233</t>
  </si>
  <si>
    <t>https://ebookcentral.proquest.com/lib/ipnsp/detail.action?docID=3187971</t>
  </si>
  <si>
    <t>https://ebookcentral.proquest.com/lib/ipnsp/detail.action?docID=3192901</t>
  </si>
  <si>
    <t>https://ebookcentral.proquest.com/lib/ipnsp/detail.action?docID=3196599</t>
  </si>
  <si>
    <t>https://ebookcentral.proquest.com/lib/ipnsp/detail.action?docID=4946067</t>
  </si>
  <si>
    <t>https://ebookcentral.proquest.com/lib/ipnsp/detail.action?docID=3202520</t>
  </si>
  <si>
    <t>https://ebookcentral.proquest.com/lib/ipnsp/detail.action?docID=4794859</t>
  </si>
  <si>
    <t>https://ebookcentral.proquest.com/lib/ipnsp/detail.action?docID=3209887</t>
  </si>
  <si>
    <t>https://ebookcentral.proquest.com/lib/ipnsp/detail.action?docID=3206929</t>
  </si>
  <si>
    <t>https://ebookcentral.proquest.com/lib/ipnsp/detail.action?docID=3184729</t>
  </si>
  <si>
    <t>https://ebookcentral.proquest.com/lib/ipnsp/detail.action?docID=3201396</t>
  </si>
  <si>
    <t>https://ebookcentral.proquest.com/lib/ipnsp/detail.action?docID=3205657</t>
  </si>
  <si>
    <t>https://ebookcentral.proquest.com/lib/ipnsp/detail.action?docID=3206554</t>
  </si>
  <si>
    <t>https://ebookcentral.proquest.com/lib/ipnsp/detail.action?docID=4823984</t>
  </si>
  <si>
    <t>https://ebookcentral.proquest.com/lib/ipnsp/detail.action?docID=4945745</t>
  </si>
  <si>
    <t>https://ebookcentral.proquest.com/lib/ipnsp/detail.action?docID=3191824</t>
  </si>
  <si>
    <t>https://ebookcentral.proquest.com/lib/ipnsp/detail.action?docID=4435312</t>
  </si>
  <si>
    <t>https://ebookcentral.proquest.com/lib/ipnsp/detail.action?docID=3191019</t>
  </si>
  <si>
    <t>https://ebookcentral.proquest.com/lib/ipnsp/detail.action?docID=3187308</t>
  </si>
  <si>
    <t>https://ebookcentral.proquest.com/lib/ipnsp/detail.action?docID=3187842</t>
  </si>
  <si>
    <t>https://ebookcentral.proquest.com/lib/ipnsp/detail.action?docID=4945746</t>
  </si>
  <si>
    <t>https://ebookcentral.proquest.com/lib/ipnsp/detail.action?docID=4870551</t>
  </si>
  <si>
    <t>https://ebookcentral.proquest.com/lib/ipnsp/detail.action?docID=4945748</t>
  </si>
  <si>
    <t>https://ebookcentral.proquest.com/lib/ipnsp/detail.action?docID=3190127</t>
  </si>
  <si>
    <t>https://ebookcentral.proquest.com/lib/ipnsp/detail.action?docID=3187196</t>
  </si>
  <si>
    <t>https://ebookcentral.proquest.com/lib/ipnsp/detail.action?docID=4946222</t>
  </si>
  <si>
    <t>https://ebookcentral.proquest.com/lib/ipnsp/detail.action?docID=4945812</t>
  </si>
  <si>
    <t>https://ebookcentral.proquest.com/lib/ipnsp/detail.action?docID=3194937</t>
  </si>
  <si>
    <t>https://ebookcentral.proquest.com/lib/ipnsp/detail.action?docID=3187657</t>
  </si>
  <si>
    <t>https://ebookcentral.proquest.com/lib/ipnsp/detail.action?docID=3187424</t>
  </si>
  <si>
    <t>https://ebookcentral.proquest.com/lib/ipnsp/detail.action?docID=4946274</t>
  </si>
  <si>
    <t>https://ebookcentral.proquest.com/lib/ipnsp/detail.action?docID=4849690</t>
  </si>
  <si>
    <t>https://ebookcentral.proquest.com/lib/ipnsp/detail.action?docID=3196494</t>
  </si>
  <si>
    <t>https://ebookcentral.proquest.com/lib/ipnsp/detail.action?docID=3196195</t>
  </si>
  <si>
    <t>https://ebookcentral.proquest.com/lib/ipnsp/detail.action?docID=3197730</t>
  </si>
  <si>
    <t>https://ebookcentral.proquest.com/lib/ipnsp/detail.action?docID=5045497</t>
  </si>
  <si>
    <t>https://ebookcentral.proquest.com/lib/ipnsp/detail.action?docID=3215926</t>
  </si>
  <si>
    <t>https://ebookcentral.proquest.com/lib/ipnsp/detail.action?docID=3191898</t>
  </si>
  <si>
    <t>https://ebookcentral.proquest.com/lib/ipnsp/detail.action?docID=4849884</t>
  </si>
  <si>
    <t>https://ebookcentral.proquest.com/lib/ipnsp/detail.action?docID=3196238</t>
  </si>
  <si>
    <t>https://ebookcentral.proquest.com/lib/ipnsp/detail.action?docID=3187025</t>
  </si>
  <si>
    <t>https://ebookcentral.proquest.com/lib/ipnsp/detail.action?docID=4946218</t>
  </si>
  <si>
    <t>https://ebookcentral.proquest.com/lib/ipnsp/detail.action?docID=3196489</t>
  </si>
  <si>
    <t>https://ebookcentral.proquest.com/lib/ipnsp/detail.action?docID=4849806</t>
  </si>
  <si>
    <t>https://ebookcentral.proquest.com/lib/ipnsp/detail.action?docID=4946289</t>
  </si>
  <si>
    <t>https://ebookcentral.proquest.com/lib/ipnsp/detail.action?docID=4946290</t>
  </si>
  <si>
    <t>https://ebookcentral.proquest.com/lib/ipnsp/detail.action?docID=4849854</t>
  </si>
  <si>
    <t>https://ebookcentral.proquest.com/lib/ipnsp/detail.action?docID=4849855</t>
  </si>
  <si>
    <t>https://ebookcentral.proquest.com/lib/ipnsp/detail.action?docID=4824064</t>
  </si>
  <si>
    <t>https://ebookcentral.proquest.com/lib/ipnsp/detail.action?docID=3228986</t>
  </si>
  <si>
    <t>https://ebookcentral.proquest.com/lib/ipnsp/detail.action?docID=3190497</t>
  </si>
  <si>
    <t>https://ebookcentral.proquest.com/lib/ipnsp/detail.action?docID=4909771</t>
  </si>
  <si>
    <t>https://ebookcentral.proquest.com/lib/ipnsp/detail.action?docID=3194217</t>
  </si>
  <si>
    <t>https://ebookcentral.proquest.com/lib/ipnsp/detail.action?docID=3192156</t>
  </si>
  <si>
    <t>https://ebookcentral.proquest.com/lib/ipnsp/detail.action?docID=4909249</t>
  </si>
  <si>
    <t>https://ebookcentral.proquest.com/lib/ipnsp/detail.action?docID=3212305</t>
  </si>
  <si>
    <t>https://ebookcentral.proquest.com/lib/ipnsp/detail.action?docID=5045382</t>
  </si>
  <si>
    <t>https://ebookcentral.proquest.com/lib/ipnsp/detail.action?docID=5045384</t>
  </si>
  <si>
    <t>https://ebookcentral.proquest.com/lib/ipnsp/detail.action?docID=3184117</t>
  </si>
  <si>
    <t>https://ebookcentral.proquest.com/lib/ipnsp/detail.action?docID=5045297</t>
  </si>
  <si>
    <t>https://ebookcentral.proquest.com/lib/ipnsp/detail.action?docID=3173410</t>
  </si>
  <si>
    <t>https://ebookcentral.proquest.com/lib/ipnsp/detail.action?docID=4823640</t>
  </si>
  <si>
    <t>https://ebookcentral.proquest.com/lib/ipnsp/detail.action?docID=3191886</t>
  </si>
  <si>
    <t>https://ebookcentral.proquest.com/lib/ipnsp/detail.action?docID=3192149</t>
  </si>
  <si>
    <t>https://ebookcentral.proquest.com/lib/ipnsp/detail.action?docID=3221635</t>
  </si>
  <si>
    <t>https://ebookcentral.proquest.com/lib/ipnsp/detail.action?docID=3206142</t>
  </si>
  <si>
    <t>https://ebookcentral.proquest.com/lib/ipnsp/detail.action?docID=3187750</t>
  </si>
  <si>
    <t>https://ebookcentral.proquest.com/lib/ipnsp/detail.action?docID=3186586</t>
  </si>
  <si>
    <t>https://ebookcentral.proquest.com/lib/ipnsp/detail.action?docID=4908904</t>
  </si>
  <si>
    <t>https://ebookcentral.proquest.com/lib/ipnsp/detail.action?docID=3196056</t>
  </si>
  <si>
    <t>https://ebookcentral.proquest.com/lib/ipnsp/detail.action?docID=3187587</t>
  </si>
  <si>
    <t>https://ebookcentral.proquest.com/lib/ipnsp/detail.action?docID=3187235</t>
  </si>
  <si>
    <t>https://ebookcentral.proquest.com/lib/ipnsp/detail.action?docID=3218613</t>
  </si>
  <si>
    <t>https://ebookcentral.proquest.com/lib/ipnsp/detail.action?docID=4824237</t>
  </si>
  <si>
    <t>https://ebookcentral.proquest.com/lib/ipnsp/detail.action?docID=5045542</t>
  </si>
  <si>
    <t>https://ebookcentral.proquest.com/lib/ipnsp/detail.action?docID=4946068</t>
  </si>
  <si>
    <t>https://ebookcentral.proquest.com/lib/ipnsp/detail.action?docID=4945276</t>
  </si>
  <si>
    <t>https://ebookcentral.proquest.com/lib/ipnsp/detail.action?docID=4870253</t>
  </si>
  <si>
    <t>https://ebookcentral.proquest.com/lib/ipnsp/detail.action?docID=3187959</t>
  </si>
  <si>
    <t>https://ebookcentral.proquest.com/lib/ipnsp/detail.action?docID=4909781</t>
  </si>
  <si>
    <t>https://ebookcentral.proquest.com/lib/ipnsp/detail.action?docID=3219800</t>
  </si>
  <si>
    <t>https://ebookcentral.proquest.com/lib/ipnsp/detail.action?docID=3192085</t>
  </si>
  <si>
    <t>https://ebookcentral.proquest.com/lib/ipnsp/detail.action?docID=4909298</t>
  </si>
  <si>
    <t>https://ebookcentral.proquest.com/lib/ipnsp/detail.action?docID=3191630</t>
  </si>
  <si>
    <t>https://ebookcentral.proquest.com/lib/ipnsp/detail.action?docID=3187006</t>
  </si>
  <si>
    <t>https://ebookcentral.proquest.com/lib/ipnsp/detail.action?docID=4909596</t>
  </si>
  <si>
    <t>https://ebookcentral.proquest.com/lib/ipnsp/detail.action?docID=3161110</t>
  </si>
  <si>
    <t>https://ebookcentral.proquest.com/lib/ipnsp/detail.action?docID=3207261</t>
  </si>
  <si>
    <t>https://ebookcentral.proquest.com/lib/ipnsp/detail.action?docID=3173581</t>
  </si>
  <si>
    <t>https://ebookcentral.proquest.com/lib/ipnsp/detail.action?docID=3190419</t>
  </si>
  <si>
    <t>https://ebookcentral.proquest.com/lib/ipnsp/detail.action?docID=3186398</t>
  </si>
  <si>
    <t>https://ebookcentral.proquest.com/lib/ipnsp/detail.action?docID=3190861</t>
  </si>
  <si>
    <t>https://ebookcentral.proquest.com/lib/ipnsp/detail.action?docID=4909547</t>
  </si>
  <si>
    <t>https://ebookcentral.proquest.com/lib/ipnsp/detail.action?docID=3225604</t>
  </si>
  <si>
    <t>https://ebookcentral.proquest.com/lib/ipnsp/detail.action?docID=4794924</t>
  </si>
  <si>
    <t>https://ebookcentral.proquest.com/lib/ipnsp/detail.action?docID=4945469</t>
  </si>
  <si>
    <t>https://ebookcentral.proquest.com/lib/ipnsp/detail.action?docID=3187158</t>
  </si>
  <si>
    <t>https://ebookcentral.proquest.com/lib/ipnsp/detail.action?docID=5045281</t>
  </si>
  <si>
    <t>https://ebookcentral.proquest.com/lib/ipnsp/detail.action?docID=4945538</t>
  </si>
  <si>
    <t>https://ebookcentral.proquest.com/lib/ipnsp/detail.action?docID=3175209</t>
  </si>
  <si>
    <t>https://ebookcentral.proquest.com/lib/ipnsp/detail.action?docID=3191871</t>
  </si>
  <si>
    <t>https://ebookcentral.proquest.com/lib/ipnsp/detail.action?docID=3221133</t>
  </si>
  <si>
    <t>https://ebookcentral.proquest.com/lib/ipnsp/detail.action?docID=4849654</t>
  </si>
  <si>
    <t>https://ebookcentral.proquest.com/lib/ipnsp/detail.action?docID=4794970</t>
  </si>
  <si>
    <t>https://ebookcentral.proquest.com/lib/ipnsp/detail.action?docID=4849685</t>
  </si>
  <si>
    <t>https://ebookcentral.proquest.com/lib/ipnsp/detail.action?docID=4945830</t>
  </si>
  <si>
    <t>https://ebookcentral.proquest.com/lib/ipnsp/detail.action?docID=4946126</t>
  </si>
  <si>
    <t>https://ebookcentral.proquest.com/lib/ipnsp/detail.action?docID=3190037</t>
  </si>
  <si>
    <t>https://ebookcentral.proquest.com/lib/ipnsp/detail.action?docID=3188354</t>
  </si>
  <si>
    <t>https://ebookcentral.proquest.com/lib/ipnsp/detail.action?docID=4945470</t>
  </si>
  <si>
    <t>https://ebookcentral.proquest.com/lib/ipnsp/detail.action?docID=3187021</t>
  </si>
  <si>
    <t>https://ebookcentral.proquest.com/lib/ipnsp/detail.action?docID=4849964</t>
  </si>
  <si>
    <t>https://ebookcentral.proquest.com/lib/ipnsp/detail.action?docID=4849686</t>
  </si>
  <si>
    <t>https://ebookcentral.proquest.com/lib/ipnsp/detail.action?docID=3187127</t>
  </si>
  <si>
    <t>https://ebookcentral.proquest.com/lib/ipnsp/detail.action?docID=3191215</t>
  </si>
  <si>
    <t>https://ebookcentral.proquest.com/lib/ipnsp/detail.action?docID=3218257</t>
  </si>
  <si>
    <t>https://ebookcentral.proquest.com/lib/ipnsp/detail.action?docID=4824529</t>
  </si>
  <si>
    <t>https://ebookcentral.proquest.com/lib/ipnsp/detail.action?docID=3209009</t>
  </si>
  <si>
    <t>https://ebookcentral.proquest.com/lib/ipnsp/detail.action?docID=5045533</t>
  </si>
  <si>
    <t>https://ebookcentral.proquest.com/lib/ipnsp/detail.action?docID=4909300</t>
  </si>
  <si>
    <t>https://ebookcentral.proquest.com/lib/ipnsp/detail.action?docID=3194898</t>
  </si>
  <si>
    <t>https://ebookcentral.proquest.com/lib/ipnsp/detail.action?docID=3186687</t>
  </si>
  <si>
    <t>https://ebookcentral.proquest.com/lib/ipnsp/detail.action?docID=4870668</t>
  </si>
  <si>
    <t>https://ebookcentral.proquest.com/lib/ipnsp/detail.action?docID=3188238</t>
  </si>
  <si>
    <t>https://ebookcentral.proquest.com/lib/ipnsp/detail.action?docID=4946127</t>
  </si>
  <si>
    <t>https://ebookcentral.proquest.com/lib/ipnsp/detail.action?docID=3192084</t>
  </si>
  <si>
    <t>https://ebookcentral.proquest.com/lib/ipnsp/detail.action?docID=4909863</t>
  </si>
  <si>
    <t>https://ebookcentral.proquest.com/lib/ipnsp/detail.action?docID=3190347</t>
  </si>
  <si>
    <t>https://ebookcentral.proquest.com/lib/ipnsp/detail.action?docID=4870578</t>
  </si>
  <si>
    <t>https://ebookcentral.proquest.com/lib/ipnsp/detail.action?docID=4946197</t>
  </si>
  <si>
    <t>https://ebookcentral.proquest.com/lib/ipnsp/detail.action?docID=4945831</t>
  </si>
  <si>
    <t>https://ebookcentral.proquest.com/lib/ipnsp/detail.action?docID=3191928</t>
  </si>
  <si>
    <t>https://ebookcentral.proquest.com/lib/ipnsp/detail.action?docID=3192013</t>
  </si>
  <si>
    <t>https://ebookcentral.proquest.com/lib/ipnsp/detail.action?docID=3191933</t>
  </si>
  <si>
    <t>https://ebookcentral.proquest.com/lib/ipnsp/detail.action?docID=4909817</t>
  </si>
  <si>
    <t>https://ebookcentral.proquest.com/lib/ipnsp/detail.action?docID=4849965</t>
  </si>
  <si>
    <t>https://ebookcentral.proquest.com/lib/ipnsp/detail.action?docID=4870669</t>
  </si>
  <si>
    <t>https://ebookcentral.proquest.com/lib/ipnsp/detail.action?docID=3191779</t>
  </si>
  <si>
    <t>https://ebookcentral.proquest.com/lib/ipnsp/detail.action?docID=3191785</t>
  </si>
  <si>
    <t>https://ebookcentral.proquest.com/lib/ipnsp/detail.action?docID=4870258</t>
  </si>
  <si>
    <t>https://ebookcentral.proquest.com/lib/ipnsp/detail.action?docID=3187090</t>
  </si>
  <si>
    <t>https://ebookcentral.proquest.com/lib/ipnsp/detail.action?docID=3214575</t>
  </si>
  <si>
    <t>https://ebookcentral.proquest.com/lib/ipnsp/detail.action?docID=4824292</t>
  </si>
  <si>
    <t>https://ebookcentral.proquest.com/lib/ipnsp/detail.action?docID=3217490</t>
  </si>
  <si>
    <t>https://ebookcentral.proquest.com/lib/ipnsp/detail.action?docID=4850213</t>
  </si>
  <si>
    <t>https://ebookcentral.proquest.com/lib/ipnsp/detail.action?docID=3157565</t>
  </si>
  <si>
    <t>https://ebookcentral.proquest.com/lib/ipnsp/detail.action?docID=3173516</t>
  </si>
  <si>
    <t>https://ebookcentral.proquest.com/lib/ipnsp/detail.action?docID=4824670</t>
  </si>
  <si>
    <t>https://ebookcentral.proquest.com/lib/ipnsp/detail.action?docID=3191942</t>
  </si>
  <si>
    <t>https://ebookcentral.proquest.com/lib/ipnsp/detail.action?docID=3192033</t>
  </si>
  <si>
    <t>https://ebookcentral.proquest.com/lib/ipnsp/detail.action?docID=3194948</t>
  </si>
  <si>
    <t>https://ebookcentral.proquest.com/lib/ipnsp/detail.action?docID=3193992</t>
  </si>
  <si>
    <t>https://ebookcentral.proquest.com/lib/ipnsp/detail.action?docID=3192676</t>
  </si>
  <si>
    <t>https://ebookcentral.proquest.com/lib/ipnsp/detail.action?docID=3195724</t>
  </si>
  <si>
    <t>https://ebookcentral.proquest.com/lib/ipnsp/detail.action?docID=3186929</t>
  </si>
  <si>
    <t>https://ebookcentral.proquest.com/lib/ipnsp/detail.action?docID=3218522</t>
  </si>
  <si>
    <t>https://ebookcentral.proquest.com/lib/ipnsp/detail.action?docID=3217151</t>
  </si>
  <si>
    <t>https://ebookcentral.proquest.com/lib/ipnsp/detail.action?docID=3175809</t>
  </si>
  <si>
    <t>https://ebookcentral.proquest.com/lib/ipnsp/detail.action?docID=3221913</t>
  </si>
  <si>
    <t>https://ebookcentral.proquest.com/lib/ipnsp/detail.action?docID=4499107</t>
  </si>
  <si>
    <t>https://ebookcentral.proquest.com/lib/ipnsp/detail.action?docID=4945579</t>
  </si>
  <si>
    <t>https://ebookcentral.proquest.com/lib/ipnsp/detail.action?docID=4849966</t>
  </si>
  <si>
    <t>https://ebookcentral.proquest.com/lib/ipnsp/detail.action?docID=3195626</t>
  </si>
  <si>
    <t>https://ebookcentral.proquest.com/lib/ipnsp/detail.action?docID=4435322</t>
  </si>
  <si>
    <t>https://ebookcentral.proquest.com/lib/ipnsp/detail.action?docID=3193161</t>
  </si>
  <si>
    <t>https://ebookcentral.proquest.com/lib/ipnsp/detail.action?docID=4435317</t>
  </si>
  <si>
    <t>https://ebookcentral.proquest.com/lib/ipnsp/detail.action?docID=3190247</t>
  </si>
  <si>
    <t>https://ebookcentral.proquest.com/lib/ipnsp/detail.action?docID=4909902</t>
  </si>
  <si>
    <t>https://ebookcentral.proquest.com/lib/ipnsp/detail.action?docID=3175868</t>
  </si>
  <si>
    <t>https://ebookcentral.proquest.com/lib/ipnsp/detail.action?docID=4849764</t>
  </si>
  <si>
    <t>https://ebookcentral.proquest.com/lib/ipnsp/detail.action?docID=4626679</t>
  </si>
  <si>
    <t>https://ebookcentral.proquest.com/lib/ipnsp/detail.action?docID=3219484</t>
  </si>
  <si>
    <t>https://ebookcentral.proquest.com/lib/ipnsp/detail.action?docID=3195041</t>
  </si>
  <si>
    <t>https://ebookcentral.proquest.com/lib/ipnsp/detail.action?docID=3226091</t>
  </si>
  <si>
    <t>https://ebookcentral.proquest.com/lib/ipnsp/detail.action?docID=3159250</t>
  </si>
  <si>
    <t>https://ebookcentral.proquest.com/lib/ipnsp/detail.action?docID=3195613</t>
  </si>
  <si>
    <t>https://ebookcentral.proquest.com/lib/ipnsp/detail.action?docID=5045313</t>
  </si>
  <si>
    <t>https://ebookcentral.proquest.com/lib/ipnsp/detail.action?docID=3193141</t>
  </si>
  <si>
    <t>https://ebookcentral.proquest.com/lib/ipnsp/detail.action?docID=5046010</t>
  </si>
  <si>
    <t>https://ebookcentral.proquest.com/lib/ipnsp/detail.action?docID=4795282</t>
  </si>
  <si>
    <t>https://ebookcentral.proquest.com/lib/ipnsp/detail.action?docID=3187316</t>
  </si>
  <si>
    <t>https://ebookcentral.proquest.com/lib/ipnsp/detail.action?docID=3187058</t>
  </si>
  <si>
    <t>https://ebookcentral.proquest.com/lib/ipnsp/detail.action?docID=4585361</t>
  </si>
  <si>
    <t>https://ebookcentral.proquest.com/lib/ipnsp/detail.action?docID=3196767</t>
  </si>
  <si>
    <t>https://ebookcentral.proquest.com/lib/ipnsp/detail.action?docID=4870744</t>
  </si>
  <si>
    <t>https://ebookcentral.proquest.com/lib/ipnsp/detail.action?docID=3226828</t>
  </si>
  <si>
    <t>https://ebookcentral.proquest.com/lib/ipnsp/detail.action?docID=3218739</t>
  </si>
  <si>
    <t>https://ebookcentral.proquest.com/lib/ipnsp/detail.action?docID=4909729</t>
  </si>
  <si>
    <t>https://ebookcentral.proquest.com/lib/ipnsp/detail.action?docID=3195235</t>
  </si>
  <si>
    <t>https://ebookcentral.proquest.com/lib/ipnsp/detail.action?docID=3195205</t>
  </si>
  <si>
    <t>https://ebookcentral.proquest.com/lib/ipnsp/detail.action?docID=3187026</t>
  </si>
  <si>
    <t>https://ebookcentral.proquest.com/lib/ipnsp/detail.action?docID=3195343</t>
  </si>
  <si>
    <t>https://ebookcentral.proquest.com/lib/ipnsp/detail.action?docID=3191934</t>
  </si>
  <si>
    <t>https://ebookcentral.proquest.com/lib/ipnsp/detail.action?docID=3215436</t>
  </si>
  <si>
    <t>https://ebookcentral.proquest.com/lib/ipnsp/detail.action?docID=3215554</t>
  </si>
  <si>
    <t>https://ebookcentral.proquest.com/lib/ipnsp/detail.action?docID=3188421</t>
  </si>
  <si>
    <t>https://ebookcentral.proquest.com/lib/ipnsp/detail.action?docID=3171373</t>
  </si>
  <si>
    <t>https://ebookcentral.proquest.com/lib/ipnsp/detail.action?docID=3194936</t>
  </si>
  <si>
    <t>https://ebookcentral.proquest.com/lib/ipnsp/detail.action?docID=3215963</t>
  </si>
  <si>
    <t>https://ebookcentral.proquest.com/lib/ipnsp/detail.action?docID=3215695</t>
  </si>
  <si>
    <t>https://ebookcentral.proquest.com/lib/ipnsp/detail.action?docID=3192488</t>
  </si>
  <si>
    <t>https://ebookcentral.proquest.com/lib/ipnsp/detail.action?docID=3187044</t>
  </si>
  <si>
    <t>https://ebookcentral.proquest.com/lib/ipnsp/detail.action?docID=5045535</t>
  </si>
  <si>
    <t>https://ebookcentral.proquest.com/lib/ipnsp/detail.action?docID=3218230</t>
  </si>
  <si>
    <t>https://ebookcentral.proquest.com/lib/ipnsp/detail.action?docID=3187361</t>
  </si>
  <si>
    <t>https://ebookcentral.proquest.com/lib/ipnsp/detail.action?docID=3195651</t>
  </si>
  <si>
    <t>https://ebookcentral.proquest.com/lib/ipnsp/detail.action?docID=3195067</t>
  </si>
  <si>
    <t>https://ebookcentral.proquest.com/lib/ipnsp/detail.action?docID=5045321</t>
  </si>
  <si>
    <t>https://ebookcentral.proquest.com/lib/ipnsp/detail.action?docID=3196410</t>
  </si>
  <si>
    <t>https://ebookcentral.proquest.com/lib/ipnsp/detail.action?docID=3195006</t>
  </si>
  <si>
    <t>https://ebookcentral.proquest.com/lib/ipnsp/detail.action?docID=3193335</t>
  </si>
  <si>
    <t>https://ebookcentral.proquest.com/lib/ipnsp/detail.action?docID=3193359</t>
  </si>
  <si>
    <t>https://ebookcentral.proquest.com/lib/ipnsp/detail.action?docID=4945580</t>
  </si>
  <si>
    <t>https://ebookcentral.proquest.com/lib/ipnsp/detail.action?docID=4909866</t>
  </si>
  <si>
    <t>https://ebookcentral.proquest.com/lib/ipnsp/detail.action?docID=3205438</t>
  </si>
  <si>
    <t>https://ebookcentral.proquest.com/lib/ipnsp/detail.action?docID=5046014</t>
  </si>
  <si>
    <t>https://ebookcentral.proquest.com/lib/ipnsp/detail.action?docID=4870444</t>
  </si>
  <si>
    <t>https://ebookcentral.proquest.com/lib/ipnsp/detail.action?docID=3199694</t>
  </si>
  <si>
    <t>https://ebookcentral.proquest.com/lib/ipnsp/detail.action?docID=4909720</t>
  </si>
  <si>
    <t>https://ebookcentral.proquest.com/lib/ipnsp/detail.action?docID=4870745</t>
  </si>
  <si>
    <t>https://ebookcentral.proquest.com/lib/ipnsp/detail.action?docID=3194776</t>
  </si>
  <si>
    <t>https://ebookcentral.proquest.com/lib/ipnsp/detail.action?docID=3194797</t>
  </si>
  <si>
    <t>https://ebookcentral.proquest.com/lib/ipnsp/detail.action?docID=3224046</t>
  </si>
  <si>
    <t>https://ebookcentral.proquest.com/lib/ipnsp/detail.action?docID=3223002</t>
  </si>
  <si>
    <t>https://ebookcentral.proquest.com/lib/ipnsp/detail.action?docID=3193991</t>
  </si>
  <si>
    <t>https://ebookcentral.proquest.com/lib/ipnsp/detail.action?docID=3193939</t>
  </si>
  <si>
    <t>https://ebookcentral.proquest.com/lib/ipnsp/detail.action?docID=3193958</t>
  </si>
  <si>
    <t>https://ebookcentral.proquest.com/lib/ipnsp/detail.action?docID=3218277</t>
  </si>
  <si>
    <t>https://ebookcentral.proquest.com/lib/ipnsp/detail.action?docID=3217326</t>
  </si>
  <si>
    <t>https://ebookcentral.proquest.com/lib/ipnsp/detail.action?docID=3217226</t>
  </si>
  <si>
    <t>https://ebookcentral.proquest.com/lib/ipnsp/detail.action?docID=3201746</t>
  </si>
  <si>
    <t>https://ebookcentral.proquest.com/lib/ipnsp/detail.action?docID=5045540</t>
  </si>
  <si>
    <t>https://ebookcentral.proquest.com/lib/ipnsp/detail.action?docID=3191620</t>
  </si>
  <si>
    <t>https://ebookcentral.proquest.com/lib/ipnsp/detail.action?docID=3195209</t>
  </si>
  <si>
    <t>https://ebookcentral.proquest.com/lib/ipnsp/detail.action?docID=3206538</t>
  </si>
  <si>
    <t>https://ebookcentral.proquest.com/lib/ipnsp/detail.action?docID=3187735</t>
  </si>
  <si>
    <t>https://ebookcentral.proquest.com/lib/ipnsp/detail.action?docID=4945889</t>
  </si>
  <si>
    <t>https://ebookcentral.proquest.com/lib/ipnsp/detail.action?docID=3209608</t>
  </si>
  <si>
    <t>https://ebookcentral.proquest.com/lib/ipnsp/detail.action?docID=3195280</t>
  </si>
  <si>
    <t>https://ebookcentral.proquest.com/lib/ipnsp/detail.action?docID=5045316</t>
  </si>
  <si>
    <t>https://ebookcentral.proquest.com/lib/ipnsp/detail.action?docID=3191829</t>
  </si>
  <si>
    <t>https://ebookcentral.proquest.com/lib/ipnsp/detail.action?docID=3194887</t>
  </si>
  <si>
    <t>https://ebookcentral.proquest.com/lib/ipnsp/detail.action?docID=4945375</t>
  </si>
  <si>
    <t>https://ebookcentral.proquest.com/lib/ipnsp/detail.action?docID=3191831</t>
  </si>
  <si>
    <t>https://ebookcentral.proquest.com/lib/ipnsp/detail.action?docID=3203749</t>
  </si>
  <si>
    <t>https://ebookcentral.proquest.com/lib/ipnsp/detail.action?docID=4946199</t>
  </si>
  <si>
    <t>https://ebookcentral.proquest.com/lib/ipnsp/detail.action?docID=3193425</t>
  </si>
  <si>
    <t>https://ebookcentral.proquest.com/lib/ipnsp/detail.action?docID=3207834</t>
  </si>
  <si>
    <t>https://ebookcentral.proquest.com/lib/ipnsp/detail.action?docID=4435319</t>
  </si>
  <si>
    <t>https://ebookcentral.proquest.com/lib/ipnsp/detail.action?docID=3194176</t>
  </si>
  <si>
    <t>https://ebookcentral.proquest.com/lib/ipnsp/detail.action?docID=3188779</t>
  </si>
  <si>
    <t>https://ebookcentral.proquest.com/lib/ipnsp/detail.action?docID=3188416</t>
  </si>
  <si>
    <t>https://ebookcentral.proquest.com/lib/ipnsp/detail.action?docID=3218829</t>
  </si>
  <si>
    <t>https://ebookcentral.proquest.com/lib/ipnsp/detail.action?docID=4945999</t>
  </si>
  <si>
    <t>https://ebookcentral.proquest.com/lib/ipnsp/detail.action?docID=3200434</t>
  </si>
  <si>
    <t>https://ebookcentral.proquest.com/lib/ipnsp/detail.action?docID=4909742</t>
  </si>
  <si>
    <t>https://ebookcentral.proquest.com/lib/ipnsp/detail.action?docID=3226404</t>
  </si>
  <si>
    <t>https://ebookcentral.proquest.com/lib/ipnsp/detail.action?docID=3195914</t>
  </si>
  <si>
    <t>https://ebookcentral.proquest.com/lib/ipnsp/detail.action?docID=3192168</t>
  </si>
  <si>
    <t>https://ebookcentral.proquest.com/lib/ipnsp/detail.action?docID=3193747</t>
  </si>
  <si>
    <t>https://ebookcentral.proquest.com/lib/ipnsp/detail.action?docID=4909723</t>
  </si>
  <si>
    <t>https://ebookcentral.proquest.com/lib/ipnsp/detail.action?docID=4795238</t>
  </si>
  <si>
    <t>https://ebookcentral.proquest.com/lib/ipnsp/detail.action?docID=3214248</t>
  </si>
  <si>
    <t>https://ebookcentral.proquest.com/lib/ipnsp/detail.action?docID=3187743</t>
  </si>
  <si>
    <t>https://ebookcentral.proquest.com/lib/ipnsp/detail.action?docID=3195345</t>
  </si>
  <si>
    <t>https://ebookcentral.proquest.com/lib/ipnsp/detail.action?docID=4795080</t>
  </si>
  <si>
    <t>https://ebookcentral.proquest.com/lib/ipnsp/detail.action?docID=4945539</t>
  </si>
  <si>
    <t>https://ebookcentral.proquest.com/lib/ipnsp/detail.action?docID=3226392</t>
  </si>
  <si>
    <t>https://ebookcentral.proquest.com/lib/ipnsp/detail.action?docID=3188210</t>
  </si>
  <si>
    <t>https://ebookcentral.proquest.com/lib/ipnsp/detail.action?docID=4870670</t>
  </si>
  <si>
    <t>https://ebookcentral.proquest.com/lib/ipnsp/detail.action?docID=4794823</t>
  </si>
  <si>
    <t>https://ebookcentral.proquest.com/lib/ipnsp/detail.action?docID=3194798</t>
  </si>
  <si>
    <t>https://ebookcentral.proquest.com/lib/ipnsp/detail.action?docID=4945581</t>
  </si>
  <si>
    <t>https://ebookcentral.proquest.com/lib/ipnsp/detail.action?docID=4909336</t>
  </si>
  <si>
    <t>https://ebookcentral.proquest.com/lib/ipnsp/detail.action?docID=4824313</t>
  </si>
  <si>
    <t>https://ebookcentral.proquest.com/lib/ipnsp/detail.action?docID=3191860</t>
  </si>
  <si>
    <t>https://ebookcentral.proquest.com/lib/ipnsp/detail.action?docID=4946128</t>
  </si>
  <si>
    <t>https://ebookcentral.proquest.com/lib/ipnsp/detail.action?docID=3194933</t>
  </si>
  <si>
    <t>https://ebookcentral.proquest.com/lib/ipnsp/detail.action?docID=3196300</t>
  </si>
  <si>
    <t>https://ebookcentral.proquest.com/lib/ipnsp/detail.action?docID=3196045</t>
  </si>
  <si>
    <t>https://ebookcentral.proquest.com/lib/ipnsp/detail.action?docID=3193395</t>
  </si>
  <si>
    <t>https://ebookcentral.proquest.com/lib/ipnsp/detail.action?docID=4946292</t>
  </si>
  <si>
    <t>https://ebookcentral.proquest.com/lib/ipnsp/detail.action?docID=3199793</t>
  </si>
  <si>
    <t>https://ebookcentral.proquest.com/lib/ipnsp/detail.action?docID=3201156</t>
  </si>
  <si>
    <t>https://ebookcentral.proquest.com/lib/ipnsp/detail.action?docID=3429358</t>
  </si>
  <si>
    <t>https://ebookcentral.proquest.com/lib/ipnsp/detail.action?docID=4909503</t>
  </si>
  <si>
    <t>https://ebookcentral.proquest.com/lib/ipnsp/detail.action?docID=3185353</t>
  </si>
  <si>
    <t>https://ebookcentral.proquest.com/lib/ipnsp/detail.action?docID=4908900</t>
  </si>
  <si>
    <t>https://ebookcentral.proquest.com/lib/ipnsp/detail.action?docID=4794977</t>
  </si>
  <si>
    <t>https://ebookcentral.proquest.com/lib/ipnsp/detail.action?docID=3191446</t>
  </si>
  <si>
    <t>https://ebookcentral.proquest.com/lib/ipnsp/detail.action?docID=3191720</t>
  </si>
  <si>
    <t>https://ebookcentral.proquest.com/lib/ipnsp/detail.action?docID=3191786</t>
  </si>
  <si>
    <t>https://ebookcentral.proquest.com/lib/ipnsp/detail.action?docID=3187455</t>
  </si>
  <si>
    <t>https://ebookcentral.proquest.com/lib/ipnsp/detail.action?docID=3219751</t>
  </si>
  <si>
    <t>https://ebookcentral.proquest.com/lib/ipnsp/detail.action?docID=3192728</t>
  </si>
  <si>
    <t>https://ebookcentral.proquest.com/lib/ipnsp/detail.action?docID=4946291</t>
  </si>
  <si>
    <t>https://ebookcentral.proquest.com/lib/ipnsp/detail.action?docID=4909870</t>
  </si>
  <si>
    <t>https://ebookcentral.proquest.com/lib/ipnsp/detail.action?docID=5045295</t>
  </si>
  <si>
    <t>https://ebookcentral.proquest.com/lib/ipnsp/detail.action?docID=4850260</t>
  </si>
  <si>
    <t>https://ebookcentral.proquest.com/lib/ipnsp/detail.action?docID=4909653</t>
  </si>
  <si>
    <t>https://ebookcentral.proquest.com/lib/ipnsp/detail.action?docID=4795096</t>
  </si>
  <si>
    <t>https://ebookcentral.proquest.com/lib/ipnsp/detail.action?docID=3211456</t>
  </si>
  <si>
    <t>https://ebookcentral.proquest.com/lib/ipnsp/detail.action?docID=3195133</t>
  </si>
  <si>
    <t>https://ebookcentral.proquest.com/lib/ipnsp/detail.action?docID=4849856</t>
  </si>
  <si>
    <t>https://ebookcentral.proquest.com/lib/ipnsp/detail.action?docID=3228783</t>
  </si>
  <si>
    <t>https://ebookcentral.proquest.com/lib/ipnsp/detail.action?docID=4849857</t>
  </si>
  <si>
    <t>https://ebookcentral.proquest.com/lib/ipnsp/detail.action?docID=3228813</t>
  </si>
  <si>
    <t>https://ebookcentral.proquest.com/lib/ipnsp/detail.action?docID=3229289</t>
  </si>
  <si>
    <t>https://ebookcentral.proquest.com/lib/ipnsp/detail.action?docID=4849858</t>
  </si>
  <si>
    <t>https://ebookcentral.proquest.com/lib/ipnsp/detail.action?docID=3228385</t>
  </si>
  <si>
    <t>https://ebookcentral.proquest.com/lib/ipnsp/detail.action?docID=4849859</t>
  </si>
  <si>
    <t>https://ebookcentral.proquest.com/lib/ipnsp/detail.action?docID=3196031</t>
  </si>
  <si>
    <t>https://ebookcentral.proquest.com/lib/ipnsp/detail.action?docID=4795083</t>
  </si>
  <si>
    <t>https://ebookcentral.proquest.com/lib/ipnsp/detail.action?docID=4870554</t>
  </si>
  <si>
    <t>https://ebookcentral.proquest.com/lib/ipnsp/detail.action?docID=4794902</t>
  </si>
  <si>
    <t>https://ebookcentral.proquest.com/lib/ipnsp/detail.action?docID=4794943</t>
  </si>
  <si>
    <t>https://ebookcentral.proquest.com/lib/ipnsp/detail.action?docID=3227883</t>
  </si>
  <si>
    <t>https://ebookcentral.proquest.com/lib/ipnsp/detail.action?docID=3188281</t>
  </si>
  <si>
    <t>https://ebookcentral.proquest.com/lib/ipnsp/detail.action?docID=3191919</t>
  </si>
  <si>
    <t>https://ebookcentral.proquest.com/lib/ipnsp/detail.action?docID=3218554</t>
  </si>
  <si>
    <t>https://ebookcentral.proquest.com/lib/ipnsp/detail.action?docID=3197677</t>
  </si>
  <si>
    <t>https://ebookcentral.proquest.com/lib/ipnsp/detail.action?docID=4870555</t>
  </si>
  <si>
    <t>https://ebookcentral.proquest.com/lib/ipnsp/detail.action?docID=3200894</t>
  </si>
  <si>
    <t>https://ebookcentral.proquest.com/lib/ipnsp/detail.action?docID=3197666</t>
  </si>
  <si>
    <t>https://ebookcentral.proquest.com/lib/ipnsp/detail.action?docID=3187612</t>
  </si>
  <si>
    <t>https://ebookcentral.proquest.com/lib/ipnsp/detail.action?docID=3211566</t>
  </si>
  <si>
    <t>https://ebookcentral.proquest.com/lib/ipnsp/detail.action?docID=3187148</t>
  </si>
  <si>
    <t>https://ebookcentral.proquest.com/lib/ipnsp/detail.action?docID=3187990</t>
  </si>
  <si>
    <t>https://ebookcentral.proquest.com/lib/ipnsp/detail.action?docID=3187348</t>
  </si>
  <si>
    <t>https://ebookcentral.proquest.com/lib/ipnsp/detail.action?docID=3208947</t>
  </si>
  <si>
    <t>https://ebookcentral.proquest.com/lib/ipnsp/detail.action?docID=3187312</t>
  </si>
  <si>
    <t>https://ebookcentral.proquest.com/lib/ipnsp/detail.action?docID=5045500</t>
  </si>
  <si>
    <t>https://ebookcentral.proquest.com/lib/ipnsp/detail.action?docID=4794879</t>
  </si>
  <si>
    <t>https://ebookcentral.proquest.com/lib/ipnsp/detail.action?docID=4794873</t>
  </si>
  <si>
    <t>https://ebookcentral.proquest.com/lib/ipnsp/detail.action?docID=4909825</t>
  </si>
  <si>
    <t>https://ebookcentral.proquest.com/lib/ipnsp/detail.action?docID=3192272</t>
  </si>
  <si>
    <t>https://ebookcentral.proquest.com/lib/ipnsp/detail.action?docID=3208831</t>
  </si>
  <si>
    <t>https://ebookcentral.proquest.com/lib/ipnsp/detail.action?docID=3187913</t>
  </si>
  <si>
    <t>https://ebookcentral.proquest.com/lib/ipnsp/detail.action?docID=4795077</t>
  </si>
  <si>
    <t>https://ebookcentral.proquest.com/lib/ipnsp/detail.action?docID=3229600</t>
  </si>
  <si>
    <t>https://ebookcentral.proquest.com/lib/ipnsp/detail.action?docID=3195281</t>
  </si>
  <si>
    <t>https://ebookcentral.proquest.com/lib/ipnsp/detail.action?docID=4626668</t>
  </si>
  <si>
    <t>https://ebookcentral.proquest.com/lib/ipnsp/detail.action?docID=3194999</t>
  </si>
  <si>
    <t>https://ebookcentral.proquest.com/lib/ipnsp/detail.action?docID=3199401</t>
  </si>
  <si>
    <t>https://ebookcentral.proquest.com/lib/ipnsp/detail.action?docID=4849766</t>
  </si>
  <si>
    <t>https://ebookcentral.proquest.com/lib/ipnsp/detail.action?docID=4870556</t>
  </si>
  <si>
    <t>https://ebookcentral.proquest.com/lib/ipnsp/detail.action?docID=3186267</t>
  </si>
  <si>
    <t>https://ebookcentral.proquest.com/lib/ipnsp/detail.action?docID=3226101</t>
  </si>
  <si>
    <t>https://ebookcentral.proquest.com/lib/ipnsp/detail.action?docID=5045507</t>
  </si>
  <si>
    <t>https://ebookcentral.proquest.com/lib/ipnsp/detail.action?docID=3194753</t>
  </si>
  <si>
    <t>https://ebookcentral.proquest.com/lib/ipnsp/detail.action?docID=3227688</t>
  </si>
  <si>
    <t>https://ebookcentral.proquest.com/lib/ipnsp/detail.action?docID=3218255</t>
  </si>
  <si>
    <t>https://ebookcentral.proquest.com/lib/ipnsp/detail.action?docID=3192204</t>
  </si>
  <si>
    <t>https://ebookcentral.proquest.com/lib/ipnsp/detail.action?docID=3186915</t>
  </si>
  <si>
    <t>https://ebookcentral.proquest.com/lib/ipnsp/detail.action?docID=3187215</t>
  </si>
  <si>
    <t>https://ebookcentral.proquest.com/lib/ipnsp/detail.action?docID=4909210</t>
  </si>
  <si>
    <t>https://ebookcentral.proquest.com/lib/ipnsp/detail.action?docID=4850261</t>
  </si>
  <si>
    <t>https://ebookcentral.proquest.com/lib/ipnsp/detail.action?docID=4945582</t>
  </si>
  <si>
    <t>https://ebookcentral.proquest.com/lib/ipnsp/detail.action?docID=3194960</t>
  </si>
  <si>
    <t>https://ebookcentral.proquest.com/lib/ipnsp/detail.action?docID=3192889</t>
  </si>
  <si>
    <t>https://ebookcentral.proquest.com/lib/ipnsp/detail.action?docID=3191941</t>
  </si>
  <si>
    <t>https://ebookcentral.proquest.com/lib/ipnsp/detail.action?docID=4824155</t>
  </si>
  <si>
    <t>https://ebookcentral.proquest.com/lib/ipnsp/detail.action?docID=3191534</t>
  </si>
  <si>
    <t>https://ebookcentral.proquest.com/lib/ipnsp/detail.action?docID=4794949</t>
  </si>
  <si>
    <t>https://ebookcentral.proquest.com/lib/ipnsp/detail.action?docID=4794853</t>
  </si>
  <si>
    <t>https://ebookcentral.proquest.com/lib/ipnsp/detail.action?docID=4794861</t>
  </si>
  <si>
    <t>https://ebookcentral.proquest.com/lib/ipnsp/detail.action?docID=4850311</t>
  </si>
  <si>
    <t>https://ebookcentral.proquest.com/lib/ipnsp/detail.action?docID=4794858</t>
  </si>
  <si>
    <t>https://ebookcentral.proquest.com/lib/ipnsp/detail.action?docID=3187628</t>
  </si>
  <si>
    <t>https://ebookcentral.proquest.com/lib/ipnsp/detail.action?docID=3187321</t>
  </si>
  <si>
    <t>https://ebookcentral.proquest.com/lib/ipnsp/detail.action?docID=4824669</t>
  </si>
  <si>
    <t>https://ebookcentral.proquest.com/lib/ipnsp/detail.action?docID=3189674</t>
  </si>
  <si>
    <t>https://ebookcentral.proquest.com/lib/ipnsp/detail.action?docID=3188431</t>
  </si>
  <si>
    <t>https://ebookcentral.proquest.com/lib/ipnsp/detail.action?docID=3218564</t>
  </si>
  <si>
    <t>https://ebookcentral.proquest.com/lib/ipnsp/detail.action?docID=4824311</t>
  </si>
  <si>
    <t>https://ebookcentral.proquest.com/lib/ipnsp/detail.action?docID=3195005</t>
  </si>
  <si>
    <t>https://ebookcentral.proquest.com/lib/ipnsp/detail.action?docID=5045893</t>
  </si>
  <si>
    <t>https://ebookcentral.proquest.com/lib/ipnsp/detail.action?docID=3193843</t>
  </si>
  <si>
    <t>https://ebookcentral.proquest.com/lib/ipnsp/detail.action?docID=3209587</t>
  </si>
  <si>
    <t>https://ebookcentral.proquest.com/lib/ipnsp/detail.action?docID=3193614</t>
  </si>
  <si>
    <t>https://ebookcentral.proquest.com/lib/ipnsp/detail.action?docID=3188134</t>
  </si>
  <si>
    <t>https://ebookcentral.proquest.com/lib/ipnsp/detail.action?docID=3157322</t>
  </si>
  <si>
    <t>https://ebookcentral.proquest.com/lib/ipnsp/detail.action?docID=3195617</t>
  </si>
  <si>
    <t>https://ebookcentral.proquest.com/lib/ipnsp/detail.action?docID=3202072</t>
  </si>
  <si>
    <t>https://ebookcentral.proquest.com/lib/ipnsp/detail.action?docID=3171339</t>
  </si>
  <si>
    <t>https://ebookcentral.proquest.com/lib/ipnsp/detail.action?docID=3212925</t>
  </si>
  <si>
    <t>https://ebookcentral.proquest.com/lib/ipnsp/detail.action?docID=3192129</t>
  </si>
  <si>
    <t>https://ebookcentral.proquest.com/lib/ipnsp/detail.action?docID=3226495</t>
  </si>
  <si>
    <t>https://ebookcentral.proquest.com/lib/ipnsp/detail.action?docID=3198784</t>
  </si>
  <si>
    <t>https://ebookcentral.proquest.com/lib/ipnsp/detail.action?docID=3198406</t>
  </si>
  <si>
    <t>https://ebookcentral.proquest.com/lib/ipnsp/detail.action?docID=4945656</t>
  </si>
  <si>
    <t>https://ebookcentral.proquest.com/lib/ipnsp/detail.action?docID=3192048</t>
  </si>
  <si>
    <t>https://ebookcentral.proquest.com/lib/ipnsp/detail.action?docID=4794855</t>
  </si>
  <si>
    <t>https://ebookcentral.proquest.com/lib/ipnsp/detail.action?docID=3187204</t>
  </si>
  <si>
    <t>https://ebookcentral.proquest.com/lib/ipnsp/detail.action?docID=3222579</t>
  </si>
  <si>
    <t>https://ebookcentral.proquest.com/lib/ipnsp/detail.action?docID=3189839</t>
  </si>
  <si>
    <t>https://ebookcentral.proquest.com/lib/ipnsp/detail.action?docID=3427744</t>
  </si>
  <si>
    <t>https://ebookcentral.proquest.com/lib/ipnsp/detail.action?docID=3187062</t>
  </si>
  <si>
    <t>https://ebookcentral.proquest.com/lib/ipnsp/detail.action?docID=3188275</t>
  </si>
  <si>
    <t>https://ebookcentral.proquest.com/lib/ipnsp/detail.action?docID=3195835</t>
  </si>
  <si>
    <t>https://ebookcentral.proquest.com/lib/ipnsp/detail.action?docID=3194160</t>
  </si>
  <si>
    <t>https://ebookcentral.proquest.com/lib/ipnsp/detail.action?docID=3195092</t>
  </si>
  <si>
    <t>https://ebookcentral.proquest.com/lib/ipnsp/detail.action?docID=3196180</t>
  </si>
  <si>
    <t>https://ebookcentral.proquest.com/lib/ipnsp/detail.action?docID=3195546</t>
  </si>
  <si>
    <t>https://ebookcentral.proquest.com/lib/ipnsp/detail.action?docID=3195119</t>
  </si>
  <si>
    <t>https://ebookcentral.proquest.com/lib/ipnsp/detail.action?docID=3227640</t>
  </si>
  <si>
    <t>https://ebookcentral.proquest.com/lib/ipnsp/detail.action?docID=3191560</t>
  </si>
  <si>
    <t>https://ebookcentral.proquest.com/lib/ipnsp/detail.action?docID=3209459</t>
  </si>
  <si>
    <t>https://ebookcentral.proquest.com/lib/ipnsp/detail.action?docID=5045290</t>
  </si>
  <si>
    <t>https://ebookcentral.proquest.com/lib/ipnsp/detail.action?docID=3187242</t>
  </si>
  <si>
    <t>https://ebookcentral.proquest.com/lib/ipnsp/detail.action?docID=3227649</t>
  </si>
  <si>
    <t>https://ebookcentral.proquest.com/lib/ipnsp/detail.action?docID=3217807</t>
  </si>
  <si>
    <t>https://ebookcentral.proquest.com/lib/ipnsp/detail.action?docID=3190506</t>
  </si>
  <si>
    <t>https://ebookcentral.proquest.com/lib/ipnsp/detail.action?docID=3188323</t>
  </si>
  <si>
    <t>https://ebookcentral.proquest.com/lib/ipnsp/detail.action?docID=3188330</t>
  </si>
  <si>
    <t>https://ebookcentral.proquest.com/lib/ipnsp/detail.action?docID=3189797</t>
  </si>
  <si>
    <t>https://ebookcentral.proquest.com/lib/ipnsp/detail.action?docID=3190299</t>
  </si>
  <si>
    <t>https://ebookcentral.proquest.com/lib/ipnsp/detail.action?docID=3428732</t>
  </si>
  <si>
    <t>https://ebookcentral.proquest.com/lib/ipnsp/detail.action?docID=3191986</t>
  </si>
  <si>
    <t>https://ebookcentral.proquest.com/lib/ipnsp/detail.action?docID=3191441</t>
  </si>
  <si>
    <t>https://ebookcentral.proquest.com/lib/ipnsp/detail.action?docID=3227755</t>
  </si>
  <si>
    <t>https://ebookcentral.proquest.com/lib/ipnsp/detail.action?docID=3191080</t>
  </si>
  <si>
    <t>https://ebookcentral.proquest.com/lib/ipnsp/detail.action?docID=4909232</t>
  </si>
  <si>
    <t>https://ebookcentral.proquest.com/lib/ipnsp/detail.action?docID=4945583</t>
  </si>
  <si>
    <t>https://ebookcentral.proquest.com/lib/ipnsp/detail.action?docID=4909697</t>
  </si>
  <si>
    <t>https://ebookcentral.proquest.com/lib/ipnsp/detail.action?docID=4945584</t>
  </si>
  <si>
    <t>https://ebookcentral.proquest.com/lib/ipnsp/detail.action?docID=3215359</t>
  </si>
  <si>
    <t>https://ebookcentral.proquest.com/lib/ipnsp/detail.action?docID=3196033</t>
  </si>
  <si>
    <t>https://ebookcentral.proquest.com/lib/ipnsp/detail.action?docID=3195191</t>
  </si>
  <si>
    <t>https://ebookcentral.proquest.com/lib/ipnsp/detail.action?docID=3193627</t>
  </si>
  <si>
    <t>https://ebookcentral.proquest.com/lib/ipnsp/detail.action?docID=3191610</t>
  </si>
  <si>
    <t>https://ebookcentral.proquest.com/lib/ipnsp/detail.action?docID=3194884</t>
  </si>
  <si>
    <t>https://ebookcentral.proquest.com/lib/ipnsp/detail.action?docID=3194849</t>
  </si>
  <si>
    <t>https://ebookcentral.proquest.com/lib/ipnsp/detail.action?docID=3194871</t>
  </si>
  <si>
    <t>https://ebookcentral.proquest.com/lib/ipnsp/detail.action?docID=3191971</t>
  </si>
  <si>
    <t>https://ebookcentral.proquest.com/lib/ipnsp/detail.action?docID=3195513</t>
  </si>
  <si>
    <t>https://ebookcentral.proquest.com/lib/ipnsp/detail.action?docID=3194740</t>
  </si>
  <si>
    <t>https://ebookcentral.proquest.com/lib/ipnsp/detail.action?docID=3196081</t>
  </si>
  <si>
    <t>https://ebookcentral.proquest.com/lib/ipnsp/detail.action?docID=3195132</t>
  </si>
  <si>
    <t>https://ebookcentral.proquest.com/lib/ipnsp/detail.action?docID=3202839</t>
  </si>
  <si>
    <t>https://ebookcentral.proquest.com/lib/ipnsp/detail.action?docID=4794900</t>
  </si>
  <si>
    <t>https://ebookcentral.proquest.com/lib/ipnsp/detail.action?docID=3191906</t>
  </si>
  <si>
    <t>https://ebookcentral.proquest.com/lib/ipnsp/detail.action?docID=3191861</t>
  </si>
  <si>
    <t>https://ebookcentral.proquest.com/lib/ipnsp/detail.action?docID=3191823</t>
  </si>
  <si>
    <t>https://ebookcentral.proquest.com/lib/ipnsp/detail.action?docID=3229462</t>
  </si>
  <si>
    <t>https://ebookcentral.proquest.com/lib/ipnsp/detail.action?docID=4909633</t>
  </si>
  <si>
    <t>https://ebookcentral.proquest.com/lib/ipnsp/detail.action?docID=3191867</t>
  </si>
  <si>
    <t>https://ebookcentral.proquest.com/lib/ipnsp/detail.action?docID=5045824</t>
  </si>
  <si>
    <t>https://ebookcentral.proquest.com/lib/ipnsp/detail.action?docID=4909577</t>
  </si>
  <si>
    <t>https://ebookcentral.proquest.com/lib/ipnsp/detail.action?docID=4849885</t>
  </si>
  <si>
    <t>https://ebookcentral.proquest.com/lib/ipnsp/detail.action?docID=3226335</t>
  </si>
  <si>
    <t>https://ebookcentral.proquest.com/lib/ipnsp/detail.action?docID=4946350</t>
  </si>
  <si>
    <t>https://ebookcentral.proquest.com/lib/ipnsp/detail.action?docID=3187339</t>
  </si>
  <si>
    <t>https://ebookcentral.proquest.com/lib/ipnsp/detail.action?docID=4823904</t>
  </si>
  <si>
    <t>https://ebookcentral.proquest.com/lib/ipnsp/detail.action?docID=5045987</t>
  </si>
  <si>
    <t>https://ebookcentral.proquest.com/lib/ipnsp/detail.action?docID=3212962</t>
  </si>
  <si>
    <t>https://ebookcentral.proquest.com/lib/ipnsp/detail.action?docID=4849601</t>
  </si>
  <si>
    <t>https://ebookcentral.proquest.com/lib/ipnsp/detail.action?docID=4795098</t>
  </si>
  <si>
    <t>https://ebookcentral.proquest.com/lib/ipnsp/detail.action?docID=3227864</t>
  </si>
  <si>
    <t>https://ebookcentral.proquest.com/lib/ipnsp/detail.action?docID=3191974</t>
  </si>
  <si>
    <t>https://ebookcentral.proquest.com/lib/ipnsp/detail.action?docID=3216515</t>
  </si>
  <si>
    <t>https://ebookcentral.proquest.com/lib/ipnsp/detail.action?docID=4870557</t>
  </si>
  <si>
    <t>https://ebookcentral.proquest.com/lib/ipnsp/detail.action?docID=4870495</t>
  </si>
  <si>
    <t>https://ebookcentral.proquest.com/lib/ipnsp/detail.action?docID=4499467</t>
  </si>
  <si>
    <t>https://ebookcentral.proquest.com/lib/ipnsp/detail.action?docID=3216124</t>
  </si>
  <si>
    <t>https://ebookcentral.proquest.com/lib/ipnsp/detail.action?docID=3191088</t>
  </si>
  <si>
    <t>https://ebookcentral.proquest.com/lib/ipnsp/detail.action?docID=3191617</t>
  </si>
  <si>
    <t>https://ebookcentral.proquest.com/lib/ipnsp/detail.action?docID=4850312</t>
  </si>
  <si>
    <t>https://ebookcentral.proquest.com/lib/ipnsp/detail.action?docID=4849768</t>
  </si>
  <si>
    <t>https://ebookcentral.proquest.com/lib/ipnsp/detail.action?docID=3220262</t>
  </si>
  <si>
    <t>https://ebookcentral.proquest.com/lib/ipnsp/detail.action?docID=3212469</t>
  </si>
  <si>
    <t>https://ebookcentral.proquest.com/lib/ipnsp/detail.action?docID=3187619</t>
  </si>
  <si>
    <t>https://ebookcentral.proquest.com/lib/ipnsp/detail.action?docID=3226531</t>
  </si>
  <si>
    <t>https://ebookcentral.proquest.com/lib/ipnsp/detail.action?docID=4946069</t>
  </si>
  <si>
    <t>https://ebookcentral.proquest.com/lib/ipnsp/detail.action?docID=3175287</t>
  </si>
  <si>
    <t>https://ebookcentral.proquest.com/lib/ipnsp/detail.action?docID=3195899</t>
  </si>
  <si>
    <t>https://ebookcentral.proquest.com/lib/ipnsp/detail.action?docID=4870748</t>
  </si>
  <si>
    <t>https://ebookcentral.proquest.com/lib/ipnsp/detail.action?docID=4909895</t>
  </si>
  <si>
    <t>https://ebookcentral.proquest.com/lib/ipnsp/detail.action?docID=3207313</t>
  </si>
  <si>
    <t>https://ebookcentral.proquest.com/lib/ipnsp/detail.action?docID=3206917</t>
  </si>
  <si>
    <t>https://ebookcentral.proquest.com/lib/ipnsp/detail.action?docID=3207714</t>
  </si>
  <si>
    <t>https://ebookcentral.proquest.com/lib/ipnsp/detail.action?docID=3210640</t>
  </si>
  <si>
    <t>https://ebookcentral.proquest.com/lib/ipnsp/detail.action?docID=4909746</t>
  </si>
  <si>
    <t>https://ebookcentral.proquest.com/lib/ipnsp/detail.action?docID=3187125</t>
  </si>
  <si>
    <t>https://ebookcentral.proquest.com/lib/ipnsp/detail.action?docID=4870558</t>
  </si>
  <si>
    <t>https://ebookcentral.proquest.com/lib/ipnsp/detail.action?docID=3205869</t>
  </si>
  <si>
    <t>https://ebookcentral.proquest.com/lib/ipnsp/detail.action?docID=4909454</t>
  </si>
  <si>
    <t>https://ebookcentral.proquest.com/lib/ipnsp/detail.action?docID=4870770</t>
  </si>
  <si>
    <t>https://ebookcentral.proquest.com/lib/ipnsp/detail.action?docID=4945540</t>
  </si>
  <si>
    <t>https://ebookcentral.proquest.com/lib/ipnsp/detail.action?docID=3190643</t>
  </si>
  <si>
    <t>https://ebookcentral.proquest.com/lib/ipnsp/detail.action?docID=3214185</t>
  </si>
  <si>
    <t>https://ebookcentral.proquest.com/lib/ipnsp/detail.action?docID=3190728</t>
  </si>
  <si>
    <t>https://ebookcentral.proquest.com/lib/ipnsp/detail.action?docID=3206726</t>
  </si>
  <si>
    <t>https://ebookcentral.proquest.com/lib/ipnsp/detail.action?docID=3190937</t>
  </si>
  <si>
    <t>https://ebookcentral.proquest.com/lib/ipnsp/detail.action?docID=3211472</t>
  </si>
  <si>
    <t>https://ebookcentral.proquest.com/lib/ipnsp/detail.action?docID=4945890</t>
  </si>
  <si>
    <t>https://ebookcentral.proquest.com/lib/ipnsp/detail.action?docID=3195297</t>
  </si>
  <si>
    <t>https://ebookcentral.proquest.com/lib/ipnsp/detail.action?docID=4870559</t>
  </si>
  <si>
    <t>https://ebookcentral.proquest.com/lib/ipnsp/detail.action?docID=3175431</t>
  </si>
  <si>
    <t>https://ebookcentral.proquest.com/lib/ipnsp/detail.action?docID=5045514</t>
  </si>
  <si>
    <t>https://ebookcentral.proquest.com/lib/ipnsp/detail.action?docID=4824476</t>
  </si>
  <si>
    <t>https://ebookcentral.proquest.com/lib/ipnsp/detail.action?docID=4945586</t>
  </si>
  <si>
    <t>https://ebookcentral.proquest.com/lib/ipnsp/detail.action?docID=4909589</t>
  </si>
  <si>
    <t>https://ebookcentral.proquest.com/lib/ipnsp/detail.action?docID=3223728</t>
  </si>
  <si>
    <t>https://ebookcentral.proquest.com/lib/ipnsp/detail.action?docID=3195113</t>
  </si>
  <si>
    <t>https://ebookcentral.proquest.com/lib/ipnsp/detail.action?docID=3429455</t>
  </si>
  <si>
    <t>https://ebookcentral.proquest.com/lib/ipnsp/detail.action?docID=3186030</t>
  </si>
  <si>
    <t>https://ebookcentral.proquest.com/lib/ipnsp/detail.action?docID=3201206</t>
  </si>
  <si>
    <t>https://ebookcentral.proquest.com/lib/ipnsp/detail.action?docID=4870560</t>
  </si>
  <si>
    <t>https://ebookcentral.proquest.com/lib/ipnsp/detail.action?docID=4794808</t>
  </si>
  <si>
    <t>https://ebookcentral.proquest.com/lib/ipnsp/detail.action?docID=3217690</t>
  </si>
  <si>
    <t>https://ebookcentral.proquest.com/lib/ipnsp/detail.action?docID=3215654</t>
  </si>
  <si>
    <t>https://ebookcentral.proquest.com/lib/ipnsp/detail.action?docID=4823929</t>
  </si>
  <si>
    <t>https://ebookcentral.proquest.com/lib/ipnsp/detail.action?docID=3214612</t>
  </si>
  <si>
    <t>https://ebookcentral.proquest.com/lib/ipnsp/detail.action?docID=4909682</t>
  </si>
  <si>
    <t>https://ebookcentral.proquest.com/lib/ipnsp/detail.action?docID=4909548</t>
  </si>
  <si>
    <t>https://ebookcentral.proquest.com/lib/ipnsp/detail.action?docID=4849886</t>
  </si>
  <si>
    <t>https://ebookcentral.proquest.com/lib/ipnsp/detail.action?docID=4585348</t>
  </si>
  <si>
    <t>https://ebookcentral.proquest.com/lib/ipnsp/detail.action?docID=3225318</t>
  </si>
  <si>
    <t>https://ebookcentral.proquest.com/lib/ipnsp/detail.action?docID=4849860</t>
  </si>
  <si>
    <t>https://ebookcentral.proquest.com/lib/ipnsp/detail.action?docID=4795271</t>
  </si>
  <si>
    <t>https://ebookcentral.proquest.com/lib/ipnsp/detail.action?docID=4945690</t>
  </si>
  <si>
    <t>https://ebookcentral.proquest.com/lib/ipnsp/detail.action?docID=3224566</t>
  </si>
  <si>
    <t>https://ebookcentral.proquest.com/lib/ipnsp/detail.action?docID=3187832</t>
  </si>
  <si>
    <t>https://ebookcentral.proquest.com/lib/ipnsp/detail.action?docID=3187927</t>
  </si>
  <si>
    <t>https://ebookcentral.proquest.com/lib/ipnsp/detail.action?docID=3188114</t>
  </si>
  <si>
    <t>https://ebookcentral.proquest.com/lib/ipnsp/detail.action?docID=4795292</t>
  </si>
  <si>
    <t>https://ebookcentral.proquest.com/lib/ipnsp/detail.action?docID=4435299</t>
  </si>
  <si>
    <t>https://ebookcentral.proquest.com/lib/ipnsp/detail.action?docID=3187221</t>
  </si>
  <si>
    <t>https://ebookcentral.proquest.com/lib/ipnsp/detail.action?docID=4435309</t>
  </si>
  <si>
    <t>https://ebookcentral.proquest.com/lib/ipnsp/detail.action?docID=4850264</t>
  </si>
  <si>
    <t>https://ebookcentral.proquest.com/lib/ipnsp/detail.action?docID=3193162</t>
  </si>
  <si>
    <t>https://ebookcentral.proquest.com/lib/ipnsp/detail.action?docID=3195014</t>
  </si>
  <si>
    <t>https://ebookcentral.proquest.com/lib/ipnsp/detail.action?docID=3194801</t>
  </si>
  <si>
    <t>https://ebookcentral.proquest.com/lib/ipnsp/detail.action?docID=3186917</t>
  </si>
  <si>
    <t>https://ebookcentral.proquest.com/lib/ipnsp/detail.action?docID=3195562</t>
  </si>
  <si>
    <t>https://ebookcentral.proquest.com/lib/ipnsp/detail.action?docID=3197577</t>
  </si>
  <si>
    <t>https://ebookcentral.proquest.com/lib/ipnsp/detail.action?docID=3192806</t>
  </si>
  <si>
    <t>https://ebookcentral.proquest.com/lib/ipnsp/detail.action?docID=4824667</t>
  </si>
  <si>
    <t>https://ebookcentral.proquest.com/lib/ipnsp/detail.action?docID=4824522</t>
  </si>
  <si>
    <t>https://ebookcentral.proquest.com/lib/ipnsp/detail.action?docID=4909821</t>
  </si>
  <si>
    <t>https://ebookcentral.proquest.com/lib/ipnsp/detail.action?docID=4870672</t>
  </si>
  <si>
    <t>https://ebookcentral.proquest.com/lib/ipnsp/detail.action?docID=4823888</t>
  </si>
  <si>
    <t>https://ebookcentral.proquest.com/lib/ipnsp/detail.action?docID=3192505</t>
  </si>
  <si>
    <t>https://ebookcentral.proquest.com/lib/ipnsp/detail.action?docID=4909381</t>
  </si>
  <si>
    <t>https://ebookcentral.proquest.com/lib/ipnsp/detail.action?docID=4909398</t>
  </si>
  <si>
    <t>https://ebookcentral.proquest.com/lib/ipnsp/detail.action?docID=3195599</t>
  </si>
  <si>
    <t>https://ebookcentral.proquest.com/lib/ipnsp/detail.action?docID=3194949</t>
  </si>
  <si>
    <t>https://ebookcentral.proquest.com/lib/ipnsp/detail.action?docID=3195250</t>
  </si>
  <si>
    <t>https://ebookcentral.proquest.com/lib/ipnsp/detail.action?docID=3218121</t>
  </si>
  <si>
    <t>https://ebookcentral.proquest.com/lib/ipnsp/detail.action?docID=3175830</t>
  </si>
  <si>
    <t>https://ebookcentral.proquest.com/lib/ipnsp/detail.action?docID=5046108</t>
  </si>
  <si>
    <t>https://ebookcentral.proquest.com/lib/ipnsp/detail.action?docID=4908785</t>
  </si>
  <si>
    <t>https://ebookcentral.proquest.com/lib/ipnsp/detail.action?docID=3211636</t>
  </si>
  <si>
    <t>https://ebookcentral.proquest.com/lib/ipnsp/detail.action?docID=3226365</t>
  </si>
  <si>
    <t>https://ebookcentral.proquest.com/lib/ipnsp/detail.action?docID=3175057</t>
  </si>
  <si>
    <t>https://ebookcentral.proquest.com/lib/ipnsp/detail.action?docID=3219178</t>
  </si>
  <si>
    <t>https://ebookcentral.proquest.com/lib/ipnsp/detail.action?docID=4870673</t>
  </si>
  <si>
    <t>https://ebookcentral.proquest.com/lib/ipnsp/detail.action?docID=4870674</t>
  </si>
  <si>
    <t>https://ebookcentral.proquest.com/lib/ipnsp/detail.action?docID=4870675</t>
  </si>
  <si>
    <t>https://ebookcentral.proquest.com/lib/ipnsp/detail.action?docID=4870676</t>
  </si>
  <si>
    <t>https://ebookcentral.proquest.com/lib/ipnsp/detail.action?docID=4870677</t>
  </si>
  <si>
    <t>https://ebookcentral.proquest.com/lib/ipnsp/detail.action?docID=4870678</t>
  </si>
  <si>
    <t>https://ebookcentral.proquest.com/lib/ipnsp/detail.action?docID=4850263</t>
  </si>
  <si>
    <t>https://ebookcentral.proquest.com/lib/ipnsp/detail.action?docID=3198723</t>
  </si>
  <si>
    <t>https://ebookcentral.proquest.com/lib/ipnsp/detail.action?docID=3189658</t>
  </si>
  <si>
    <t>https://ebookcentral.proquest.com/lib/ipnsp/detail.action?docID=3191887</t>
  </si>
  <si>
    <t>https://ebookcentral.proquest.com/lib/ipnsp/detail.action?docID=3193905</t>
  </si>
  <si>
    <t>https://ebookcentral.proquest.com/lib/ipnsp/detail.action?docID=3195798</t>
  </si>
  <si>
    <t>https://ebookcentral.proquest.com/lib/ipnsp/detail.action?docID=4824549</t>
  </si>
  <si>
    <t>https://ebookcentral.proquest.com/lib/ipnsp/detail.action?docID=3191745</t>
  </si>
  <si>
    <t>https://ebookcentral.proquest.com/lib/ipnsp/detail.action?docID=4870679</t>
  </si>
  <si>
    <t>https://ebookcentral.proquest.com/lib/ipnsp/detail.action?docID=3219270</t>
  </si>
  <si>
    <t>https://ebookcentral.proquest.com/lib/ipnsp/detail.action?docID=3226290</t>
  </si>
  <si>
    <t>https://ebookcentral.proquest.com/lib/ipnsp/detail.action?docID=3191895</t>
  </si>
  <si>
    <t>https://ebookcentral.proquest.com/lib/ipnsp/detail.action?docID=3219555</t>
  </si>
  <si>
    <t>https://ebookcentral.proquest.com/lib/ipnsp/detail.action?docID=3219437</t>
  </si>
  <si>
    <t>https://ebookcentral.proquest.com/lib/ipnsp/detail.action?docID=3226125</t>
  </si>
  <si>
    <t>https://ebookcentral.proquest.com/lib/ipnsp/detail.action?docID=3206793</t>
  </si>
  <si>
    <t>https://ebookcentral.proquest.com/lib/ipnsp/detail.action?docID=5045558</t>
  </si>
  <si>
    <t>https://ebookcentral.proquest.com/lib/ipnsp/detail.action?docID=3196307</t>
  </si>
  <si>
    <t>https://ebookcentral.proquest.com/lib/ipnsp/detail.action?docID=3195068</t>
  </si>
  <si>
    <t>https://ebookcentral.proquest.com/lib/ipnsp/detail.action?docID=3195972</t>
  </si>
  <si>
    <t>https://ebookcentral.proquest.com/lib/ipnsp/detail.action?docID=3192778</t>
  </si>
  <si>
    <t>https://ebookcentral.proquest.com/lib/ipnsp/detail.action?docID=3227074</t>
  </si>
  <si>
    <t>https://ebookcentral.proquest.com/lib/ipnsp/detail.action?docID=3215468</t>
  </si>
  <si>
    <t>https://ebookcentral.proquest.com/lib/ipnsp/detail.action?docID=3176272</t>
  </si>
  <si>
    <t>https://ebookcentral.proquest.com/lib/ipnsp/detail.action?docID=3192395</t>
  </si>
  <si>
    <t>https://ebookcentral.proquest.com/lib/ipnsp/detail.action?docID=3214811</t>
  </si>
  <si>
    <t>https://ebookcentral.proquest.com/lib/ipnsp/detail.action?docID=4946024</t>
  </si>
  <si>
    <t>https://ebookcentral.proquest.com/lib/ipnsp/detail.action?docID=3212187</t>
  </si>
  <si>
    <t>https://ebookcentral.proquest.com/lib/ipnsp/detail.action?docID=3212281</t>
  </si>
  <si>
    <t>https://ebookcentral.proquest.com/lib/ipnsp/detail.action?docID=3220133</t>
  </si>
  <si>
    <t>https://ebookcentral.proquest.com/lib/ipnsp/detail.action?docID=3195051</t>
  </si>
  <si>
    <t>https://ebookcentral.proquest.com/lib/ipnsp/detail.action?docID=3195194</t>
  </si>
  <si>
    <t>https://ebookcentral.proquest.com/lib/ipnsp/detail.action?docID=4795197</t>
  </si>
  <si>
    <t>https://ebookcentral.proquest.com/lib/ipnsp/detail.action?docID=4945587</t>
  </si>
  <si>
    <t>https://ebookcentral.proquest.com/lib/ipnsp/detail.action?docID=3214699</t>
  </si>
  <si>
    <t>https://ebookcentral.proquest.com/lib/ipnsp/detail.action?docID=3216223</t>
  </si>
  <si>
    <t>https://ebookcentral.proquest.com/lib/ipnsp/detail.action?docID=3228646</t>
  </si>
  <si>
    <t>https://ebookcentral.proquest.com/lib/ipnsp/detail.action?docID=3188072</t>
  </si>
  <si>
    <t>https://ebookcentral.proquest.com/lib/ipnsp/detail.action?docID=3219143</t>
  </si>
  <si>
    <t>https://ebookcentral.proquest.com/lib/ipnsp/detail.action?docID=3183470</t>
  </si>
  <si>
    <t>https://ebookcentral.proquest.com/lib/ipnsp/detail.action?docID=4435295</t>
  </si>
  <si>
    <t>https://ebookcentral.proquest.com/lib/ipnsp/detail.action?docID=3182958</t>
  </si>
  <si>
    <t>https://ebookcentral.proquest.com/lib/ipnsp/detail.action?docID=4909798</t>
  </si>
  <si>
    <t>https://ebookcentral.proquest.com/lib/ipnsp/detail.action?docID=4870681</t>
  </si>
  <si>
    <t>https://ebookcentral.proquest.com/lib/ipnsp/detail.action?docID=3192128</t>
  </si>
  <si>
    <t>https://ebookcentral.proquest.com/lib/ipnsp/detail.action?docID=4909449</t>
  </si>
  <si>
    <t>https://ebookcentral.proquest.com/lib/ipnsp/detail.action?docID=3219425</t>
  </si>
  <si>
    <t>https://ebookcentral.proquest.com/lib/ipnsp/detail.action?docID=3228915</t>
  </si>
  <si>
    <t>https://ebookcentral.proquest.com/lib/ipnsp/detail.action?docID=3218040</t>
  </si>
  <si>
    <t>https://ebookcentral.proquest.com/lib/ipnsp/detail.action?docID=3196386</t>
  </si>
  <si>
    <t>https://ebookcentral.proquest.com/lib/ipnsp/detail.action?docID=3194708</t>
  </si>
  <si>
    <t>https://ebookcentral.proquest.com/lib/ipnsp/detail.action?docID=4945657</t>
  </si>
  <si>
    <t>https://ebookcentral.proquest.com/lib/ipnsp/detail.action?docID=4946130</t>
  </si>
  <si>
    <t>https://ebookcentral.proquest.com/lib/ipnsp/detail.action?docID=3192603</t>
  </si>
  <si>
    <t>https://ebookcentral.proquest.com/lib/ipnsp/detail.action?docID=4794917</t>
  </si>
  <si>
    <t>https://ebookcentral.proquest.com/lib/ipnsp/detail.action?docID=3188273</t>
  </si>
  <si>
    <t>https://ebookcentral.proquest.com/lib/ipnsp/detail.action?docID=3191652</t>
  </si>
  <si>
    <t>https://ebookcentral.proquest.com/lib/ipnsp/detail.action?docID=3190839</t>
  </si>
  <si>
    <t>https://ebookcentral.proquest.com/lib/ipnsp/detail.action?docID=4849967</t>
  </si>
  <si>
    <t>https://ebookcentral.proquest.com/lib/ipnsp/detail.action?docID=3187775</t>
  </si>
  <si>
    <t>https://ebookcentral.proquest.com/lib/ipnsp/detail.action?docID=4870682</t>
  </si>
  <si>
    <t>https://ebookcentral.proquest.com/lib/ipnsp/detail.action?docID=3187928</t>
  </si>
  <si>
    <t>https://ebookcentral.proquest.com/lib/ipnsp/detail.action?docID=4870683</t>
  </si>
  <si>
    <t>https://ebookcentral.proquest.com/lib/ipnsp/detail.action?docID=4870684</t>
  </si>
  <si>
    <t>https://ebookcentral.proquest.com/lib/ipnsp/detail.action?docID=4870685</t>
  </si>
  <si>
    <t>https://ebookcentral.proquest.com/lib/ipnsp/detail.action?docID=3195520</t>
  </si>
  <si>
    <t>https://ebookcentral.proquest.com/lib/ipnsp/detail.action?docID=3219289</t>
  </si>
  <si>
    <t>https://ebookcentral.proquest.com/lib/ipnsp/detail.action?docID=4870749</t>
  </si>
  <si>
    <t>https://ebookcentral.proquest.com/lib/ipnsp/detail.action?docID=4824525</t>
  </si>
  <si>
    <t>https://ebookcentral.proquest.com/lib/ipnsp/detail.action?docID=3215629</t>
  </si>
  <si>
    <t>https://ebookcentral.proquest.com/lib/ipnsp/detail.action?docID=4823930</t>
  </si>
  <si>
    <t>https://ebookcentral.proquest.com/lib/ipnsp/detail.action?docID=3187384</t>
  </si>
  <si>
    <t>https://ebookcentral.proquest.com/lib/ipnsp/detail.action?docID=4849968</t>
  </si>
  <si>
    <t>https://ebookcentral.proquest.com/lib/ipnsp/detail.action?docID=3191834</t>
  </si>
  <si>
    <t>https://ebookcentral.proquest.com/lib/ipnsp/detail.action?docID=3195904</t>
  </si>
  <si>
    <t>https://ebookcentral.proquest.com/lib/ipnsp/detail.action?docID=3191818</t>
  </si>
  <si>
    <t>https://ebookcentral.proquest.com/lib/ipnsp/detail.action?docID=3191896</t>
  </si>
  <si>
    <t>https://ebookcentral.proquest.com/lib/ipnsp/detail.action?docID=3191853</t>
  </si>
  <si>
    <t>https://ebookcentral.proquest.com/lib/ipnsp/detail.action?docID=3191869</t>
  </si>
  <si>
    <t>https://ebookcentral.proquest.com/lib/ipnsp/detail.action?docID=4849888</t>
  </si>
  <si>
    <t>https://ebookcentral.proquest.com/lib/ipnsp/detail.action?docID=4794848</t>
  </si>
  <si>
    <t>https://ebookcentral.proquest.com/lib/ipnsp/detail.action?docID=3190105</t>
  </si>
  <si>
    <t>https://ebookcentral.proquest.com/lib/ipnsp/detail.action?docID=4909339</t>
  </si>
  <si>
    <t>https://ebookcentral.proquest.com/lib/ipnsp/detail.action?docID=3215274</t>
  </si>
  <si>
    <t>https://ebookcentral.proquest.com/lib/ipnsp/detail.action?docID=3227607</t>
  </si>
  <si>
    <t>https://ebookcentral.proquest.com/lib/ipnsp/detail.action?docID=4870561</t>
  </si>
  <si>
    <t>https://ebookcentral.proquest.com/lib/ipnsp/detail.action?docID=4849753</t>
  </si>
  <si>
    <t>https://ebookcentral.proquest.com/lib/ipnsp/detail.action?docID=3188113</t>
  </si>
  <si>
    <t>https://ebookcentral.proquest.com/lib/ipnsp/detail.action?docID=4824298</t>
  </si>
  <si>
    <t>https://ebookcentral.proquest.com/lib/ipnsp/detail.action?docID=3195910</t>
  </si>
  <si>
    <t>https://ebookcentral.proquest.com/lib/ipnsp/detail.action?docID=3188811</t>
  </si>
  <si>
    <t>https://ebookcentral.proquest.com/lib/ipnsp/detail.action?docID=3190561</t>
  </si>
  <si>
    <t>https://ebookcentral.proquest.com/lib/ipnsp/detail.action?docID=4870212</t>
  </si>
  <si>
    <t>https://ebookcentral.proquest.com/lib/ipnsp/detail.action?docID=4849889</t>
  </si>
  <si>
    <t>https://ebookcentral.proquest.com/lib/ipnsp/detail.action?docID=3199241</t>
  </si>
  <si>
    <t>https://ebookcentral.proquest.com/lib/ipnsp/detail.action?docID=4909766</t>
  </si>
  <si>
    <t>https://ebookcentral.proquest.com/lib/ipnsp/detail.action?docID=4909706</t>
  </si>
  <si>
    <t>https://ebookcentral.proquest.com/lib/ipnsp/detail.action?docID=5045394</t>
  </si>
  <si>
    <t>https://ebookcentral.proquest.com/lib/ipnsp/detail.action?docID=5045484</t>
  </si>
  <si>
    <t>https://ebookcentral.proquest.com/lib/ipnsp/detail.action?docID=4795181</t>
  </si>
  <si>
    <t>https://ebookcentral.proquest.com/lib/ipnsp/detail.action?docID=3226460</t>
  </si>
  <si>
    <t>https://ebookcentral.proquest.com/lib/ipnsp/detail.action?docID=4909542</t>
  </si>
  <si>
    <t>https://ebookcentral.proquest.com/lib/ipnsp/detail.action?docID=3195186</t>
  </si>
  <si>
    <t>https://ebookcentral.proquest.com/lib/ipnsp/detail.action?docID=3195836</t>
  </si>
  <si>
    <t>https://ebookcentral.proquest.com/lib/ipnsp/detail.action?docID=3195781</t>
  </si>
  <si>
    <t>https://ebookcentral.proquest.com/lib/ipnsp/detail.action?docID=3195000</t>
  </si>
  <si>
    <t>https://ebookcentral.proquest.com/lib/ipnsp/detail.action?docID=4945542</t>
  </si>
  <si>
    <t>https://ebookcentral.proquest.com/lib/ipnsp/detail.action?docID=3208250</t>
  </si>
  <si>
    <t>https://ebookcentral.proquest.com/lib/ipnsp/detail.action?docID=3191944</t>
  </si>
  <si>
    <t>https://ebookcentral.proquest.com/lib/ipnsp/detail.action?docID=4870229</t>
  </si>
  <si>
    <t>https://ebookcentral.proquest.com/lib/ipnsp/detail.action?docID=4870613</t>
  </si>
  <si>
    <t>https://ebookcentral.proquest.com/lib/ipnsp/detail.action?docID=3191809</t>
  </si>
  <si>
    <t>https://ebookcentral.proquest.com/lib/ipnsp/detail.action?docID=3195216</t>
  </si>
  <si>
    <t>https://ebookcentral.proquest.com/lib/ipnsp/detail.action?docID=3191846</t>
  </si>
  <si>
    <t>https://ebookcentral.proquest.com/lib/ipnsp/detail.action?docID=3191845</t>
  </si>
  <si>
    <t>https://ebookcentral.proquest.com/lib/ipnsp/detail.action?docID=4945473</t>
  </si>
  <si>
    <t>https://ebookcentral.proquest.com/lib/ipnsp/detail.action?docID=3213503</t>
  </si>
  <si>
    <t>https://ebookcentral.proquest.com/lib/ipnsp/detail.action?docID=4849861</t>
  </si>
  <si>
    <t>https://ebookcentral.proquest.com/lib/ipnsp/detail.action?docID=3212538</t>
  </si>
  <si>
    <t>https://ebookcentral.proquest.com/lib/ipnsp/detail.action?docID=3212565</t>
  </si>
  <si>
    <t>https://ebookcentral.proquest.com/lib/ipnsp/detail.action?docID=3217036</t>
  </si>
  <si>
    <t>https://ebookcentral.proquest.com/lib/ipnsp/detail.action?docID=3217142</t>
  </si>
  <si>
    <t>https://ebookcentral.proquest.com/lib/ipnsp/detail.action?docID=3187620</t>
  </si>
  <si>
    <t>https://ebookcentral.proquest.com/lib/ipnsp/detail.action?docID=3198629</t>
  </si>
  <si>
    <t>https://ebookcentral.proquest.com/lib/ipnsp/detail.action?docID=3194706</t>
  </si>
  <si>
    <t>https://ebookcentral.proquest.com/lib/ipnsp/detail.action?docID=3192303</t>
  </si>
  <si>
    <t>https://ebookcentral.proquest.com/lib/ipnsp/detail.action?docID=3210296</t>
  </si>
  <si>
    <t>https://ebookcentral.proquest.com/lib/ipnsp/detail.action?docID=3196122</t>
  </si>
  <si>
    <t>https://ebookcentral.proquest.com/lib/ipnsp/detail.action?docID=5045325</t>
  </si>
  <si>
    <t>https://ebookcentral.proquest.com/lib/ipnsp/detail.action?docID=3195802</t>
  </si>
  <si>
    <t>https://ebookcentral.proquest.com/lib/ipnsp/detail.action?docID=3185998</t>
  </si>
  <si>
    <t>https://ebookcentral.proquest.com/lib/ipnsp/detail.action?docID=3211453</t>
  </si>
  <si>
    <t>https://ebookcentral.proquest.com/lib/ipnsp/detail.action?docID=3221396</t>
  </si>
  <si>
    <t>https://ebookcentral.proquest.com/lib/ipnsp/detail.action?docID=4435303</t>
  </si>
  <si>
    <t>https://ebookcentral.proquest.com/lib/ipnsp/detail.action?docID=3187216</t>
  </si>
  <si>
    <t>https://ebookcentral.proquest.com/lib/ipnsp/detail.action?docID=4870750</t>
  </si>
  <si>
    <t>https://ebookcentral.proquest.com/lib/ipnsp/detail.action?docID=3193031</t>
  </si>
  <si>
    <t>https://ebookcentral.proquest.com/lib/ipnsp/detail.action?docID=4870751</t>
  </si>
  <si>
    <t>https://ebookcentral.proquest.com/lib/ipnsp/detail.action?docID=4870254</t>
  </si>
  <si>
    <t>https://ebookcentral.proquest.com/lib/ipnsp/detail.action?docID=3191964</t>
  </si>
  <si>
    <t>https://ebookcentral.proquest.com/lib/ipnsp/detail.action?docID=4794888</t>
  </si>
  <si>
    <t>https://ebookcentral.proquest.com/lib/ipnsp/detail.action?docID=3187653</t>
  </si>
  <si>
    <t>https://ebookcentral.proquest.com/lib/ipnsp/detail.action?docID=4824527</t>
  </si>
  <si>
    <t>https://ebookcentral.proquest.com/lib/ipnsp/detail.action?docID=4850266</t>
  </si>
  <si>
    <t>https://ebookcentral.proquest.com/lib/ipnsp/detail.action?docID=3189578</t>
  </si>
  <si>
    <t>https://ebookcentral.proquest.com/lib/ipnsp/detail.action?docID=3194880</t>
  </si>
  <si>
    <t>https://ebookcentral.proquest.com/lib/ipnsp/detail.action?docID=3194985</t>
  </si>
  <si>
    <t>https://ebookcentral.proquest.com/lib/ipnsp/detail.action?docID=3227075</t>
  </si>
  <si>
    <t>https://ebookcentral.proquest.com/lib/ipnsp/detail.action?docID=4870317</t>
  </si>
  <si>
    <t>https://ebookcentral.proquest.com/lib/ipnsp/detail.action?docID=4870397</t>
  </si>
  <si>
    <t>https://ebookcentral.proquest.com/lib/ipnsp/detail.action?docID=4946131</t>
  </si>
  <si>
    <t>https://ebookcentral.proquest.com/lib/ipnsp/detail.action?docID=3188167</t>
  </si>
  <si>
    <t>https://ebookcentral.proquest.com/lib/ipnsp/detail.action?docID=4870260</t>
  </si>
  <si>
    <t>https://ebookcentral.proquest.com/lib/ipnsp/detail.action?docID=4824598</t>
  </si>
  <si>
    <t>https://ebookcentral.proquest.com/lib/ipnsp/detail.action?docID=4945765</t>
  </si>
  <si>
    <t>https://ebookcentral.proquest.com/lib/ipnsp/detail.action?docID=3186474</t>
  </si>
  <si>
    <t>https://ebookcentral.proquest.com/lib/ipnsp/detail.action?docID=4909715</t>
  </si>
  <si>
    <t>https://ebookcentral.proquest.com/lib/ipnsp/detail.action?docID=3191149</t>
  </si>
  <si>
    <t>https://ebookcentral.proquest.com/lib/ipnsp/detail.action?docID=4945833</t>
  </si>
  <si>
    <t>https://ebookcentral.proquest.com/lib/ipnsp/detail.action?docID=4870562</t>
  </si>
  <si>
    <t>https://ebookcentral.proquest.com/lib/ipnsp/detail.action?docID=3187131</t>
  </si>
  <si>
    <t>https://ebookcentral.proquest.com/lib/ipnsp/detail.action?docID=4945766</t>
  </si>
  <si>
    <t>https://ebookcentral.proquest.com/lib/ipnsp/detail.action?docID=3195865</t>
  </si>
  <si>
    <t>https://ebookcentral.proquest.com/lib/ipnsp/detail.action?docID=3187741</t>
  </si>
  <si>
    <t>https://ebookcentral.proquest.com/lib/ipnsp/detail.action?docID=3196391</t>
  </si>
  <si>
    <t>https://ebookcentral.proquest.com/lib/ipnsp/detail.action?docID=3187831</t>
  </si>
  <si>
    <t>https://ebookcentral.proquest.com/lib/ipnsp/detail.action?docID=3188314</t>
  </si>
  <si>
    <t>https://ebookcentral.proquest.com/lib/ipnsp/detail.action?docID=3199826</t>
  </si>
  <si>
    <t>https://ebookcentral.proquest.com/lib/ipnsp/detail.action?docID=4795294</t>
  </si>
  <si>
    <t>https://ebookcentral.proquest.com/lib/ipnsp/detail.action?docID=3187996</t>
  </si>
  <si>
    <t>https://ebookcentral.proquest.com/lib/ipnsp/detail.action?docID=3195918</t>
  </si>
  <si>
    <t>https://ebookcentral.proquest.com/lib/ipnsp/detail.action?docID=3221885</t>
  </si>
  <si>
    <t>https://ebookcentral.proquest.com/lib/ipnsp/detail.action?docID=3195392</t>
  </si>
  <si>
    <t>https://ebookcentral.proquest.com/lib/ipnsp/detail.action?docID=4909220</t>
  </si>
  <si>
    <t>https://ebookcentral.proquest.com/lib/ipnsp/detail.action?docID=4909358</t>
  </si>
  <si>
    <t>https://ebookcentral.proquest.com/lib/ipnsp/detail.action?docID=4795086</t>
  </si>
  <si>
    <t>https://ebookcentral.proquest.com/lib/ipnsp/detail.action?docID=3174848</t>
  </si>
  <si>
    <t>https://ebookcentral.proquest.com/lib/ipnsp/detail.action?docID=3195035</t>
  </si>
  <si>
    <t>https://ebookcentral.proquest.com/lib/ipnsp/detail.action?docID=5045919</t>
  </si>
  <si>
    <t>https://ebookcentral.proquest.com/lib/ipnsp/detail.action?docID=3214837</t>
  </si>
  <si>
    <t>https://ebookcentral.proquest.com/lib/ipnsp/detail.action?docID=4824661</t>
  </si>
  <si>
    <t>https://ebookcentral.proquest.com/lib/ipnsp/detail.action?docID=3213174</t>
  </si>
  <si>
    <t>https://ebookcentral.proquest.com/lib/ipnsp/detail.action?docID=3198131</t>
  </si>
  <si>
    <t>https://ebookcentral.proquest.com/lib/ipnsp/detail.action?docID=3198164</t>
  </si>
  <si>
    <t>https://ebookcentral.proquest.com/lib/ipnsp/detail.action?docID=4946026</t>
  </si>
  <si>
    <t>https://ebookcentral.proquest.com/lib/ipnsp/detail.action?docID=3191692</t>
  </si>
  <si>
    <t>https://ebookcentral.proquest.com/lib/ipnsp/detail.action?docID=4909028</t>
  </si>
  <si>
    <t>https://ebookcentral.proquest.com/lib/ipnsp/detail.action?docID=3188332</t>
  </si>
  <si>
    <t>https://ebookcentral.proquest.com/lib/ipnsp/detail.action?docID=3191900</t>
  </si>
  <si>
    <t>https://ebookcentral.proquest.com/lib/ipnsp/detail.action?docID=3194766</t>
  </si>
  <si>
    <t>https://ebookcentral.proquest.com/lib/ipnsp/detail.action?docID=3194962</t>
  </si>
  <si>
    <t>https://ebookcentral.proquest.com/lib/ipnsp/detail.action?docID=3194856</t>
  </si>
  <si>
    <t>https://ebookcentral.proquest.com/lib/ipnsp/detail.action?docID=3194928</t>
  </si>
  <si>
    <t>https://ebookcentral.proquest.com/lib/ipnsp/detail.action?docID=3429584</t>
  </si>
  <si>
    <t>https://ebookcentral.proquest.com/lib/ipnsp/detail.action?docID=3194906</t>
  </si>
  <si>
    <t>https://ebookcentral.proquest.com/lib/ipnsp/detail.action?docID=3199281</t>
  </si>
  <si>
    <t>https://ebookcentral.proquest.com/lib/ipnsp/detail.action?docID=3192832</t>
  </si>
  <si>
    <t>https://ebookcentral.proquest.com/lib/ipnsp/detail.action?docID=3188198</t>
  </si>
  <si>
    <t>https://ebookcentral.proquest.com/lib/ipnsp/detail.action?docID=5045538</t>
  </si>
  <si>
    <t>https://ebookcentral.proquest.com/lib/ipnsp/detail.action?docID=3218251</t>
  </si>
  <si>
    <t>https://ebookcentral.proquest.com/lib/ipnsp/detail.action?docID=3217729</t>
  </si>
  <si>
    <t>https://ebookcentral.proquest.com/lib/ipnsp/detail.action?docID=3208211</t>
  </si>
  <si>
    <t>https://ebookcentral.proquest.com/lib/ipnsp/detail.action?docID=3196220</t>
  </si>
  <si>
    <t>https://ebookcentral.proquest.com/lib/ipnsp/detail.action?docID=3187032</t>
  </si>
  <si>
    <t>https://ebookcentral.proquest.com/lib/ipnsp/detail.action?docID=3187943</t>
  </si>
  <si>
    <t>https://ebookcentral.proquest.com/lib/ipnsp/detail.action?docID=3187798</t>
  </si>
  <si>
    <t>https://ebookcentral.proquest.com/lib/ipnsp/detail.action?docID=3194915</t>
  </si>
  <si>
    <t>https://ebookcentral.proquest.com/lib/ipnsp/detail.action?docID=4795078</t>
  </si>
  <si>
    <t>https://ebookcentral.proquest.com/lib/ipnsp/detail.action?docID=3187953</t>
  </si>
  <si>
    <t>https://ebookcentral.proquest.com/lib/ipnsp/detail.action?docID=4435310</t>
  </si>
  <si>
    <t>https://ebookcentral.proquest.com/lib/ipnsp/detail.action?docID=4849969</t>
  </si>
  <si>
    <t>https://ebookcentral.proquest.com/lib/ipnsp/detail.action?docID=3199422</t>
  </si>
  <si>
    <t>https://ebookcentral.proquest.com/lib/ipnsp/detail.action?docID=3186980</t>
  </si>
  <si>
    <t>https://ebookcentral.proquest.com/lib/ipnsp/detail.action?docID=3193840</t>
  </si>
  <si>
    <t>https://ebookcentral.proquest.com/lib/ipnsp/detail.action?docID=3210735</t>
  </si>
  <si>
    <t>https://ebookcentral.proquest.com/lib/ipnsp/detail.action?docID=3210315</t>
  </si>
  <si>
    <t>https://ebookcentral.proquest.com/lib/ipnsp/detail.action?docID=4795220</t>
  </si>
  <si>
    <t>https://ebookcentral.proquest.com/lib/ipnsp/detail.action?docID=3191688</t>
  </si>
  <si>
    <t>https://ebookcentral.proquest.com/lib/ipnsp/detail.action?docID=3192258</t>
  </si>
  <si>
    <t>https://ebookcentral.proquest.com/lib/ipnsp/detail.action?docID=4794896</t>
  </si>
  <si>
    <t>https://ebookcentral.proquest.com/lib/ipnsp/detail.action?docID=4435305</t>
  </si>
  <si>
    <t>https://ebookcentral.proquest.com/lib/ipnsp/detail.action?docID=3188082</t>
  </si>
  <si>
    <t>https://ebookcentral.proquest.com/lib/ipnsp/detail.action?docID=3190579</t>
  </si>
  <si>
    <t>https://ebookcentral.proquest.com/lib/ipnsp/detail.action?docID=3171348</t>
  </si>
  <si>
    <t>https://ebookcentral.proquest.com/lib/ipnsp/detail.action?docID=3191731</t>
  </si>
  <si>
    <t>https://ebookcentral.proquest.com/lib/ipnsp/detail.action?docID=3195117</t>
  </si>
  <si>
    <t>https://ebookcentral.proquest.com/lib/ipnsp/detail.action?docID=4945588</t>
  </si>
  <si>
    <t>https://ebookcentral.proquest.com/lib/ipnsp/detail.action?docID=3194922</t>
  </si>
  <si>
    <t>https://ebookcentral.proquest.com/lib/ipnsp/detail.action?docID=3188116</t>
  </si>
  <si>
    <t>https://ebookcentral.proquest.com/lib/ipnsp/detail.action?docID=3215553</t>
  </si>
  <si>
    <t>https://ebookcentral.proquest.com/lib/ipnsp/detail.action?docID=3225700</t>
  </si>
  <si>
    <t>https://ebookcentral.proquest.com/lib/ipnsp/detail.action?docID=3192882</t>
  </si>
  <si>
    <t>https://ebookcentral.proquest.com/lib/ipnsp/detail.action?docID=3212219</t>
  </si>
  <si>
    <t>https://ebookcentral.proquest.com/lib/ipnsp/detail.action?docID=3226068</t>
  </si>
  <si>
    <t>https://ebookcentral.proquest.com/lib/ipnsp/detail.action?docID=3195062</t>
  </si>
  <si>
    <t>https://ebookcentral.proquest.com/lib/ipnsp/detail.action?docID=3195610</t>
  </si>
  <si>
    <t>https://ebookcentral.proquest.com/lib/ipnsp/detail.action?docID=3187966</t>
  </si>
  <si>
    <t>https://ebookcentral.proquest.com/lib/ipnsp/detail.action?docID=3190483</t>
  </si>
  <si>
    <t>https://ebookcentral.proquest.com/lib/ipnsp/detail.action?docID=3191182</t>
  </si>
  <si>
    <t>https://ebookcentral.proquest.com/lib/ipnsp/detail.action?docID=3195208</t>
  </si>
  <si>
    <t>https://ebookcentral.proquest.com/lib/ipnsp/detail.action?docID=3212771</t>
  </si>
  <si>
    <t>https://ebookcentral.proquest.com/lib/ipnsp/detail.action?docID=3188894</t>
  </si>
  <si>
    <t>https://ebookcentral.proquest.com/lib/ipnsp/detail.action?docID=4870563</t>
  </si>
  <si>
    <t>https://ebookcentral.proquest.com/lib/ipnsp/detail.action?docID=3192753</t>
  </si>
  <si>
    <t>https://ebookcentral.proquest.com/lib/ipnsp/detail.action?docID=3187865</t>
  </si>
  <si>
    <t>https://ebookcentral.proquest.com/lib/ipnsp/detail.action?docID=3187206</t>
  </si>
  <si>
    <t>https://ebookcentral.proquest.com/lib/ipnsp/detail.action?docID=3191843</t>
  </si>
  <si>
    <t>https://ebookcentral.proquest.com/lib/ipnsp/detail.action?docID=3191848</t>
  </si>
  <si>
    <t>https://ebookcentral.proquest.com/lib/ipnsp/detail.action?docID=3195980</t>
  </si>
  <si>
    <t>https://ebookcentral.proquest.com/lib/ipnsp/detail.action?docID=3214517</t>
  </si>
  <si>
    <t>https://ebookcentral.proquest.com/lib/ipnsp/detail.action?docID=3195036</t>
  </si>
  <si>
    <t>https://ebookcentral.proquest.com/lib/ipnsp/detail.action?docID=3194877</t>
  </si>
  <si>
    <t>https://ebookcentral.proquest.com/lib/ipnsp/detail.action?docID=3194821</t>
  </si>
  <si>
    <t>https://ebookcentral.proquest.com/lib/ipnsp/detail.action?docID=3195058</t>
  </si>
  <si>
    <t>https://ebookcentral.proquest.com/lib/ipnsp/detail.action?docID=3195078</t>
  </si>
  <si>
    <t>https://ebookcentral.proquest.com/lib/ipnsp/detail.action?docID=3194869</t>
  </si>
  <si>
    <t>https://ebookcentral.proquest.com/lib/ipnsp/detail.action?docID=4795258</t>
  </si>
  <si>
    <t>https://ebookcentral.proquest.com/lib/ipnsp/detail.action?docID=3228927</t>
  </si>
  <si>
    <t>https://ebookcentral.proquest.com/lib/ipnsp/detail.action?docID=3192601</t>
  </si>
  <si>
    <t>https://ebookcentral.proquest.com/lib/ipnsp/detail.action?docID=3192409</t>
  </si>
  <si>
    <t>https://ebookcentral.proquest.com/lib/ipnsp/detail.action?docID=3191828</t>
  </si>
  <si>
    <t>https://ebookcentral.proquest.com/lib/ipnsp/detail.action?docID=4824297</t>
  </si>
  <si>
    <t>https://ebookcentral.proquest.com/lib/ipnsp/detail.action?docID=3219237</t>
  </si>
  <si>
    <t>https://ebookcentral.proquest.com/lib/ipnsp/detail.action?docID=3226387</t>
  </si>
  <si>
    <t>https://ebookcentral.proquest.com/lib/ipnsp/detail.action?docID=3187009</t>
  </si>
  <si>
    <t>https://ebookcentral.proquest.com/lib/ipnsp/detail.action?docID=3191575</t>
  </si>
  <si>
    <t>https://ebookcentral.proquest.com/lib/ipnsp/detail.action?docID=5045510</t>
  </si>
  <si>
    <t>https://ebookcentral.proquest.com/lib/ipnsp/detail.action?docID=4849970</t>
  </si>
  <si>
    <t>https://ebookcentral.proquest.com/lib/ipnsp/detail.action?docID=3186074</t>
  </si>
  <si>
    <t>https://ebookcentral.proquest.com/lib/ipnsp/detail.action?docID=3187724</t>
  </si>
  <si>
    <t>https://ebookcentral.proquest.com/lib/ipnsp/detail.action?docID=3187877</t>
  </si>
  <si>
    <t>https://ebookcentral.proquest.com/lib/ipnsp/detail.action?docID=4945474</t>
  </si>
  <si>
    <t>https://ebookcentral.proquest.com/lib/ipnsp/detail.action?docID=3206944</t>
  </si>
  <si>
    <t>https://ebookcentral.proquest.com/lib/ipnsp/detail.action?docID=4909022</t>
  </si>
  <si>
    <t>https://ebookcentral.proquest.com/lib/ipnsp/detail.action?docID=3215399</t>
  </si>
  <si>
    <t>https://ebookcentral.proquest.com/lib/ipnsp/detail.action?docID=3192955</t>
  </si>
  <si>
    <t>https://ebookcentral.proquest.com/lib/ipnsp/detail.action?docID=3187703</t>
  </si>
  <si>
    <t>https://ebookcentral.proquest.com/lib/ipnsp/detail.action?docID=3194875</t>
  </si>
  <si>
    <t>https://ebookcentral.proquest.com/lib/ipnsp/detail.action?docID=4909898</t>
  </si>
  <si>
    <t>https://ebookcentral.proquest.com/lib/ipnsp/detail.action?docID=4823931</t>
  </si>
  <si>
    <t>https://ebookcentral.proquest.com/lib/ipnsp/detail.action?docID=3198831</t>
  </si>
  <si>
    <t>https://ebookcentral.proquest.com/lib/ipnsp/detail.action?docID=4850268</t>
  </si>
  <si>
    <t>https://ebookcentral.proquest.com/lib/ipnsp/detail.action?docID=3214815</t>
  </si>
  <si>
    <t>https://ebookcentral.proquest.com/lib/ipnsp/detail.action?docID=4823933</t>
  </si>
  <si>
    <t>https://ebookcentral.proquest.com/lib/ipnsp/detail.action?docID=3216657</t>
  </si>
  <si>
    <t>https://ebookcentral.proquest.com/lib/ipnsp/detail.action?docID=4870564</t>
  </si>
  <si>
    <t>https://ebookcentral.proquest.com/lib/ipnsp/detail.action?docID=4824066</t>
  </si>
  <si>
    <t>https://ebookcentral.proquest.com/lib/ipnsp/detail.action?docID=3215769</t>
  </si>
  <si>
    <t>https://ebookcentral.proquest.com/lib/ipnsp/detail.action?docID=4945589</t>
  </si>
  <si>
    <t>https://ebookcentral.proquest.com/lib/ipnsp/detail.action?docID=3194631</t>
  </si>
  <si>
    <t>https://ebookcentral.proquest.com/lib/ipnsp/detail.action?docID=3223739</t>
  </si>
  <si>
    <t>https://ebookcentral.proquest.com/lib/ipnsp/detail.action?docID=3195732</t>
  </si>
  <si>
    <t>https://ebookcentral.proquest.com/lib/ipnsp/detail.action?docID=4909679</t>
  </si>
  <si>
    <t>https://ebookcentral.proquest.com/lib/ipnsp/detail.action?docID=3208007</t>
  </si>
  <si>
    <t>https://ebookcentral.proquest.com/lib/ipnsp/detail.action?docID=3184549</t>
  </si>
  <si>
    <t>https://ebookcentral.proquest.com/lib/ipnsp/detail.action?docID=3213841</t>
  </si>
  <si>
    <t>https://ebookcentral.proquest.com/lib/ipnsp/detail.action?docID=3205637</t>
  </si>
  <si>
    <t>https://ebookcentral.proquest.com/lib/ipnsp/detail.action?docID=3226144</t>
  </si>
  <si>
    <t>https://ebookcentral.proquest.com/lib/ipnsp/detail.action?docID=3204857</t>
  </si>
  <si>
    <t>https://ebookcentral.proquest.com/lib/ipnsp/detail.action?docID=4850295</t>
  </si>
  <si>
    <t>https://ebookcentral.proquest.com/lib/ipnsp/detail.action?docID=4850296</t>
  </si>
  <si>
    <t>https://ebookcentral.proquest.com/lib/ipnsp/detail.action?docID=3225663</t>
  </si>
  <si>
    <t>https://ebookcentral.proquest.com/lib/ipnsp/detail.action?docID=3228195</t>
  </si>
  <si>
    <t>https://ebookcentral.proquest.com/lib/ipnsp/detail.action?docID=3227213</t>
  </si>
  <si>
    <t>https://ebookcentral.proquest.com/lib/ipnsp/detail.action?docID=3227228</t>
  </si>
  <si>
    <t>https://ebookcentral.proquest.com/lib/ipnsp/detail.action?docID=3191732</t>
  </si>
  <si>
    <t>https://ebookcentral.proquest.com/lib/ipnsp/detail.action?docID=3191117</t>
  </si>
  <si>
    <t>https://ebookcentral.proquest.com/lib/ipnsp/detail.action?docID=4536493</t>
  </si>
  <si>
    <t>https://ebookcentral.proquest.com/lib/ipnsp/detail.action?docID=3429325</t>
  </si>
  <si>
    <t>https://ebookcentral.proquest.com/lib/ipnsp/detail.action?docID=3216866</t>
  </si>
  <si>
    <t>https://ebookcentral.proquest.com/lib/ipnsp/detail.action?docID=3193997</t>
  </si>
  <si>
    <t>https://ebookcentral.proquest.com/lib/ipnsp/detail.action?docID=3205511</t>
  </si>
  <si>
    <t>https://ebookcentral.proquest.com/lib/ipnsp/detail.action?docID=3208503</t>
  </si>
  <si>
    <t>https://ebookcentral.proquest.com/lib/ipnsp/detail.action?docID=3195735</t>
  </si>
  <si>
    <t>https://ebookcentral.proquest.com/lib/ipnsp/detail.action?docID=3195152</t>
  </si>
  <si>
    <t>https://ebookcentral.proquest.com/lib/ipnsp/detail.action?docID=3226132</t>
  </si>
  <si>
    <t>https://ebookcentral.proquest.com/lib/ipnsp/detail.action?docID=3191953</t>
  </si>
  <si>
    <t>https://ebookcentral.proquest.com/lib/ipnsp/detail.action?docID=3204879</t>
  </si>
  <si>
    <t>https://ebookcentral.proquest.com/lib/ipnsp/detail.action?docID=4909710</t>
  </si>
  <si>
    <t>https://ebookcentral.proquest.com/lib/ipnsp/detail.action?docID=3215293</t>
  </si>
  <si>
    <t>https://ebookcentral.proquest.com/lib/ipnsp/detail.action?docID=4823941</t>
  </si>
  <si>
    <t>https://ebookcentral.proquest.com/lib/ipnsp/detail.action?docID=4823934</t>
  </si>
  <si>
    <t>https://ebookcentral.proquest.com/lib/ipnsp/detail.action?docID=3226181</t>
  </si>
  <si>
    <t>https://ebookcentral.proquest.com/lib/ipnsp/detail.action?docID=3192535</t>
  </si>
  <si>
    <t>https://ebookcentral.proquest.com/lib/ipnsp/detail.action?docID=4870689</t>
  </si>
  <si>
    <t>https://ebookcentral.proquest.com/lib/ipnsp/detail.action?docID=4870565</t>
  </si>
  <si>
    <t>https://ebookcentral.proquest.com/lib/ipnsp/detail.action?docID=3192763</t>
  </si>
  <si>
    <t>https://ebookcentral.proquest.com/lib/ipnsp/detail.action?docID=3430437</t>
  </si>
  <si>
    <t>https://ebookcentral.proquest.com/lib/ipnsp/detail.action?docID=4909969</t>
  </si>
  <si>
    <t>https://ebookcentral.proquest.com/lib/ipnsp/detail.action?docID=3191851</t>
  </si>
  <si>
    <t>https://ebookcentral.proquest.com/lib/ipnsp/detail.action?docID=3194086</t>
  </si>
  <si>
    <t>https://ebookcentral.proquest.com/lib/ipnsp/detail.action?docID=3194912</t>
  </si>
  <si>
    <t>https://ebookcentral.proquest.com/lib/ipnsp/detail.action?docID=3226351</t>
  </si>
  <si>
    <t>https://ebookcentral.proquest.com/lib/ipnsp/detail.action?docID=4909717</t>
  </si>
  <si>
    <t>https://ebookcentral.proquest.com/lib/ipnsp/detail.action?docID=3194828</t>
  </si>
  <si>
    <t>https://ebookcentral.proquest.com/lib/ipnsp/detail.action?docID=3226553</t>
  </si>
  <si>
    <t>https://ebookcentral.proquest.com/lib/ipnsp/detail.action?docID=3156160</t>
  </si>
  <si>
    <t>https://ebookcentral.proquest.com/lib/ipnsp/detail.action?docID=3206382</t>
  </si>
  <si>
    <t>https://ebookcentral.proquest.com/lib/ipnsp/detail.action?docID=3217201</t>
  </si>
  <si>
    <t>https://ebookcentral.proquest.com/lib/ipnsp/detail.action?docID=3228356</t>
  </si>
  <si>
    <t>https://ebookcentral.proquest.com/lib/ipnsp/detail.action?docID=4909702</t>
  </si>
  <si>
    <t>https://ebookcentral.proquest.com/lib/ipnsp/detail.action?docID=4909753</t>
  </si>
  <si>
    <t>https://ebookcentral.proquest.com/lib/ipnsp/detail.action?docID=4945590</t>
  </si>
  <si>
    <t>https://ebookcentral.proquest.com/lib/ipnsp/detail.action?docID=3223956</t>
  </si>
  <si>
    <t>https://ebookcentral.proquest.com/lib/ipnsp/detail.action?docID=4909744</t>
  </si>
  <si>
    <t>https://ebookcentral.proquest.com/lib/ipnsp/detail.action?docID=3219521</t>
  </si>
  <si>
    <t>https://ebookcentral.proquest.com/lib/ipnsp/detail.action?docID=4823916</t>
  </si>
  <si>
    <t>https://ebookcentral.proquest.com/lib/ipnsp/detail.action?docID=4870589</t>
  </si>
  <si>
    <t>https://ebookcentral.proquest.com/lib/ipnsp/detail.action?docID=3187770</t>
  </si>
  <si>
    <t>https://ebookcentral.proquest.com/lib/ipnsp/detail.action?docID=3214755</t>
  </si>
  <si>
    <t>https://ebookcentral.proquest.com/lib/ipnsp/detail.action?docID=3215918</t>
  </si>
  <si>
    <t>https://ebookcentral.proquest.com/lib/ipnsp/detail.action?docID=4909736</t>
  </si>
  <si>
    <t>https://ebookcentral.proquest.com/lib/ipnsp/detail.action?docID=3191868</t>
  </si>
  <si>
    <t>https://ebookcentral.proquest.com/lib/ipnsp/detail.action?docID=3175635</t>
  </si>
  <si>
    <t>https://ebookcentral.proquest.com/lib/ipnsp/detail.action?docID=4794918</t>
  </si>
  <si>
    <t>https://ebookcentral.proquest.com/lib/ipnsp/detail.action?docID=4908852</t>
  </si>
  <si>
    <t>https://ebookcentral.proquest.com/lib/ipnsp/detail.action?docID=4909962</t>
  </si>
  <si>
    <t>https://ebookcentral.proquest.com/lib/ipnsp/detail.action?docID=3191940</t>
  </si>
  <si>
    <t>https://ebookcentral.proquest.com/lib/ipnsp/detail.action?docID=3188027</t>
  </si>
  <si>
    <t>https://ebookcentral.proquest.com/lib/ipnsp/detail.action?docID=3227579</t>
  </si>
  <si>
    <t>https://ebookcentral.proquest.com/lib/ipnsp/detail.action?docID=4849863</t>
  </si>
  <si>
    <t>https://ebookcentral.proquest.com/lib/ipnsp/detail.action?docID=4849864</t>
  </si>
  <si>
    <t>https://ebookcentral.proquest.com/lib/ipnsp/detail.action?docID=4794872</t>
  </si>
  <si>
    <t>https://ebookcentral.proquest.com/lib/ipnsp/detail.action?docID=3190894</t>
  </si>
  <si>
    <t>https://ebookcentral.proquest.com/lib/ipnsp/detail.action?docID=3193467</t>
  </si>
  <si>
    <t>https://ebookcentral.proquest.com/lib/ipnsp/detail.action?docID=3188196</t>
  </si>
  <si>
    <t>https://ebookcentral.proquest.com/lib/ipnsp/detail.action?docID=4909556</t>
  </si>
  <si>
    <t>https://ebookcentral.proquest.com/lib/ipnsp/detail.action?docID=4794944</t>
  </si>
  <si>
    <t>https://ebookcentral.proquest.com/lib/ipnsp/detail.action?docID=3192629</t>
  </si>
  <si>
    <t>https://ebookcentral.proquest.com/lib/ipnsp/detail.action?docID=3197194</t>
  </si>
  <si>
    <t>https://ebookcentral.proquest.com/lib/ipnsp/detail.action?docID=3211135</t>
  </si>
  <si>
    <t>https://ebookcentral.proquest.com/lib/ipnsp/detail.action?docID=3219432</t>
  </si>
  <si>
    <t>https://ebookcentral.proquest.com/lib/ipnsp/detail.action?docID=3192073</t>
  </si>
  <si>
    <t>https://ebookcentral.proquest.com/lib/ipnsp/detail.action?docID=3227066</t>
  </si>
  <si>
    <t>https://ebookcentral.proquest.com/lib/ipnsp/detail.action?docID=3191791</t>
  </si>
  <si>
    <t>https://ebookcentral.proquest.com/lib/ipnsp/detail.action?docID=3194041</t>
  </si>
  <si>
    <t>https://ebookcentral.proquest.com/lib/ipnsp/detail.action?docID=3191488</t>
  </si>
  <si>
    <t>https://ebookcentral.proquest.com/lib/ipnsp/detail.action?docID=4849755</t>
  </si>
  <si>
    <t>https://ebookcentral.proquest.com/lib/ipnsp/detail.action?docID=3187427</t>
  </si>
  <si>
    <t>https://ebookcentral.proquest.com/lib/ipnsp/detail.action?docID=3195158</t>
  </si>
  <si>
    <t>https://ebookcentral.proquest.com/lib/ipnsp/detail.action?docID=4794974</t>
  </si>
  <si>
    <t>https://ebookcentral.proquest.com/lib/ipnsp/detail.action?docID=3187382</t>
  </si>
  <si>
    <t>https://ebookcentral.proquest.com/lib/ipnsp/detail.action?docID=3195106</t>
  </si>
  <si>
    <t>https://ebookcentral.proquest.com/lib/ipnsp/detail.action?docID=3229557</t>
  </si>
  <si>
    <t>https://ebookcentral.proquest.com/lib/ipnsp/detail.action?docID=4909639</t>
  </si>
  <si>
    <t>https://ebookcentral.proquest.com/lib/ipnsp/detail.action?docID=3206919</t>
  </si>
  <si>
    <t>https://ebookcentral.proquest.com/lib/ipnsp/detail.action?docID=3192070</t>
  </si>
  <si>
    <t>https://ebookcentral.proquest.com/lib/ipnsp/detail.action?docID=4909265</t>
  </si>
  <si>
    <t>https://ebookcentral.proquest.com/lib/ipnsp/detail.action?docID=4909543</t>
  </si>
  <si>
    <t>https://ebookcentral.proquest.com/lib/ipnsp/detail.action?docID=3201289</t>
  </si>
  <si>
    <t>https://ebookcentral.proquest.com/lib/ipnsp/detail.action?docID=3193221</t>
  </si>
  <si>
    <t>https://ebookcentral.proquest.com/lib/ipnsp/detail.action?docID=3219980</t>
  </si>
  <si>
    <t>https://ebookcentral.proquest.com/lib/ipnsp/detail.action?docID=3219449</t>
  </si>
  <si>
    <t>https://ebookcentral.proquest.com/lib/ipnsp/detail.action?docID=4909367</t>
  </si>
  <si>
    <t>https://ebookcentral.proquest.com/lib/ipnsp/detail.action?docID=3191447</t>
  </si>
  <si>
    <t>https://ebookcentral.proquest.com/lib/ipnsp/detail.action?docID=3188088</t>
  </si>
  <si>
    <t>https://ebookcentral.proquest.com/lib/ipnsp/detail.action?docID=4849971</t>
  </si>
  <si>
    <t>https://ebookcentral.proquest.com/lib/ipnsp/detail.action?docID=3187659</t>
  </si>
  <si>
    <t>https://ebookcentral.proquest.com/lib/ipnsp/detail.action?docID=3212533</t>
  </si>
  <si>
    <t>https://ebookcentral.proquest.com/lib/ipnsp/detail.action?docID=4909513</t>
  </si>
  <si>
    <t>https://ebookcentral.proquest.com/lib/ipnsp/detail.action?docID=4945591</t>
  </si>
  <si>
    <t>https://ebookcentral.proquest.com/lib/ipnsp/detail.action?docID=3187629</t>
  </si>
  <si>
    <t>https://ebookcentral.proquest.com/lib/ipnsp/detail.action?docID=3191263</t>
  </si>
  <si>
    <t>https://ebookcentral.proquest.com/lib/ipnsp/detail.action?docID=3212697</t>
  </si>
  <si>
    <t>https://ebookcentral.proquest.com/lib/ipnsp/detail.action?docID=4824505</t>
  </si>
  <si>
    <t>https://ebookcentral.proquest.com/lib/ipnsp/detail.action?docID=3199992</t>
  </si>
  <si>
    <t>https://ebookcentral.proquest.com/lib/ipnsp/detail.action?docID=3207454</t>
  </si>
  <si>
    <t>https://ebookcentral.proquest.com/lib/ipnsp/detail.action?docID=3160850</t>
  </si>
  <si>
    <t>https://ebookcentral.proquest.com/lib/ipnsp/detail.action?docID=3194752</t>
  </si>
  <si>
    <t>https://ebookcentral.proquest.com/lib/ipnsp/detail.action?docID=3187160</t>
  </si>
  <si>
    <t>https://ebookcentral.proquest.com/lib/ipnsp/detail.action?docID=3193731</t>
  </si>
  <si>
    <t>https://ebookcentral.proquest.com/lib/ipnsp/detail.action?docID=3194049</t>
  </si>
  <si>
    <t>https://ebookcentral.proquest.com/lib/ipnsp/detail.action?docID=3195522</t>
  </si>
  <si>
    <t>https://ebookcentral.proquest.com/lib/ipnsp/detail.action?docID=4795310</t>
  </si>
  <si>
    <t>https://ebookcentral.proquest.com/lib/ipnsp/detail.action?docID=3188200</t>
  </si>
  <si>
    <t>https://ebookcentral.proquest.com/lib/ipnsp/detail.action?docID=3190165</t>
  </si>
  <si>
    <t>https://ebookcentral.proquest.com/lib/ipnsp/detail.action?docID=4850270</t>
  </si>
  <si>
    <t>https://ebookcentral.proquest.com/lib/ipnsp/detail.action?docID=3191533</t>
  </si>
  <si>
    <t>https://ebookcentral.proquest.com/lib/ipnsp/detail.action?docID=3212228</t>
  </si>
  <si>
    <t>https://ebookcentral.proquest.com/lib/ipnsp/detail.action?docID=3191381</t>
  </si>
  <si>
    <t>https://ebookcentral.proquest.com/lib/ipnsp/detail.action?docID=3214686</t>
  </si>
  <si>
    <t>https://ebookcentral.proquest.com/lib/ipnsp/detail.action?docID=3219553</t>
  </si>
  <si>
    <t>https://ebookcentral.proquest.com/lib/ipnsp/detail.action?docID=4795109</t>
  </si>
  <si>
    <t>https://ebookcentral.proquest.com/lib/ipnsp/detail.action?docID=3217383</t>
  </si>
  <si>
    <t>https://ebookcentral.proquest.com/lib/ipnsp/detail.action?docID=3199369</t>
  </si>
  <si>
    <t>https://ebookcentral.proquest.com/lib/ipnsp/detail.action?docID=3192078</t>
  </si>
  <si>
    <t>https://ebookcentral.proquest.com/lib/ipnsp/detail.action?docID=4909770</t>
  </si>
  <si>
    <t>https://ebookcentral.proquest.com/lib/ipnsp/detail.action?docID=4908903</t>
  </si>
  <si>
    <t>https://ebookcentral.proquest.com/lib/ipnsp/detail.action?docID=3187251</t>
  </si>
  <si>
    <t>https://ebookcentral.proquest.com/lib/ipnsp/detail.action?docID=3193195</t>
  </si>
  <si>
    <t>https://ebookcentral.proquest.com/lib/ipnsp/detail.action?docID=4824296</t>
  </si>
  <si>
    <t>https://ebookcentral.proquest.com/lib/ipnsp/detail.action?docID=3186420</t>
  </si>
  <si>
    <t>https://ebookcentral.proquest.com/lib/ipnsp/detail.action?docID=3226362</t>
  </si>
  <si>
    <t>https://ebookcentral.proquest.com/lib/ipnsp/detail.action?docID=3194398</t>
  </si>
  <si>
    <t>https://ebookcentral.proquest.com/lib/ipnsp/detail.action?docID=4909288</t>
  </si>
  <si>
    <t>https://ebookcentral.proquest.com/lib/ipnsp/detail.action?docID=3195540</t>
  </si>
  <si>
    <t>https://ebookcentral.proquest.com/lib/ipnsp/detail.action?docID=3194224</t>
  </si>
  <si>
    <t>https://ebookcentral.proquest.com/lib/ipnsp/detail.action?docID=3195249</t>
  </si>
  <si>
    <t>https://ebookcentral.proquest.com/lib/ipnsp/detail.action?docID=3187783</t>
  </si>
  <si>
    <t>https://ebookcentral.proquest.com/lib/ipnsp/detail.action?docID=3197358</t>
  </si>
  <si>
    <t>https://ebookcentral.proquest.com/lib/ipnsp/detail.action?docID=4946345</t>
  </si>
  <si>
    <t>https://ebookcentral.proquest.com/lib/ipnsp/detail.action?docID=5045494</t>
  </si>
  <si>
    <t>https://ebookcentral.proquest.com/lib/ipnsp/detail.action?docID=3216564</t>
  </si>
  <si>
    <t>https://ebookcentral.proquest.com/lib/ipnsp/detail.action?docID=3192232</t>
  </si>
  <si>
    <t>https://ebookcentral.proquest.com/lib/ipnsp/detail.action?docID=4870691</t>
  </si>
  <si>
    <t>https://ebookcentral.proquest.com/lib/ipnsp/detail.action?docID=3216208</t>
  </si>
  <si>
    <t>https://ebookcentral.proquest.com/lib/ipnsp/detail.action?docID=3216200</t>
  </si>
  <si>
    <t>https://ebookcentral.proquest.com/lib/ipnsp/detail.action?docID=3218192</t>
  </si>
  <si>
    <t>https://ebookcentral.proquest.com/lib/ipnsp/detail.action?docID=3218764</t>
  </si>
  <si>
    <t>https://ebookcentral.proquest.com/lib/ipnsp/detail.action?docID=3219525</t>
  </si>
  <si>
    <t>https://ebookcentral.proquest.com/lib/ipnsp/detail.action?docID=3191908</t>
  </si>
  <si>
    <t>https://ebookcentral.proquest.com/lib/ipnsp/detail.action?docID=3187761</t>
  </si>
  <si>
    <t>https://ebookcentral.proquest.com/lib/ipnsp/detail.action?docID=4435308</t>
  </si>
  <si>
    <t>https://ebookcentral.proquest.com/lib/ipnsp/detail.action?docID=4435307</t>
  </si>
  <si>
    <t>https://ebookcentral.proquest.com/lib/ipnsp/detail.action?docID=3208117</t>
  </si>
  <si>
    <t>https://ebookcentral.proquest.com/lib/ipnsp/detail.action?docID=3191261</t>
  </si>
  <si>
    <t>https://ebookcentral.proquest.com/lib/ipnsp/detail.action?docID=4849615</t>
  </si>
  <si>
    <t>https://ebookcentral.proquest.com/lib/ipnsp/detail.action?docID=3198897</t>
  </si>
  <si>
    <t>https://ebookcentral.proquest.com/lib/ipnsp/detail.action?docID=4870566</t>
  </si>
  <si>
    <t>https://ebookcentral.proquest.com/lib/ipnsp/detail.action?docID=4870567</t>
  </si>
  <si>
    <t>https://ebookcentral.proquest.com/lib/ipnsp/detail.action?docID=4870568</t>
  </si>
  <si>
    <t>https://ebookcentral.proquest.com/lib/ipnsp/detail.action?docID=4870569</t>
  </si>
  <si>
    <t>https://ebookcentral.proquest.com/lib/ipnsp/detail.action?docID=4870570</t>
  </si>
  <si>
    <t>https://ebookcentral.proquest.com/lib/ipnsp/detail.action?docID=4870571</t>
  </si>
  <si>
    <t>https://ebookcentral.proquest.com/lib/ipnsp/detail.action?docID=4824016</t>
  </si>
  <si>
    <t>https://ebookcentral.proquest.com/lib/ipnsp/detail.action?docID=3192142</t>
  </si>
  <si>
    <t>https://ebookcentral.proquest.com/lib/ipnsp/detail.action?docID=4909456</t>
  </si>
  <si>
    <t>https://ebookcentral.proquest.com/lib/ipnsp/detail.action?docID=4870042</t>
  </si>
  <si>
    <t>https://ebookcentral.proquest.com/lib/ipnsp/detail.action?docID=4824215</t>
  </si>
  <si>
    <t>https://ebookcentral.proquest.com/lib/ipnsp/detail.action?docID=4824580</t>
  </si>
  <si>
    <t>https://ebookcentral.proquest.com/lib/ipnsp/detail.action?docID=3188415</t>
  </si>
  <si>
    <t>https://ebookcentral.proquest.com/lib/ipnsp/detail.action?docID=4946264</t>
  </si>
  <si>
    <t>https://ebookcentral.proquest.com/lib/ipnsp/detail.action?docID=3208552</t>
  </si>
  <si>
    <t>https://ebookcentral.proquest.com/lib/ipnsp/detail.action?docID=4870175</t>
  </si>
  <si>
    <t>https://ebookcentral.proquest.com/lib/ipnsp/detail.action?docID=4824499</t>
  </si>
  <si>
    <t>https://ebookcentral.proquest.com/lib/ipnsp/detail.action?docID=3193586</t>
  </si>
  <si>
    <t>https://ebookcentral.proquest.com/lib/ipnsp/detail.action?docID=3195210</t>
  </si>
  <si>
    <t>https://ebookcentral.proquest.com/lib/ipnsp/detail.action?docID=3175359</t>
  </si>
  <si>
    <t>https://ebookcentral.proquest.com/lib/ipnsp/detail.action?docID=4945892</t>
  </si>
  <si>
    <t>https://ebookcentral.proquest.com/lib/ipnsp/detail.action?docID=4908789</t>
  </si>
  <si>
    <t>https://ebookcentral.proquest.com/lib/ipnsp/detail.action?docID=4945834</t>
  </si>
  <si>
    <t>https://ebookcentral.proquest.com/lib/ipnsp/detail.action?docID=4824547</t>
  </si>
  <si>
    <t>https://ebookcentral.proquest.com/lib/ipnsp/detail.action?docID=5045527</t>
  </si>
  <si>
    <t>https://ebookcentral.proquest.com/lib/ipnsp/detail.action?docID=4795276</t>
  </si>
  <si>
    <t>https://ebookcentral.proquest.com/lib/ipnsp/detail.action?docID=4909613</t>
  </si>
  <si>
    <t>https://ebookcentral.proquest.com/lib/ipnsp/detail.action?docID=3195218</t>
  </si>
  <si>
    <t>https://ebookcentral.proquest.com/lib/ipnsp/detail.action?docID=4849833</t>
  </si>
  <si>
    <t>https://ebookcentral.proquest.com/lib/ipnsp/detail.action?docID=4870715</t>
  </si>
  <si>
    <t>https://ebookcentral.proquest.com/lib/ipnsp/detail.action?docID=3191387</t>
  </si>
  <si>
    <t>https://ebookcentral.proquest.com/lib/ipnsp/detail.action?docID=3191909</t>
  </si>
  <si>
    <t>https://ebookcentral.proquest.com/lib/ipnsp/detail.action?docID=4945543</t>
  </si>
  <si>
    <t>https://ebookcentral.proquest.com/lib/ipnsp/detail.action?docID=3176705</t>
  </si>
  <si>
    <t>https://ebookcentral.proquest.com/lib/ipnsp/detail.action?docID=4422048</t>
  </si>
  <si>
    <t>https://ebookcentral.proquest.com/lib/ipnsp/detail.action?docID=4945691</t>
  </si>
  <si>
    <t>https://ebookcentral.proquest.com/lib/ipnsp/detail.action?docID=3189298</t>
  </si>
  <si>
    <t>https://ebookcentral.proquest.com/lib/ipnsp/detail.action?docID=3191148</t>
  </si>
  <si>
    <t>https://ebookcentral.proquest.com/lib/ipnsp/detail.action?docID=3191967</t>
  </si>
  <si>
    <t>https://ebookcentral.proquest.com/lib/ipnsp/detail.action?docID=3198067</t>
  </si>
  <si>
    <t>https://ebookcentral.proquest.com/lib/ipnsp/detail.action?docID=4824521</t>
  </si>
  <si>
    <t>https://ebookcentral.proquest.com/lib/ipnsp/detail.action?docID=3211239</t>
  </si>
  <si>
    <t>https://ebookcentral.proquest.com/lib/ipnsp/detail.action?docID=3195263</t>
  </si>
  <si>
    <t>https://ebookcentral.proquest.com/lib/ipnsp/detail.action?docID=4870572</t>
  </si>
  <si>
    <t>https://ebookcentral.proquest.com/lib/ipnsp/detail.action?docID=3215502</t>
  </si>
  <si>
    <t>https://ebookcentral.proquest.com/lib/ipnsp/detail.action?docID=4824050</t>
  </si>
  <si>
    <t>https://ebookcentral.proquest.com/lib/ipnsp/detail.action?docID=3187480</t>
  </si>
  <si>
    <t>https://ebookcentral.proquest.com/lib/ipnsp/detail.action?docID=4849692</t>
  </si>
  <si>
    <t>https://ebookcentral.proquest.com/lib/ipnsp/detail.action?docID=3191973</t>
  </si>
  <si>
    <t>https://ebookcentral.proquest.com/lib/ipnsp/detail.action?docID=3187075</t>
  </si>
  <si>
    <t>https://ebookcentral.proquest.com/lib/ipnsp/detail.action?docID=3189826</t>
  </si>
  <si>
    <t>https://ebookcentral.proquest.com/lib/ipnsp/detail.action?docID=4945478</t>
  </si>
  <si>
    <t>https://ebookcentral.proquest.com/lib/ipnsp/detail.action?docID=4908901</t>
  </si>
  <si>
    <t>https://ebookcentral.proquest.com/lib/ipnsp/detail.action?docID=4849972</t>
  </si>
  <si>
    <t>https://ebookcentral.proquest.com/lib/ipnsp/detail.action?docID=3224136</t>
  </si>
  <si>
    <t>https://ebookcentral.proquest.com/lib/ipnsp/detail.action?docID=3196010</t>
  </si>
  <si>
    <t>https://ebookcentral.proquest.com/lib/ipnsp/detail.action?docID=3192905</t>
  </si>
  <si>
    <t>https://ebookcentral.proquest.com/lib/ipnsp/detail.action?docID=3187120</t>
  </si>
  <si>
    <t>https://ebookcentral.proquest.com/lib/ipnsp/detail.action?docID=3187690</t>
  </si>
  <si>
    <t>https://ebookcentral.proquest.com/lib/ipnsp/detail.action?docID=4870150</t>
  </si>
  <si>
    <t>https://ebookcentral.proquest.com/lib/ipnsp/detail.action?docID=3215446</t>
  </si>
  <si>
    <t>https://ebookcentral.proquest.com/lib/ipnsp/detail.action?docID=3214632</t>
  </si>
  <si>
    <t>https://ebookcentral.proquest.com/lib/ipnsp/detail.action?docID=5045306</t>
  </si>
  <si>
    <t>https://ebookcentral.proquest.com/lib/ipnsp/detail.action?docID=3187135</t>
  </si>
  <si>
    <t>https://ebookcentral.proquest.com/lib/ipnsp/detail.action?docID=3187464</t>
  </si>
  <si>
    <t>https://ebookcentral.proquest.com/lib/ipnsp/detail.action?docID=4585351</t>
  </si>
  <si>
    <t>https://ebookcentral.proquest.com/lib/ipnsp/detail.action?docID=4909461</t>
  </si>
  <si>
    <t>https://ebookcentral.proquest.com/lib/ipnsp/detail.action?docID=3187898</t>
  </si>
  <si>
    <t>https://ebookcentral.proquest.com/lib/ipnsp/detail.action?docID=3212870</t>
  </si>
  <si>
    <t>https://ebookcentral.proquest.com/lib/ipnsp/detail.action?docID=4795254</t>
  </si>
  <si>
    <t>https://ebookcentral.proquest.com/lib/ipnsp/detail.action?docID=3175444</t>
  </si>
  <si>
    <t>https://ebookcentral.proquest.com/lib/ipnsp/detail.action?docID=4946133</t>
  </si>
  <si>
    <t>https://ebookcentral.proquest.com/lib/ipnsp/detail.action?docID=4909807</t>
  </si>
  <si>
    <t>https://ebookcentral.proquest.com/lib/ipnsp/detail.action?docID=3194504</t>
  </si>
  <si>
    <t>https://ebookcentral.proquest.com/lib/ipnsp/detail.action?docID=3187002</t>
  </si>
  <si>
    <t>https://ebookcentral.proquest.com/lib/ipnsp/detail.action?docID=3185024</t>
  </si>
  <si>
    <t>https://ebookcentral.proquest.com/lib/ipnsp/detail.action?docID=3187974</t>
  </si>
  <si>
    <t>https://ebookcentral.proquest.com/lib/ipnsp/detail.action?docID=4945660</t>
  </si>
  <si>
    <t>https://ebookcentral.proquest.com/lib/ipnsp/detail.action?docID=3188327</t>
  </si>
  <si>
    <t>https://ebookcentral.proquest.com/lib/ipnsp/detail.action?docID=4945661</t>
  </si>
  <si>
    <t>https://ebookcentral.proquest.com/lib/ipnsp/detail.action?docID=4870574</t>
  </si>
  <si>
    <t>https://ebookcentral.proquest.com/lib/ipnsp/detail.action?docID=3192971</t>
  </si>
  <si>
    <t>https://ebookcentral.proquest.com/lib/ipnsp/detail.action?docID=3156879</t>
  </si>
  <si>
    <t>https://ebookcentral.proquest.com/lib/ipnsp/detail.action?docID=4795227</t>
  </si>
  <si>
    <t>https://ebookcentral.proquest.com/lib/ipnsp/detail.action?docID=3195347</t>
  </si>
  <si>
    <t>https://ebookcentral.proquest.com/lib/ipnsp/detail.action?docID=4870575</t>
  </si>
  <si>
    <t>https://ebookcentral.proquest.com/lib/ipnsp/detail.action?docID=3193787</t>
  </si>
  <si>
    <t>https://ebookcentral.proquest.com/lib/ipnsp/detail.action?docID=3175204</t>
  </si>
  <si>
    <t>https://ebookcentral.proquest.com/lib/ipnsp/detail.action?docID=3194427</t>
  </si>
  <si>
    <t>https://ebookcentral.proquest.com/lib/ipnsp/detail.action?docID=3212738</t>
  </si>
  <si>
    <t>https://ebookcentral.proquest.com/lib/ipnsp/detail.action?docID=4870500</t>
  </si>
  <si>
    <t>https://ebookcentral.proquest.com/lib/ipnsp/detail.action?docID=4794898</t>
  </si>
  <si>
    <t>https://ebookcentral.proquest.com/lib/ipnsp/detail.action?docID=4909680</t>
  </si>
  <si>
    <t>https://ebookcentral.proquest.com/lib/ipnsp/detail.action?docID=4794876</t>
  </si>
  <si>
    <t>https://ebookcentral.proquest.com/lib/ipnsp/detail.action?docID=3209614</t>
  </si>
  <si>
    <t>https://ebookcentral.proquest.com/lib/ipnsp/detail.action?docID=4824604</t>
  </si>
  <si>
    <t>https://ebookcentral.proquest.com/lib/ipnsp/detail.action?docID=4945662</t>
  </si>
  <si>
    <t>https://ebookcentral.proquest.com/lib/ipnsp/detail.action?docID=4870752</t>
  </si>
  <si>
    <t>https://ebookcentral.proquest.com/lib/ipnsp/detail.action?docID=3195664</t>
  </si>
  <si>
    <t>https://ebookcentral.proquest.com/lib/ipnsp/detail.action?docID=3430430</t>
  </si>
  <si>
    <t>https://ebookcentral.proquest.com/lib/ipnsp/detail.action?docID=3159930</t>
  </si>
  <si>
    <t>https://ebookcentral.proquest.com/lib/ipnsp/detail.action?docID=3175366</t>
  </si>
  <si>
    <t>https://ebookcentral.proquest.com/lib/ipnsp/detail.action?docID=3192517</t>
  </si>
  <si>
    <t>https://ebookcentral.proquest.com/lib/ipnsp/detail.action?docID=3191962</t>
  </si>
  <si>
    <t>https://ebookcentral.proquest.com/lib/ipnsp/detail.action?docID=5045308</t>
  </si>
  <si>
    <t>https://ebookcentral.proquest.com/lib/ipnsp/detail.action?docID=3199352</t>
  </si>
  <si>
    <t>https://ebookcentral.proquest.com/lib/ipnsp/detail.action?docID=4824075</t>
  </si>
  <si>
    <t>https://ebookcentral.proquest.com/lib/ipnsp/detail.action?docID=4909281</t>
  </si>
  <si>
    <t>https://ebookcentral.proquest.com/lib/ipnsp/detail.action?docID=4909674</t>
  </si>
  <si>
    <t>https://ebookcentral.proquest.com/lib/ipnsp/detail.action?docID=4909747</t>
  </si>
  <si>
    <t>https://ebookcentral.proquest.com/lib/ipnsp/detail.action?docID=3198202</t>
  </si>
  <si>
    <t>https://ebookcentral.proquest.com/lib/ipnsp/detail.action?docID=4824330</t>
  </si>
  <si>
    <t>https://ebookcentral.proquest.com/lib/ipnsp/detail.action?docID=4909695</t>
  </si>
  <si>
    <t>https://ebookcentral.proquest.com/lib/ipnsp/detail.action?docID=3195169</t>
  </si>
  <si>
    <t>https://ebookcentral.proquest.com/lib/ipnsp/detail.action?docID=3191891</t>
  </si>
  <si>
    <t>https://ebookcentral.proquest.com/lib/ipnsp/detail.action?docID=4909891</t>
  </si>
  <si>
    <t>https://ebookcentral.proquest.com/lib/ipnsp/detail.action?docID=4909893</t>
  </si>
  <si>
    <t>https://ebookcentral.proquest.com/lib/ipnsp/detail.action?docID=3194816</t>
  </si>
  <si>
    <t>https://ebookcentral.proquest.com/lib/ipnsp/detail.action?docID=3187471</t>
  </si>
  <si>
    <t>https://ebookcentral.proquest.com/lib/ipnsp/detail.action?docID=3225859</t>
  </si>
  <si>
    <t>https://ebookcentral.proquest.com/lib/ipnsp/detail.action?docID=3186947</t>
  </si>
  <si>
    <t>https://ebookcentral.proquest.com/lib/ipnsp/detail.action?docID=4909882</t>
  </si>
  <si>
    <t>https://ebookcentral.proquest.com/lib/ipnsp/detail.action?docID=3188898</t>
  </si>
  <si>
    <t>https://ebookcentral.proquest.com/lib/ipnsp/detail.action?docID=3189820</t>
  </si>
  <si>
    <t>https://ebookcentral.proquest.com/lib/ipnsp/detail.action?docID=3217018</t>
  </si>
  <si>
    <t>https://ebookcentral.proquest.com/lib/ipnsp/detail.action?docID=4945835</t>
  </si>
  <si>
    <t>https://ebookcentral.proquest.com/lib/ipnsp/detail.action?docID=3195167</t>
  </si>
  <si>
    <t>https://ebookcentral.proquest.com/lib/ipnsp/detail.action?docID=3193509</t>
  </si>
  <si>
    <t>https://ebookcentral.proquest.com/lib/ipnsp/detail.action?docID=3229372</t>
  </si>
  <si>
    <t>https://ebookcentral.proquest.com/lib/ipnsp/detail.action?docID=3229391</t>
  </si>
  <si>
    <t>https://ebookcentral.proquest.com/lib/ipnsp/detail.action?docID=4849865</t>
  </si>
  <si>
    <t>https://ebookcentral.proquest.com/lib/ipnsp/detail.action?docID=3228400</t>
  </si>
  <si>
    <t>https://ebookcentral.proquest.com/lib/ipnsp/detail.action?docID=3229360</t>
  </si>
  <si>
    <t>https://ebookcentral.proquest.com/lib/ipnsp/detail.action?docID=4849866</t>
  </si>
  <si>
    <t>https://ebookcentral.proquest.com/lib/ipnsp/detail.action?docID=3188221</t>
  </si>
  <si>
    <t>https://ebookcentral.proquest.com/lib/ipnsp/detail.action?docID=3187335</t>
  </si>
  <si>
    <t>https://ebookcentral.proquest.com/lib/ipnsp/detail.action?docID=3213406</t>
  </si>
  <si>
    <t>https://ebookcentral.proquest.com/lib/ipnsp/detail.action?docID=4945772</t>
  </si>
  <si>
    <t>https://ebookcentral.proquest.com/lib/ipnsp/detail.action?docID=4909785</t>
  </si>
  <si>
    <t>https://ebookcentral.proquest.com/lib/ipnsp/detail.action?docID=4870441</t>
  </si>
  <si>
    <t>https://ebookcentral.proquest.com/lib/ipnsp/detail.action?docID=4870216</t>
  </si>
  <si>
    <t>https://ebookcentral.proquest.com/lib/ipnsp/detail.action?docID=4909777</t>
  </si>
  <si>
    <t>https://ebookcentral.proquest.com/lib/ipnsp/detail.action?docID=3188003</t>
  </si>
  <si>
    <t>https://ebookcentral.proquest.com/lib/ipnsp/detail.action?docID=3211848</t>
  </si>
  <si>
    <t>https://ebookcentral.proquest.com/lib/ipnsp/detail.action?docID=3215710</t>
  </si>
  <si>
    <t>https://ebookcentral.proquest.com/lib/ipnsp/detail.action?docID=3188336</t>
  </si>
  <si>
    <t>https://ebookcentral.proquest.com/lib/ipnsp/detail.action?docID=5045254</t>
  </si>
  <si>
    <t>https://ebookcentral.proquest.com/lib/ipnsp/detail.action?docID=3175467</t>
  </si>
  <si>
    <t>https://ebookcentral.proquest.com/lib/ipnsp/detail.action?docID=3217310</t>
  </si>
  <si>
    <t>https://ebookcentral.proquest.com/lib/ipnsp/detail.action?docID=3191876</t>
  </si>
  <si>
    <t>https://ebookcentral.proquest.com/lib/ipnsp/detail.action?docID=5045253</t>
  </si>
  <si>
    <t>https://ebookcentral.proquest.com/lib/ipnsp/detail.action?docID=4870370</t>
  </si>
  <si>
    <t>https://ebookcentral.proquest.com/lib/ipnsp/detail.action?docID=5045255</t>
  </si>
  <si>
    <t>https://ebookcentral.proquest.com/lib/ipnsp/detail.action?docID=5045329</t>
  </si>
  <si>
    <t>https://ebookcentral.proquest.com/lib/ipnsp/detail.action?docID=5045257</t>
  </si>
  <si>
    <t>https://ebookcentral.proquest.com/lib/ipnsp/detail.action?docID=5045322</t>
  </si>
  <si>
    <t>https://ebookcentral.proquest.com/lib/ipnsp/detail.action?docID=5045252</t>
  </si>
  <si>
    <t>https://ebookcentral.proquest.com/lib/ipnsp/detail.action?docID=5045315</t>
  </si>
  <si>
    <t>https://ebookcentral.proquest.com/lib/ipnsp/detail.action?docID=3188083</t>
  </si>
  <si>
    <t>https://ebookcentral.proquest.com/lib/ipnsp/detail.action?docID=5045256</t>
  </si>
  <si>
    <t>https://ebookcentral.proquest.com/lib/ipnsp/detail.action?docID=3196009</t>
  </si>
  <si>
    <t>https://ebookcentral.proquest.com/lib/ipnsp/detail.action?docID=3187968</t>
  </si>
  <si>
    <t>https://ebookcentral.proquest.com/lib/ipnsp/detail.action?docID=3188127</t>
  </si>
  <si>
    <t>https://ebookcentral.proquest.com/lib/ipnsp/detail.action?docID=3187963</t>
  </si>
  <si>
    <t>https://ebookcentral.proquest.com/lib/ipnsp/detail.action?docID=3194775</t>
  </si>
  <si>
    <t>https://ebookcentral.proquest.com/lib/ipnsp/detail.action?docID=3197060</t>
  </si>
  <si>
    <t>https://ebookcentral.proquest.com/lib/ipnsp/detail.action?docID=3211219</t>
  </si>
  <si>
    <t>https://ebookcentral.proquest.com/lib/ipnsp/detail.action?docID=4824489</t>
  </si>
  <si>
    <t>https://ebookcentral.proquest.com/lib/ipnsp/detail.action?docID=4909257</t>
  </si>
  <si>
    <t>https://ebookcentral.proquest.com/lib/ipnsp/detail.action?docID=4849867</t>
  </si>
  <si>
    <t>https://ebookcentral.proquest.com/lib/ipnsp/detail.action?docID=4435316</t>
  </si>
  <si>
    <t>https://ebookcentral.proquest.com/lib/ipnsp/detail.action?docID=4529342</t>
  </si>
  <si>
    <t>https://ebookcentral.proquest.com/lib/ipnsp/detail.action?docID=4529341</t>
  </si>
  <si>
    <t>https://ebookcentral.proquest.com/lib/ipnsp/detail.action?docID=3192630</t>
  </si>
  <si>
    <t>https://ebookcentral.proquest.com/lib/ipnsp/detail.action?docID=3187987</t>
  </si>
  <si>
    <t>https://ebookcentral.proquest.com/lib/ipnsp/detail.action?docID=3191716</t>
  </si>
  <si>
    <t>https://ebookcentral.proquest.com/lib/ipnsp/detail.action?docID=3187946</t>
  </si>
  <si>
    <t>https://ebookcentral.proquest.com/lib/ipnsp/detail.action?docID=4849869</t>
  </si>
  <si>
    <t>https://ebookcentral.proquest.com/lib/ipnsp/detail.action?docID=3226174</t>
  </si>
  <si>
    <t>https://ebookcentral.proquest.com/lib/ipnsp/detail.action?docID=3187358</t>
  </si>
  <si>
    <t>https://ebookcentral.proquest.com/lib/ipnsp/detail.action?docID=4849853</t>
  </si>
  <si>
    <t>https://ebookcentral.proquest.com/lib/ipnsp/detail.action?docID=4849843</t>
  </si>
  <si>
    <t>https://ebookcentral.proquest.com/lib/ipnsp/detail.action?docID=3191632</t>
  </si>
  <si>
    <t>https://ebookcentral.proquest.com/lib/ipnsp/detail.action?docID=4795200</t>
  </si>
  <si>
    <t>https://ebookcentral.proquest.com/lib/ipnsp/detail.action?docID=3201004</t>
  </si>
  <si>
    <t>https://ebookcentral.proquest.com/lib/ipnsp/detail.action?docID=3186032</t>
  </si>
  <si>
    <t>https://ebookcentral.proquest.com/lib/ipnsp/detail.action?docID=3217323</t>
  </si>
  <si>
    <t>https://ebookcentral.proquest.com/lib/ipnsp/detail.action?docID=4824225</t>
  </si>
  <si>
    <t>https://ebookcentral.proquest.com/lib/ipnsp/detail.action?docID=3193810</t>
  </si>
  <si>
    <t>https://ebookcentral.proquest.com/lib/ipnsp/detail.action?docID=4945818</t>
  </si>
  <si>
    <t>https://ebookcentral.proquest.com/lib/ipnsp/detail.action?docID=4870576</t>
  </si>
  <si>
    <t>https://ebookcentral.proquest.com/lib/ipnsp/detail.action?docID=4824070</t>
  </si>
  <si>
    <t>https://ebookcentral.proquest.com/lib/ipnsp/detail.action?docID=4909899</t>
  </si>
  <si>
    <t>https://ebookcentral.proquest.com/lib/ipnsp/detail.action?docID=3187438</t>
  </si>
  <si>
    <t>https://ebookcentral.proquest.com/lib/ipnsp/detail.action?docID=3195129</t>
  </si>
  <si>
    <t>https://ebookcentral.proquest.com/lib/ipnsp/detail.action?docID=3195291</t>
  </si>
  <si>
    <t>https://ebookcentral.proquest.com/lib/ipnsp/detail.action?docID=4795256</t>
  </si>
  <si>
    <t>https://ebookcentral.proquest.com/lib/ipnsp/detail.action?docID=3187638</t>
  </si>
  <si>
    <t>https://ebookcentral.proquest.com/lib/ipnsp/detail.action?docID=3211033</t>
  </si>
  <si>
    <t>https://ebookcentral.proquest.com/lib/ipnsp/detail.action?docID=3229433</t>
  </si>
  <si>
    <t>https://ebookcentral.proquest.com/lib/ipnsp/detail.action?docID=3215285</t>
  </si>
  <si>
    <t>https://ebookcentral.proquest.com/lib/ipnsp/detail.action?docID=4823875</t>
  </si>
  <si>
    <t>https://ebookcentral.proquest.com/lib/ipnsp/detail.action?docID=4945593</t>
  </si>
  <si>
    <t>https://ebookcentral.proquest.com/lib/ipnsp/detail.action?docID=3206474</t>
  </si>
  <si>
    <t>https://ebookcentral.proquest.com/lib/ipnsp/detail.action?docID=3187419</t>
  </si>
  <si>
    <t>https://ebookcentral.proquest.com/lib/ipnsp/detail.action?docID=4435313</t>
  </si>
  <si>
    <t>https://ebookcentral.proquest.com/lib/ipnsp/detail.action?docID=3187202</t>
  </si>
  <si>
    <t>https://ebookcentral.proquest.com/lib/ipnsp/detail.action?docID=3187317</t>
  </si>
  <si>
    <t>https://ebookcentral.proquest.com/lib/ipnsp/detail.action?docID=4870579</t>
  </si>
  <si>
    <t>https://ebookcentral.proquest.com/lib/ipnsp/detail.action?docID=3195944</t>
  </si>
  <si>
    <t>https://ebookcentral.proquest.com/lib/ipnsp/detail.action?docID=5046113</t>
  </si>
  <si>
    <t>https://ebookcentral.proquest.com/lib/ipnsp/detail.action?docID=3209165</t>
  </si>
  <si>
    <t>https://ebookcentral.proquest.com/lib/ipnsp/detail.action?docID=3195271</t>
  </si>
  <si>
    <t>https://ebookcentral.proquest.com/lib/ipnsp/detail.action?docID=3187342</t>
  </si>
  <si>
    <t>https://ebookcentral.proquest.com/lib/ipnsp/detail.action?docID=3205091</t>
  </si>
  <si>
    <t>https://ebookcentral.proquest.com/lib/ipnsp/detail.action?docID=3196581</t>
  </si>
  <si>
    <t>https://ebookcentral.proquest.com/lib/ipnsp/detail.action?docID=3213473</t>
  </si>
  <si>
    <t>https://ebookcentral.proquest.com/lib/ipnsp/detail.action?docID=3194817</t>
  </si>
  <si>
    <t>https://ebookcentral.proquest.com/lib/ipnsp/detail.action?docID=3191855</t>
  </si>
  <si>
    <t>https://ebookcentral.proquest.com/lib/ipnsp/detail.action?docID=3198419</t>
  </si>
  <si>
    <t>https://ebookcentral.proquest.com/lib/ipnsp/detail.action?docID=4945666</t>
  </si>
  <si>
    <t>https://ebookcentral.proquest.com/lib/ipnsp/detail.action?docID=3195069</t>
  </si>
  <si>
    <t>https://ebookcentral.proquest.com/lib/ipnsp/detail.action?docID=3188345</t>
  </si>
  <si>
    <t>https://ebookcentral.proquest.com/lib/ipnsp/detail.action?docID=3194762</t>
  </si>
  <si>
    <t>https://ebookcentral.proquest.com/lib/ipnsp/detail.action?docID=3187377</t>
  </si>
  <si>
    <t>https://ebookcentral.proquest.com/lib/ipnsp/detail.action?docID=4945880</t>
  </si>
  <si>
    <t>https://ebookcentral.proquest.com/lib/ipnsp/detail.action?docID=4945881</t>
  </si>
  <si>
    <t>https://ebookcentral.proquest.com/lib/ipnsp/detail.action?docID=4909743</t>
  </si>
  <si>
    <t>https://ebookcentral.proquest.com/lib/ipnsp/detail.action?docID=4945480</t>
  </si>
  <si>
    <t>https://ebookcentral.proquest.com/lib/ipnsp/detail.action?docID=4945894</t>
  </si>
  <si>
    <t>https://ebookcentral.proquest.com/lib/ipnsp/detail.action?docID=4824487</t>
  </si>
  <si>
    <t>https://ebookcentral.proquest.com/lib/ipnsp/detail.action?docID=3195030</t>
  </si>
  <si>
    <t>https://ebookcentral.proquest.com/lib/ipnsp/detail.action?docID=4909888</t>
  </si>
  <si>
    <t>https://ebookcentral.proquest.com/lib/ipnsp/detail.action?docID=4909784</t>
  </si>
  <si>
    <t>https://ebookcentral.proquest.com/lib/ipnsp/detail.action?docID=3229079</t>
  </si>
  <si>
    <t>https://ebookcentral.proquest.com/lib/ipnsp/detail.action?docID=3197751</t>
  </si>
  <si>
    <t>https://ebookcentral.proquest.com/lib/ipnsp/detail.action?docID=3187732</t>
  </si>
  <si>
    <t>https://ebookcentral.proquest.com/lib/ipnsp/detail.action?docID=3187548</t>
  </si>
  <si>
    <t>https://ebookcentral.proquest.com/lib/ipnsp/detail.action?docID=4849809</t>
  </si>
  <si>
    <t>https://ebookcentral.proquest.com/lib/ipnsp/detail.action?docID=4824677</t>
  </si>
  <si>
    <t>https://ebookcentral.proquest.com/lib/ipnsp/detail.action?docID=4795222</t>
  </si>
  <si>
    <t>https://ebookcentral.proquest.com/lib/ipnsp/detail.action?docID=3186207</t>
  </si>
  <si>
    <t>https://ebookcentral.proquest.com/lib/ipnsp/detail.action?docID=4946073</t>
  </si>
  <si>
    <t>https://ebookcentral.proquest.com/lib/ipnsp/detail.action?docID=4795187</t>
  </si>
  <si>
    <t>https://ebookcentral.proquest.com/lib/ipnsp/detail.action?docID=3227004</t>
  </si>
  <si>
    <t>https://ebookcentral.proquest.com/lib/ipnsp/detail.action?docID=3193088</t>
  </si>
  <si>
    <t>https://ebookcentral.proquest.com/lib/ipnsp/detail.action?docID=3194944</t>
  </si>
  <si>
    <t>https://ebookcentral.proquest.com/lib/ipnsp/detail.action?docID=3175657</t>
  </si>
  <si>
    <t>https://ebookcentral.proquest.com/lib/ipnsp/detail.action?docID=3205019</t>
  </si>
  <si>
    <t>https://ebookcentral.proquest.com/lib/ipnsp/detail.action?docID=4870753</t>
  </si>
  <si>
    <t>https://ebookcentral.proquest.com/lib/ipnsp/detail.action?docID=4909338</t>
  </si>
  <si>
    <t>https://ebookcentral.proquest.com/lib/ipnsp/detail.action?docID=3187726</t>
  </si>
  <si>
    <t>https://ebookcentral.proquest.com/lib/ipnsp/detail.action?docID=3191988</t>
  </si>
  <si>
    <t>https://ebookcentral.proquest.com/lib/ipnsp/detail.action?docID=3199952</t>
  </si>
  <si>
    <t>https://ebookcentral.proquest.com/lib/ipnsp/detail.action?docID=4909721</t>
  </si>
  <si>
    <t>https://ebookcentral.proquest.com/lib/ipnsp/detail.action?docID=4870695</t>
  </si>
  <si>
    <t>https://ebookcentral.proquest.com/lib/ipnsp/detail.action?docID=3192065</t>
  </si>
  <si>
    <t>https://ebookcentral.proquest.com/lib/ipnsp/detail.action?docID=3191901</t>
  </si>
  <si>
    <t>https://ebookcentral.proquest.com/lib/ipnsp/detail.action?docID=4850235</t>
  </si>
  <si>
    <t>https://ebookcentral.proquest.com/lib/ipnsp/detail.action?docID=4909716</t>
  </si>
  <si>
    <t>https://ebookcentral.proquest.com/lib/ipnsp/detail.action?docID=4945594</t>
  </si>
  <si>
    <t>https://ebookcentral.proquest.com/lib/ipnsp/detail.action?docID=4849890</t>
  </si>
  <si>
    <t>https://ebookcentral.proquest.com/lib/ipnsp/detail.action?docID=4870696</t>
  </si>
  <si>
    <t>https://ebookcentral.proquest.com/lib/ipnsp/detail.action?docID=3192014</t>
  </si>
  <si>
    <t>https://ebookcentral.proquest.com/lib/ipnsp/detail.action?docID=3193559</t>
  </si>
  <si>
    <t>https://ebookcentral.proquest.com/lib/ipnsp/detail.action?docID=3227907</t>
  </si>
  <si>
    <t>https://ebookcentral.proquest.com/lib/ipnsp/detail.action?docID=3196451</t>
  </si>
  <si>
    <t>https://ebookcentral.proquest.com/lib/ipnsp/detail.action?docID=3175049</t>
  </si>
  <si>
    <t>https://ebookcentral.proquest.com/lib/ipnsp/detail.action?docID=4870697</t>
  </si>
  <si>
    <t>https://ebookcentral.proquest.com/lib/ipnsp/detail.action?docID=3187249</t>
  </si>
  <si>
    <t>https://ebookcentral.proquest.com/lib/ipnsp/detail.action?docID=3196445</t>
  </si>
  <si>
    <t>https://ebookcentral.proquest.com/lib/ipnsp/detail.action?docID=4909643</t>
  </si>
  <si>
    <t>https://ebookcentral.proquest.com/lib/ipnsp/detail.action?docID=5045300</t>
  </si>
  <si>
    <t>https://ebookcentral.proquest.com/lib/ipnsp/detail.action?docID=5045299</t>
  </si>
  <si>
    <t>https://ebookcentral.proquest.com/lib/ipnsp/detail.action?docID=3186691</t>
  </si>
  <si>
    <t>https://ebookcentral.proquest.com/lib/ipnsp/detail.action?docID=4909244</t>
  </si>
  <si>
    <t>https://ebookcentral.proquest.com/lib/ipnsp/detail.action?docID=4945596</t>
  </si>
  <si>
    <t>https://ebookcentral.proquest.com/lib/ipnsp/detail.action?docID=3215101</t>
  </si>
  <si>
    <t>https://ebookcentral.proquest.com/lib/ipnsp/detail.action?docID=4823936</t>
  </si>
  <si>
    <t>https://ebookcentral.proquest.com/lib/ipnsp/detail.action?docID=3195258</t>
  </si>
  <si>
    <t>https://ebookcentral.proquest.com/lib/ipnsp/detail.action?docID=3211491</t>
  </si>
  <si>
    <t>https://ebookcentral.proquest.com/lib/ipnsp/detail.action?docID=3196833</t>
  </si>
  <si>
    <t>https://ebookcentral.proquest.com/lib/ipnsp/detail.action?docID=3220317</t>
  </si>
  <si>
    <t>https://ebookcentral.proquest.com/lib/ipnsp/detail.action?docID=4909751</t>
  </si>
  <si>
    <t>https://ebookcentral.proquest.com/lib/ipnsp/detail.action?docID=3216664</t>
  </si>
  <si>
    <t>https://ebookcentral.proquest.com/lib/ipnsp/detail.action?docID=3196278</t>
  </si>
  <si>
    <t>https://ebookcentral.proquest.com/lib/ipnsp/detail.action?docID=3201385</t>
  </si>
  <si>
    <t>https://ebookcentral.proquest.com/lib/ipnsp/detail.action?docID=4909737</t>
  </si>
  <si>
    <t>https://ebookcentral.proquest.com/lib/ipnsp/detail.action?docID=4909759</t>
  </si>
  <si>
    <t>https://ebookcentral.proquest.com/lib/ipnsp/detail.action?docID=4909713</t>
  </si>
  <si>
    <t>https://ebookcentral.proquest.com/lib/ipnsp/detail.action?docID=4909630</t>
  </si>
  <si>
    <t>https://ebookcentral.proquest.com/lib/ipnsp/detail.action?docID=3191884</t>
  </si>
  <si>
    <t>https://ebookcentral.proquest.com/lib/ipnsp/detail.action?docID=3206845</t>
  </si>
  <si>
    <t>https://ebookcentral.proquest.com/lib/ipnsp/detail.action?docID=3187277</t>
  </si>
  <si>
    <t>https://ebookcentral.proquest.com/lib/ipnsp/detail.action?docID=4870502</t>
  </si>
  <si>
    <t>https://ebookcentral.proquest.com/lib/ipnsp/detail.action?docID=3158917</t>
  </si>
  <si>
    <t>https://ebookcentral.proquest.com/lib/ipnsp/detail.action?docID=3195038</t>
  </si>
  <si>
    <t>https://ebookcentral.proquest.com/lib/ipnsp/detail.action?docID=4909676</t>
  </si>
  <si>
    <t>https://ebookcentral.proquest.com/lib/ipnsp/detail.action?docID=4909540</t>
  </si>
  <si>
    <t>https://ebookcentral.proquest.com/lib/ipnsp/detail.action?docID=3173297</t>
  </si>
  <si>
    <t>https://ebookcentral.proquest.com/lib/ipnsp/detail.action?docID=3219443</t>
  </si>
  <si>
    <t>https://ebookcentral.proquest.com/lib/ipnsp/detail.action?docID=3218090</t>
  </si>
  <si>
    <t>https://ebookcentral.proquest.com/lib/ipnsp/detail.action?docID=3217629</t>
  </si>
  <si>
    <t>https://ebookcentral.proquest.com/lib/ipnsp/detail.action?docID=4946220</t>
  </si>
  <si>
    <t>https://ebookcentral.proquest.com/lib/ipnsp/detail.action?docID=3191879</t>
  </si>
  <si>
    <t>https://ebookcentral.proquest.com/lib/ipnsp/detail.action?docID=4824660</t>
  </si>
  <si>
    <t>https://ebookcentral.proquest.com/lib/ipnsp/detail.action?docID=4849810</t>
  </si>
  <si>
    <t>https://ebookcentral.proquest.com/lib/ipnsp/detail.action?docID=3188107</t>
  </si>
  <si>
    <t>https://ebookcentral.proquest.com/lib/ipnsp/detail.action?docID=4945882</t>
  </si>
  <si>
    <t>https://ebookcentral.proquest.com/lib/ipnsp/detail.action?docID=3195521</t>
  </si>
  <si>
    <t>https://ebookcentral.proquest.com/lib/ipnsp/detail.action?docID=4909356</t>
  </si>
  <si>
    <t>https://ebookcentral.proquest.com/lib/ipnsp/detail.action?docID=5046160</t>
  </si>
  <si>
    <t>https://ebookcentral.proquest.com/lib/ipnsp/detail.action?docID=3191669</t>
  </si>
  <si>
    <t>https://ebookcentral.proquest.com/lib/ipnsp/detail.action?docID=3218187</t>
  </si>
  <si>
    <t>https://ebookcentral.proquest.com/lib/ipnsp/detail.action?docID=4850274</t>
  </si>
  <si>
    <t>https://ebookcentral.proquest.com/lib/ipnsp/detail.action?docID=4909538</t>
  </si>
  <si>
    <t>https://ebookcentral.proquest.com/lib/ipnsp/detail.action?docID=3190689</t>
  </si>
  <si>
    <t>https://ebookcentral.proquest.com/lib/ipnsp/detail.action?docID=4794929</t>
  </si>
  <si>
    <t>https://ebookcentral.proquest.com/lib/ipnsp/detail.action?docID=3227126</t>
  </si>
  <si>
    <t>https://ebookcentral.proquest.com/lib/ipnsp/detail.action?docID=4870698</t>
  </si>
  <si>
    <t>https://ebookcentral.proquest.com/lib/ipnsp/detail.action?docID=3186410</t>
  </si>
  <si>
    <t>https://ebookcentral.proquest.com/lib/ipnsp/detail.action?docID=3191776</t>
  </si>
  <si>
    <t>https://ebookcentral.proquest.com/lib/ipnsp/detail.action?docID=4870699</t>
  </si>
  <si>
    <t>https://ebookcentral.proquest.com/lib/ipnsp/detail.action?docID=3212901</t>
  </si>
  <si>
    <t>https://ebookcentral.proquest.com/lib/ipnsp/detail.action?docID=3218102</t>
  </si>
  <si>
    <t>https://ebookcentral.proquest.com/lib/ipnsp/detail.action?docID=3218071</t>
  </si>
  <si>
    <t>https://ebookcentral.proquest.com/lib/ipnsp/detail.action?docID=3191687</t>
  </si>
  <si>
    <t>https://ebookcentral.proquest.com/lib/ipnsp/detail.action?docID=5045263</t>
  </si>
  <si>
    <t>https://ebookcentral.proquest.com/lib/ipnsp/detail.action?docID=4823944</t>
  </si>
  <si>
    <t>https://ebookcentral.proquest.com/lib/ipnsp/detail.action?docID=4946049</t>
  </si>
  <si>
    <t>https://ebookcentral.proquest.com/lib/ipnsp/detail.action?docID=4909550</t>
  </si>
  <si>
    <t>https://ebookcentral.proquest.com/lib/ipnsp/detail.action?docID=3186984</t>
  </si>
  <si>
    <t>https://ebookcentral.proquest.com/lib/ipnsp/detail.action?docID=3227196</t>
  </si>
  <si>
    <t>https://ebookcentral.proquest.com/lib/ipnsp/detail.action?docID=3158703</t>
  </si>
  <si>
    <t>https://ebookcentral.proquest.com/lib/ipnsp/detail.action?docID=5045314</t>
  </si>
  <si>
    <t>https://ebookcentral.proquest.com/lib/ipnsp/detail.action?docID=3187293</t>
  </si>
  <si>
    <t>https://ebookcentral.proquest.com/lib/ipnsp/detail.action?docID=4870755</t>
  </si>
  <si>
    <t>https://ebookcentral.proquest.com/lib/ipnsp/detail.action?docID=3227154</t>
  </si>
  <si>
    <t>https://ebookcentral.proquest.com/lib/ipnsp/detail.action?docID=3195630</t>
  </si>
  <si>
    <t>https://ebookcentral.proquest.com/lib/ipnsp/detail.action?docID=3217930</t>
  </si>
  <si>
    <t>https://ebookcentral.proquest.com/lib/ipnsp/detail.action?docID=3218239</t>
  </si>
  <si>
    <t>https://ebookcentral.proquest.com/lib/ipnsp/detail.action?docID=3186552</t>
  </si>
  <si>
    <t>https://ebookcentral.proquest.com/lib/ipnsp/detail.action?docID=4946074</t>
  </si>
  <si>
    <t>https://ebookcentral.proquest.com/lib/ipnsp/detail.action?docID=3191778</t>
  </si>
  <si>
    <t>https://ebookcentral.proquest.com/lib/ipnsp/detail.action?docID=4870700</t>
  </si>
  <si>
    <t>https://ebookcentral.proquest.com/lib/ipnsp/detail.action?docID=3187635</t>
  </si>
  <si>
    <t>https://ebookcentral.proquest.com/lib/ipnsp/detail.action?docID=3183353</t>
  </si>
  <si>
    <t>https://ebookcentral.proquest.com/lib/ipnsp/detail.action?docID=3193574</t>
  </si>
  <si>
    <t>https://ebookcentral.proquest.com/lib/ipnsp/detail.action?docID=3205902</t>
  </si>
  <si>
    <t>https://ebookcentral.proquest.com/lib/ipnsp/detail.action?docID=3227478</t>
  </si>
  <si>
    <t>https://ebookcentral.proquest.com/lib/ipnsp/detail.action?docID=3199113</t>
  </si>
  <si>
    <t>https://ebookcentral.proquest.com/lib/ipnsp/detail.action?docID=3205538</t>
  </si>
  <si>
    <t>https://ebookcentral.proquest.com/lib/ipnsp/detail.action?docID=4849605</t>
  </si>
  <si>
    <t>https://ebookcentral.proquest.com/lib/ipnsp/detail.action?docID=4909347</t>
  </si>
  <si>
    <t>https://ebookcentral.proquest.com/lib/ipnsp/detail.action?docID=4824579</t>
  </si>
  <si>
    <t>https://ebookcentral.proquest.com/lib/ipnsp/detail.action?docID=3191923</t>
  </si>
  <si>
    <t>https://ebookcentral.proquest.com/lib/ipnsp/detail.action?docID=3194847</t>
  </si>
  <si>
    <t>https://ebookcentral.proquest.com/lib/ipnsp/detail.action?docID=5045903</t>
  </si>
  <si>
    <t>https://ebookcentral.proquest.com/lib/ipnsp/detail.action?docID=4909576</t>
  </si>
  <si>
    <t>https://ebookcentral.proquest.com/lib/ipnsp/detail.action?docID=4824553</t>
  </si>
  <si>
    <t>https://ebookcentral.proquest.com/lib/ipnsp/detail.action?docID=3191095</t>
  </si>
  <si>
    <t>https://ebookcentral.proquest.com/lib/ipnsp/detail.action?docID=3189904</t>
  </si>
  <si>
    <t>https://ebookcentral.proquest.com/lib/ipnsp/detail.action?docID=3187528</t>
  </si>
  <si>
    <t>https://ebookcentral.proquest.com/lib/ipnsp/detail.action?docID=3187186</t>
  </si>
  <si>
    <t>https://ebookcentral.proquest.com/lib/ipnsp/detail.action?docID=3187516</t>
  </si>
  <si>
    <t>https://ebookcentral.proquest.com/lib/ipnsp/detail.action?docID=4870701</t>
  </si>
  <si>
    <t>https://ebookcentral.proquest.com/lib/ipnsp/detail.action?docID=3186959</t>
  </si>
  <si>
    <t>https://ebookcentral.proquest.com/lib/ipnsp/detail.action?docID=3195366</t>
  </si>
  <si>
    <t>https://ebookcentral.proquest.com/lib/ipnsp/detail.action?docID=4945548</t>
  </si>
  <si>
    <t>https://ebookcentral.proquest.com/lib/ipnsp/detail.action?docID=4946275</t>
  </si>
  <si>
    <t>https://ebookcentral.proquest.com/lib/ipnsp/detail.action?docID=3187423</t>
  </si>
  <si>
    <t>https://ebookcentral.proquest.com/lib/ipnsp/detail.action?docID=3199771</t>
  </si>
  <si>
    <t>https://ebookcentral.proquest.com/lib/ipnsp/detail.action?docID=3192264</t>
  </si>
  <si>
    <t>https://ebookcentral.proquest.com/lib/ipnsp/detail.action?docID=4909683</t>
  </si>
  <si>
    <t>https://ebookcentral.proquest.com/lib/ipnsp/detail.action?docID=4945597</t>
  </si>
  <si>
    <t>https://ebookcentral.proquest.com/lib/ipnsp/detail.action?docID=3187554</t>
  </si>
  <si>
    <t>https://ebookcentral.proquest.com/lib/ipnsp/detail.action?docID=4823945</t>
  </si>
  <si>
    <t>https://ebookcentral.proquest.com/lib/ipnsp/detail.action?docID=4536138</t>
  </si>
  <si>
    <t>https://ebookcentral.proquest.com/lib/ipnsp/detail.action?docID=3193072</t>
  </si>
  <si>
    <t>https://ebookcentral.proquest.com/lib/ipnsp/detail.action?docID=3196046</t>
  </si>
  <si>
    <t>https://ebookcentral.proquest.com/lib/ipnsp/detail.action?docID=3187527</t>
  </si>
  <si>
    <t>https://ebookcentral.proquest.com/lib/ipnsp/detail.action?docID=4945483</t>
  </si>
  <si>
    <t>https://ebookcentral.proquest.com/lib/ipnsp/detail.action?docID=4909569</t>
  </si>
  <si>
    <t>https://ebookcentral.proquest.com/lib/ipnsp/detail.action?docID=3219192</t>
  </si>
  <si>
    <t>https://ebookcentral.proquest.com/lib/ipnsp/detail.action?docID=3157173</t>
  </si>
  <si>
    <t>https://ebookcentral.proquest.com/lib/ipnsp/detail.action?docID=3191885</t>
  </si>
  <si>
    <t>https://ebookcentral.proquest.com/lib/ipnsp/detail.action?docID=3191955</t>
  </si>
  <si>
    <t>https://ebookcentral.proquest.com/lib/ipnsp/detail.action?docID=3196353</t>
  </si>
  <si>
    <t>https://ebookcentral.proquest.com/lib/ipnsp/detail.action?docID=3191850</t>
  </si>
  <si>
    <t>https://ebookcentral.proquest.com/lib/ipnsp/detail.action?docID=3191963</t>
  </si>
  <si>
    <t>https://ebookcentral.proquest.com/lib/ipnsp/detail.action?docID=4849892</t>
  </si>
  <si>
    <t>https://ebookcentral.proquest.com/lib/ipnsp/detail.action?docID=4870245</t>
  </si>
  <si>
    <t>https://ebookcentral.proquest.com/lib/ipnsp/detail.action?docID=3191229</t>
  </si>
  <si>
    <t>https://ebookcentral.proquest.com/lib/ipnsp/detail.action?docID=4909570</t>
  </si>
  <si>
    <t>https://ebookcentral.proquest.com/lib/ipnsp/detail.action?docID=4909544</t>
  </si>
  <si>
    <t>https://ebookcentral.proquest.com/lib/ipnsp/detail.action?docID=4870756</t>
  </si>
  <si>
    <t>https://ebookcentral.proquest.com/lib/ipnsp/detail.action?docID=3185349</t>
  </si>
  <si>
    <t>https://ebookcentral.proquest.com/lib/ipnsp/detail.action?docID=3207309</t>
  </si>
  <si>
    <t>https://ebookcentral.proquest.com/lib/ipnsp/detail.action?docID=3187474</t>
  </si>
  <si>
    <t>https://ebookcentral.proquest.com/lib/ipnsp/detail.action?docID=4909812</t>
  </si>
  <si>
    <t>https://ebookcentral.proquest.com/lib/ipnsp/detail.action?docID=4909886</t>
  </si>
  <si>
    <t>https://ebookcentral.proquest.com/lib/ipnsp/detail.action?docID=3173226</t>
  </si>
  <si>
    <t xml:space="preserve"> E-Libro Colección CONRICYT</t>
  </si>
  <si>
    <t>Acceso (A)/ Acceso Perpetuo o Continuo (AP)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</si>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</sst>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bookcentral.proquest.com/lib/ipnsp/detail.action?docID=10853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811"/>
  <sheetViews>
    <sheetView tabSelected="1" workbookViewId="0">
      <pane ySplit="1" topLeftCell="A2" activePane="bottomLeft" state="frozen"/>
      <selection pane="bottomLeft"/>
    </sheetView>
  </sheetViews>
  <sheetFormatPr baseColWidth="10" defaultRowHeight="14.4" x14ac:dyDescent="0.3"/>
  <cols>
    <col min="1" max="1" width="4.33203125" style="13" bestFit="1" customWidth="1"/>
    <col min="2" max="2" width="23.21875" style="13" bestFit="1" customWidth="1"/>
    <col min="3" max="3" width="61" style="15" customWidth="1"/>
    <col min="4" max="4" width="33" style="17" customWidth="1"/>
    <col min="5" max="5" width="13.88671875" style="2" customWidth="1"/>
    <col min="6" max="6" width="40.33203125" style="13" customWidth="1"/>
    <col min="7" max="7" width="14" style="13" bestFit="1" customWidth="1"/>
    <col min="8" max="8" width="53.88671875" style="1" bestFit="1" customWidth="1"/>
    <col min="9" max="9" width="16.5546875" customWidth="1"/>
  </cols>
  <sheetData>
    <row r="1" spans="1:92" s="3" customFormat="1" ht="36" x14ac:dyDescent="0.3">
      <c r="A1" s="21" t="s">
        <v>0</v>
      </c>
      <c r="B1" s="21" t="s">
        <v>1</v>
      </c>
      <c r="C1" s="21" t="s">
        <v>4</v>
      </c>
      <c r="D1" s="21" t="s">
        <v>5</v>
      </c>
      <c r="E1" s="21" t="s">
        <v>6</v>
      </c>
      <c r="F1" s="21" t="s">
        <v>2</v>
      </c>
      <c r="G1" s="21" t="s">
        <v>3</v>
      </c>
      <c r="H1" s="21" t="s">
        <v>7</v>
      </c>
      <c r="I1" s="20" t="s">
        <v>14439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</row>
    <row r="2" spans="1:92" ht="22.8" x14ac:dyDescent="0.3">
      <c r="A2" s="5">
        <v>1</v>
      </c>
      <c r="B2" s="4" t="s">
        <v>14438</v>
      </c>
      <c r="C2" s="14" t="s">
        <v>642</v>
      </c>
      <c r="D2" s="16" t="s">
        <v>3986</v>
      </c>
      <c r="E2" s="18">
        <v>2010</v>
      </c>
      <c r="F2" s="5" t="s">
        <v>2182</v>
      </c>
      <c r="G2" s="18" t="s">
        <v>7303</v>
      </c>
      <c r="H2" s="6" t="s">
        <v>10628</v>
      </c>
      <c r="I2" s="18" t="s">
        <v>14440</v>
      </c>
    </row>
    <row r="3" spans="1:92" x14ac:dyDescent="0.3">
      <c r="A3" s="5">
        <v>2</v>
      </c>
      <c r="B3" s="4" t="s">
        <v>14438</v>
      </c>
      <c r="C3" s="14" t="s">
        <v>2351</v>
      </c>
      <c r="D3" s="16" t="s">
        <v>3987</v>
      </c>
      <c r="E3" s="18">
        <v>2014</v>
      </c>
      <c r="F3" s="5" t="s">
        <v>2227</v>
      </c>
      <c r="G3" s="18" t="s">
        <v>7304</v>
      </c>
      <c r="H3" s="6" t="s">
        <v>10629</v>
      </c>
      <c r="I3" s="18" t="s">
        <v>14440</v>
      </c>
    </row>
    <row r="4" spans="1:92" x14ac:dyDescent="0.3">
      <c r="A4" s="5">
        <v>3</v>
      </c>
      <c r="B4" s="4" t="s">
        <v>14438</v>
      </c>
      <c r="C4" s="14" t="s">
        <v>2352</v>
      </c>
      <c r="D4" s="16" t="s">
        <v>3988</v>
      </c>
      <c r="E4" s="18">
        <v>2014</v>
      </c>
      <c r="F4" s="5" t="s">
        <v>2192</v>
      </c>
      <c r="G4" s="18" t="s">
        <v>7305</v>
      </c>
      <c r="H4" s="6" t="s">
        <v>10630</v>
      </c>
      <c r="I4" s="18" t="s">
        <v>14440</v>
      </c>
    </row>
    <row r="5" spans="1:92" x14ac:dyDescent="0.3">
      <c r="A5" s="5">
        <v>4</v>
      </c>
      <c r="B5" s="4" t="s">
        <v>14438</v>
      </c>
      <c r="C5" s="14" t="s">
        <v>308</v>
      </c>
      <c r="D5" s="16" t="s">
        <v>3989</v>
      </c>
      <c r="E5" s="18">
        <v>2013</v>
      </c>
      <c r="F5" s="5" t="s">
        <v>1483</v>
      </c>
      <c r="G5" s="18" t="s">
        <v>7306</v>
      </c>
      <c r="H5" s="6" t="s">
        <v>10631</v>
      </c>
      <c r="I5" s="18" t="s">
        <v>14440</v>
      </c>
    </row>
    <row r="6" spans="1:92" x14ac:dyDescent="0.3">
      <c r="A6" s="5">
        <v>5</v>
      </c>
      <c r="B6" s="4" t="s">
        <v>14438</v>
      </c>
      <c r="C6" s="14" t="s">
        <v>309</v>
      </c>
      <c r="D6" s="16" t="s">
        <v>3989</v>
      </c>
      <c r="E6" s="18">
        <v>2013</v>
      </c>
      <c r="F6" s="5" t="s">
        <v>1483</v>
      </c>
      <c r="G6" s="18" t="s">
        <v>7307</v>
      </c>
      <c r="H6" s="6" t="s">
        <v>10632</v>
      </c>
      <c r="I6" s="18" t="s">
        <v>14440</v>
      </c>
    </row>
    <row r="7" spans="1:92" ht="22.8" x14ac:dyDescent="0.3">
      <c r="A7" s="5">
        <v>6</v>
      </c>
      <c r="B7" s="4" t="s">
        <v>14438</v>
      </c>
      <c r="C7" s="14" t="s">
        <v>2353</v>
      </c>
      <c r="D7" s="16" t="s">
        <v>3990</v>
      </c>
      <c r="E7" s="18">
        <v>2014</v>
      </c>
      <c r="F7" s="5" t="s">
        <v>2164</v>
      </c>
      <c r="G7" s="18" t="s">
        <v>7308</v>
      </c>
      <c r="H7" s="6" t="s">
        <v>10633</v>
      </c>
      <c r="I7" s="18" t="s">
        <v>14440</v>
      </c>
    </row>
    <row r="8" spans="1:92" x14ac:dyDescent="0.3">
      <c r="A8" s="5">
        <v>7</v>
      </c>
      <c r="B8" s="4" t="s">
        <v>14438</v>
      </c>
      <c r="C8" s="14" t="s">
        <v>2354</v>
      </c>
      <c r="D8" s="16" t="s">
        <v>3991</v>
      </c>
      <c r="E8" s="18">
        <v>2015</v>
      </c>
      <c r="F8" s="5" t="s">
        <v>2174</v>
      </c>
      <c r="G8" s="18" t="s">
        <v>7309</v>
      </c>
      <c r="H8" s="6" t="s">
        <v>10634</v>
      </c>
      <c r="I8" s="18" t="s">
        <v>14440</v>
      </c>
    </row>
    <row r="9" spans="1:92" x14ac:dyDescent="0.3">
      <c r="A9" s="5">
        <v>8</v>
      </c>
      <c r="B9" s="4" t="s">
        <v>14438</v>
      </c>
      <c r="C9" s="14" t="s">
        <v>643</v>
      </c>
      <c r="D9" s="16" t="s">
        <v>3992</v>
      </c>
      <c r="E9" s="18">
        <v>2012</v>
      </c>
      <c r="F9" s="5" t="s">
        <v>2163</v>
      </c>
      <c r="G9" s="18" t="s">
        <v>7310</v>
      </c>
      <c r="H9" s="6" t="s">
        <v>10635</v>
      </c>
      <c r="I9" s="18" t="s">
        <v>14440</v>
      </c>
    </row>
    <row r="10" spans="1:92" x14ac:dyDescent="0.3">
      <c r="A10" s="5">
        <v>9</v>
      </c>
      <c r="B10" s="4" t="s">
        <v>14438</v>
      </c>
      <c r="C10" s="14" t="s">
        <v>644</v>
      </c>
      <c r="D10" s="16" t="s">
        <v>3993</v>
      </c>
      <c r="E10" s="18">
        <v>2010</v>
      </c>
      <c r="F10" s="5" t="s">
        <v>2220</v>
      </c>
      <c r="G10" s="18" t="s">
        <v>7311</v>
      </c>
      <c r="H10" s="6" t="s">
        <v>10636</v>
      </c>
      <c r="I10" s="18" t="s">
        <v>14440</v>
      </c>
    </row>
    <row r="11" spans="1:92" ht="22.8" x14ac:dyDescent="0.3">
      <c r="A11" s="5">
        <v>10</v>
      </c>
      <c r="B11" s="4" t="s">
        <v>14438</v>
      </c>
      <c r="C11" s="14" t="s">
        <v>2355</v>
      </c>
      <c r="D11" s="16" t="s">
        <v>3994</v>
      </c>
      <c r="E11" s="18">
        <v>2016</v>
      </c>
      <c r="F11" s="5" t="s">
        <v>2201</v>
      </c>
      <c r="G11" s="19">
        <v>9781512983043</v>
      </c>
      <c r="H11" s="6" t="s">
        <v>10637</v>
      </c>
      <c r="I11" s="18" t="s">
        <v>14440</v>
      </c>
    </row>
    <row r="12" spans="1:92" x14ac:dyDescent="0.3">
      <c r="A12" s="5">
        <v>11</v>
      </c>
      <c r="B12" s="4" t="s">
        <v>14438</v>
      </c>
      <c r="C12" s="14" t="s">
        <v>2356</v>
      </c>
      <c r="D12" s="16" t="s">
        <v>3995</v>
      </c>
      <c r="E12" s="18">
        <v>2017</v>
      </c>
      <c r="F12" s="5" t="s">
        <v>2228</v>
      </c>
      <c r="G12" s="18" t="s">
        <v>7312</v>
      </c>
      <c r="H12" s="6" t="s">
        <v>10638</v>
      </c>
      <c r="I12" s="18" t="s">
        <v>14440</v>
      </c>
    </row>
    <row r="13" spans="1:92" x14ac:dyDescent="0.3">
      <c r="A13" s="5">
        <v>12</v>
      </c>
      <c r="B13" s="4" t="s">
        <v>14438</v>
      </c>
      <c r="C13" s="14" t="s">
        <v>539</v>
      </c>
      <c r="D13" s="16" t="s">
        <v>3996</v>
      </c>
      <c r="E13" s="18">
        <v>2010</v>
      </c>
      <c r="F13" s="5" t="s">
        <v>1750</v>
      </c>
      <c r="G13" s="18" t="s">
        <v>7313</v>
      </c>
      <c r="H13" s="6" t="s">
        <v>10639</v>
      </c>
      <c r="I13" s="18" t="s">
        <v>14440</v>
      </c>
    </row>
    <row r="14" spans="1:92" x14ac:dyDescent="0.3">
      <c r="A14" s="5">
        <v>13</v>
      </c>
      <c r="B14" s="4" t="s">
        <v>14438</v>
      </c>
      <c r="C14" s="14" t="s">
        <v>645</v>
      </c>
      <c r="D14" s="16" t="s">
        <v>3997</v>
      </c>
      <c r="E14" s="18">
        <v>2010</v>
      </c>
      <c r="F14" s="5" t="s">
        <v>2164</v>
      </c>
      <c r="G14" s="18" t="s">
        <v>7314</v>
      </c>
      <c r="H14" s="7" t="s">
        <v>10640</v>
      </c>
      <c r="I14" s="18" t="s">
        <v>14440</v>
      </c>
    </row>
    <row r="15" spans="1:92" ht="34.200000000000003" x14ac:dyDescent="0.3">
      <c r="A15" s="5">
        <v>14</v>
      </c>
      <c r="B15" s="4" t="s">
        <v>14438</v>
      </c>
      <c r="C15" s="14" t="s">
        <v>2357</v>
      </c>
      <c r="D15" s="16" t="s">
        <v>3998</v>
      </c>
      <c r="E15" s="18">
        <v>2016</v>
      </c>
      <c r="F15" s="5" t="s">
        <v>2253</v>
      </c>
      <c r="G15" s="19">
        <v>9781512983050</v>
      </c>
      <c r="H15" s="6" t="s">
        <v>10641</v>
      </c>
      <c r="I15" s="18" t="s">
        <v>14440</v>
      </c>
    </row>
    <row r="16" spans="1:92" ht="34.200000000000003" x14ac:dyDescent="0.3">
      <c r="A16" s="5">
        <v>15</v>
      </c>
      <c r="B16" s="4" t="s">
        <v>14438</v>
      </c>
      <c r="C16" s="14" t="s">
        <v>2358</v>
      </c>
      <c r="D16" s="16" t="s">
        <v>3999</v>
      </c>
      <c r="E16" s="18">
        <v>2017</v>
      </c>
      <c r="F16" s="5" t="s">
        <v>2282</v>
      </c>
      <c r="G16" s="19">
        <v>9781512983067</v>
      </c>
      <c r="H16" s="6" t="s">
        <v>10642</v>
      </c>
      <c r="I16" s="18" t="s">
        <v>14440</v>
      </c>
    </row>
    <row r="17" spans="1:9" x14ac:dyDescent="0.3">
      <c r="A17" s="5">
        <v>16</v>
      </c>
      <c r="B17" s="4" t="s">
        <v>14438</v>
      </c>
      <c r="C17" s="14" t="s">
        <v>2359</v>
      </c>
      <c r="D17" s="16" t="s">
        <v>3995</v>
      </c>
      <c r="E17" s="18">
        <v>2017</v>
      </c>
      <c r="F17" s="5" t="s">
        <v>2228</v>
      </c>
      <c r="G17" s="18" t="s">
        <v>7315</v>
      </c>
      <c r="H17" s="6" t="s">
        <v>10643</v>
      </c>
      <c r="I17" s="18" t="s">
        <v>14440</v>
      </c>
    </row>
    <row r="18" spans="1:9" ht="22.8" x14ac:dyDescent="0.3">
      <c r="A18" s="5">
        <v>17</v>
      </c>
      <c r="B18" s="4" t="s">
        <v>14438</v>
      </c>
      <c r="C18" s="14" t="s">
        <v>2360</v>
      </c>
      <c r="D18" s="16" t="s">
        <v>4000</v>
      </c>
      <c r="E18" s="18">
        <v>2014</v>
      </c>
      <c r="F18" s="5" t="s">
        <v>2192</v>
      </c>
      <c r="G18" s="18" t="s">
        <v>7316</v>
      </c>
      <c r="H18" s="6" t="s">
        <v>10644</v>
      </c>
      <c r="I18" s="18" t="s">
        <v>14440</v>
      </c>
    </row>
    <row r="19" spans="1:9" ht="22.8" x14ac:dyDescent="0.3">
      <c r="A19" s="5">
        <v>18</v>
      </c>
      <c r="B19" s="4" t="s">
        <v>14438</v>
      </c>
      <c r="C19" s="14" t="s">
        <v>2361</v>
      </c>
      <c r="D19" s="16" t="s">
        <v>4001</v>
      </c>
      <c r="E19" s="18">
        <v>2015</v>
      </c>
      <c r="F19" s="5" t="s">
        <v>1750</v>
      </c>
      <c r="G19" s="18" t="s">
        <v>7317</v>
      </c>
      <c r="H19" s="6" t="s">
        <v>10645</v>
      </c>
      <c r="I19" s="18" t="s">
        <v>14440</v>
      </c>
    </row>
    <row r="20" spans="1:9" x14ac:dyDescent="0.3">
      <c r="A20" s="5">
        <v>19</v>
      </c>
      <c r="B20" s="4" t="s">
        <v>14438</v>
      </c>
      <c r="C20" s="14" t="s">
        <v>540</v>
      </c>
      <c r="D20" s="16" t="s">
        <v>4002</v>
      </c>
      <c r="E20" s="18">
        <v>2010</v>
      </c>
      <c r="F20" s="5" t="s">
        <v>2200</v>
      </c>
      <c r="G20" s="18" t="s">
        <v>7318</v>
      </c>
      <c r="H20" s="6" t="s">
        <v>10646</v>
      </c>
      <c r="I20" s="18" t="s">
        <v>14440</v>
      </c>
    </row>
    <row r="21" spans="1:9" x14ac:dyDescent="0.3">
      <c r="A21" s="5">
        <v>20</v>
      </c>
      <c r="B21" s="4" t="s">
        <v>14438</v>
      </c>
      <c r="C21" s="14" t="s">
        <v>541</v>
      </c>
      <c r="D21" s="16" t="s">
        <v>4003</v>
      </c>
      <c r="E21" s="18">
        <v>2010</v>
      </c>
      <c r="F21" s="5" t="s">
        <v>2217</v>
      </c>
      <c r="G21" s="18" t="s">
        <v>7319</v>
      </c>
      <c r="H21" s="6" t="s">
        <v>10647</v>
      </c>
      <c r="I21" s="18" t="s">
        <v>14440</v>
      </c>
    </row>
    <row r="22" spans="1:9" x14ac:dyDescent="0.3">
      <c r="A22" s="5">
        <v>21</v>
      </c>
      <c r="B22" s="4" t="s">
        <v>14438</v>
      </c>
      <c r="C22" s="14" t="s">
        <v>2362</v>
      </c>
      <c r="D22" s="16" t="s">
        <v>3988</v>
      </c>
      <c r="E22" s="18">
        <v>2014</v>
      </c>
      <c r="F22" s="5" t="s">
        <v>2192</v>
      </c>
      <c r="G22" s="18" t="s">
        <v>7320</v>
      </c>
      <c r="H22" s="6" t="s">
        <v>10648</v>
      </c>
      <c r="I22" s="18" t="s">
        <v>14440</v>
      </c>
    </row>
    <row r="23" spans="1:9" x14ac:dyDescent="0.3">
      <c r="A23" s="5">
        <v>22</v>
      </c>
      <c r="B23" s="4" t="s">
        <v>14438</v>
      </c>
      <c r="C23" s="14" t="s">
        <v>2363</v>
      </c>
      <c r="D23" s="16" t="s">
        <v>4004</v>
      </c>
      <c r="E23" s="18">
        <v>2015</v>
      </c>
      <c r="F23" s="5" t="s">
        <v>2192</v>
      </c>
      <c r="G23" s="18" t="s">
        <v>7321</v>
      </c>
      <c r="H23" s="6" t="s">
        <v>10649</v>
      </c>
      <c r="I23" s="18" t="s">
        <v>14440</v>
      </c>
    </row>
    <row r="24" spans="1:9" x14ac:dyDescent="0.3">
      <c r="A24" s="5">
        <v>23</v>
      </c>
      <c r="B24" s="4" t="s">
        <v>14438</v>
      </c>
      <c r="C24" s="14" t="s">
        <v>628</v>
      </c>
      <c r="D24" s="16" t="s">
        <v>4005</v>
      </c>
      <c r="E24" s="18">
        <v>2015</v>
      </c>
      <c r="F24" s="5" t="s">
        <v>2192</v>
      </c>
      <c r="G24" s="18" t="s">
        <v>7322</v>
      </c>
      <c r="H24" s="6" t="s">
        <v>10650</v>
      </c>
      <c r="I24" s="18" t="s">
        <v>14440</v>
      </c>
    </row>
    <row r="25" spans="1:9" x14ac:dyDescent="0.3">
      <c r="A25" s="5">
        <v>24</v>
      </c>
      <c r="B25" s="4" t="s">
        <v>14438</v>
      </c>
      <c r="C25" s="14" t="s">
        <v>2364</v>
      </c>
      <c r="D25" s="16" t="s">
        <v>3988</v>
      </c>
      <c r="E25" s="18">
        <v>2014</v>
      </c>
      <c r="F25" s="5" t="s">
        <v>2192</v>
      </c>
      <c r="G25" s="18" t="s">
        <v>7323</v>
      </c>
      <c r="H25" s="7" t="s">
        <v>10651</v>
      </c>
      <c r="I25" s="18" t="s">
        <v>14440</v>
      </c>
    </row>
    <row r="26" spans="1:9" x14ac:dyDescent="0.3">
      <c r="A26" s="5">
        <v>25</v>
      </c>
      <c r="B26" s="4" t="s">
        <v>14438</v>
      </c>
      <c r="C26" s="14" t="s">
        <v>542</v>
      </c>
      <c r="D26" s="16" t="s">
        <v>4006</v>
      </c>
      <c r="E26" s="18">
        <v>2010</v>
      </c>
      <c r="F26" s="5" t="s">
        <v>1750</v>
      </c>
      <c r="G26" s="18" t="s">
        <v>7324</v>
      </c>
      <c r="H26" s="6" t="s">
        <v>10652</v>
      </c>
      <c r="I26" s="18" t="s">
        <v>14440</v>
      </c>
    </row>
    <row r="27" spans="1:9" ht="22.8" x14ac:dyDescent="0.3">
      <c r="A27" s="5">
        <v>26</v>
      </c>
      <c r="B27" s="4" t="s">
        <v>14438</v>
      </c>
      <c r="C27" s="14" t="s">
        <v>2365</v>
      </c>
      <c r="D27" s="16" t="s">
        <v>4007</v>
      </c>
      <c r="E27" s="18">
        <v>2011</v>
      </c>
      <c r="F27" s="5" t="s">
        <v>2213</v>
      </c>
      <c r="G27" s="18" t="s">
        <v>7325</v>
      </c>
      <c r="H27" s="6" t="s">
        <v>10653</v>
      </c>
      <c r="I27" s="18" t="s">
        <v>14440</v>
      </c>
    </row>
    <row r="28" spans="1:9" x14ac:dyDescent="0.3">
      <c r="A28" s="5">
        <v>27</v>
      </c>
      <c r="B28" s="4" t="s">
        <v>14438</v>
      </c>
      <c r="C28" s="14" t="s">
        <v>234</v>
      </c>
      <c r="D28" s="16" t="s">
        <v>4008</v>
      </c>
      <c r="E28" s="18">
        <v>2007</v>
      </c>
      <c r="F28" s="5" t="s">
        <v>2185</v>
      </c>
      <c r="G28" s="18" t="s">
        <v>7326</v>
      </c>
      <c r="H28" s="7" t="s">
        <v>10654</v>
      </c>
      <c r="I28" s="18" t="s">
        <v>14440</v>
      </c>
    </row>
    <row r="29" spans="1:9" x14ac:dyDescent="0.3">
      <c r="A29" s="5">
        <v>28</v>
      </c>
      <c r="B29" s="4" t="s">
        <v>14438</v>
      </c>
      <c r="C29" s="14" t="s">
        <v>2366</v>
      </c>
      <c r="D29" s="16" t="s">
        <v>4009</v>
      </c>
      <c r="E29" s="18">
        <v>2010</v>
      </c>
      <c r="F29" s="5" t="s">
        <v>2181</v>
      </c>
      <c r="G29" s="18" t="s">
        <v>7327</v>
      </c>
      <c r="H29" s="7" t="s">
        <v>10655</v>
      </c>
      <c r="I29" s="18" t="s">
        <v>14440</v>
      </c>
    </row>
    <row r="30" spans="1:9" x14ac:dyDescent="0.3">
      <c r="A30" s="5">
        <v>29</v>
      </c>
      <c r="B30" s="4" t="s">
        <v>14438</v>
      </c>
      <c r="C30" s="14" t="s">
        <v>2367</v>
      </c>
      <c r="D30" s="16" t="s">
        <v>4010</v>
      </c>
      <c r="E30" s="18">
        <v>2014</v>
      </c>
      <c r="F30" s="5" t="s">
        <v>2192</v>
      </c>
      <c r="G30" s="18" t="s">
        <v>7328</v>
      </c>
      <c r="H30" s="7" t="s">
        <v>10656</v>
      </c>
      <c r="I30" s="18" t="s">
        <v>14440</v>
      </c>
    </row>
    <row r="31" spans="1:9" x14ac:dyDescent="0.3">
      <c r="A31" s="5">
        <v>30</v>
      </c>
      <c r="B31" s="4" t="s">
        <v>14438</v>
      </c>
      <c r="C31" s="14" t="s">
        <v>17</v>
      </c>
      <c r="D31" s="16" t="s">
        <v>4011</v>
      </c>
      <c r="E31" s="18">
        <v>2012</v>
      </c>
      <c r="F31" s="5" t="s">
        <v>2181</v>
      </c>
      <c r="G31" s="19">
        <v>9781512983074</v>
      </c>
      <c r="H31" s="6" t="s">
        <v>10657</v>
      </c>
      <c r="I31" s="18" t="s">
        <v>14440</v>
      </c>
    </row>
    <row r="32" spans="1:9" x14ac:dyDescent="0.3">
      <c r="A32" s="5">
        <v>31</v>
      </c>
      <c r="B32" s="4" t="s">
        <v>14438</v>
      </c>
      <c r="C32" s="14" t="s">
        <v>2368</v>
      </c>
      <c r="D32" s="16" t="s">
        <v>4012</v>
      </c>
      <c r="E32" s="18">
        <v>2013</v>
      </c>
      <c r="F32" s="5" t="s">
        <v>2174</v>
      </c>
      <c r="G32" s="18" t="s">
        <v>7329</v>
      </c>
      <c r="H32" s="6" t="s">
        <v>10658</v>
      </c>
      <c r="I32" s="18" t="s">
        <v>14440</v>
      </c>
    </row>
    <row r="33" spans="1:9" x14ac:dyDescent="0.3">
      <c r="A33" s="5">
        <v>32</v>
      </c>
      <c r="B33" s="4" t="s">
        <v>14438</v>
      </c>
      <c r="C33" s="14" t="s">
        <v>1311</v>
      </c>
      <c r="D33" s="16" t="s">
        <v>4013</v>
      </c>
      <c r="E33" s="18">
        <v>2010</v>
      </c>
      <c r="F33" s="5" t="s">
        <v>7265</v>
      </c>
      <c r="G33" s="18" t="s">
        <v>7330</v>
      </c>
      <c r="H33" s="6" t="s">
        <v>10659</v>
      </c>
      <c r="I33" s="18" t="s">
        <v>14440</v>
      </c>
    </row>
    <row r="34" spans="1:9" x14ac:dyDescent="0.3">
      <c r="A34" s="5">
        <v>33</v>
      </c>
      <c r="B34" s="4" t="s">
        <v>14438</v>
      </c>
      <c r="C34" s="14" t="s">
        <v>629</v>
      </c>
      <c r="D34" s="16" t="s">
        <v>4014</v>
      </c>
      <c r="E34" s="18">
        <v>2015</v>
      </c>
      <c r="F34" s="5" t="s">
        <v>2164</v>
      </c>
      <c r="G34" s="18" t="s">
        <v>7331</v>
      </c>
      <c r="H34" s="6" t="s">
        <v>10660</v>
      </c>
      <c r="I34" s="18" t="s">
        <v>14440</v>
      </c>
    </row>
    <row r="35" spans="1:9" x14ac:dyDescent="0.3">
      <c r="A35" s="5">
        <v>34</v>
      </c>
      <c r="B35" s="4" t="s">
        <v>14438</v>
      </c>
      <c r="C35" s="14" t="s">
        <v>2369</v>
      </c>
      <c r="D35" s="16" t="s">
        <v>4015</v>
      </c>
      <c r="E35" s="18">
        <v>2014</v>
      </c>
      <c r="F35" s="5" t="s">
        <v>2192</v>
      </c>
      <c r="G35" s="18" t="s">
        <v>7332</v>
      </c>
      <c r="H35" s="6" t="s">
        <v>10661</v>
      </c>
      <c r="I35" s="18" t="s">
        <v>14440</v>
      </c>
    </row>
    <row r="36" spans="1:9" ht="22.8" x14ac:dyDescent="0.3">
      <c r="A36" s="5">
        <v>35</v>
      </c>
      <c r="B36" s="4" t="s">
        <v>14438</v>
      </c>
      <c r="C36" s="14" t="s">
        <v>1704</v>
      </c>
      <c r="D36" s="16" t="s">
        <v>4016</v>
      </c>
      <c r="E36" s="18">
        <v>2010</v>
      </c>
      <c r="F36" s="5" t="s">
        <v>2170</v>
      </c>
      <c r="G36" s="18" t="s">
        <v>7333</v>
      </c>
      <c r="H36" s="6" t="s">
        <v>10662</v>
      </c>
      <c r="I36" s="18" t="s">
        <v>14440</v>
      </c>
    </row>
    <row r="37" spans="1:9" x14ac:dyDescent="0.3">
      <c r="A37" s="5">
        <v>36</v>
      </c>
      <c r="B37" s="4" t="s">
        <v>14438</v>
      </c>
      <c r="C37" s="14" t="s">
        <v>646</v>
      </c>
      <c r="D37" s="16" t="s">
        <v>4017</v>
      </c>
      <c r="E37" s="18">
        <v>2010</v>
      </c>
      <c r="F37" s="5" t="s">
        <v>2190</v>
      </c>
      <c r="G37" s="18" t="s">
        <v>7334</v>
      </c>
      <c r="H37" s="6" t="s">
        <v>10663</v>
      </c>
      <c r="I37" s="18" t="s">
        <v>14440</v>
      </c>
    </row>
    <row r="38" spans="1:9" x14ac:dyDescent="0.3">
      <c r="A38" s="5">
        <v>37</v>
      </c>
      <c r="B38" s="4" t="s">
        <v>14438</v>
      </c>
      <c r="C38" s="14" t="s">
        <v>1705</v>
      </c>
      <c r="D38" s="16" t="s">
        <v>4018</v>
      </c>
      <c r="E38" s="18">
        <v>2010</v>
      </c>
      <c r="F38" s="5" t="s">
        <v>2174</v>
      </c>
      <c r="G38" s="18" t="s">
        <v>7335</v>
      </c>
      <c r="H38" s="6" t="s">
        <v>10664</v>
      </c>
      <c r="I38" s="18" t="s">
        <v>14440</v>
      </c>
    </row>
    <row r="39" spans="1:9" ht="34.200000000000003" x14ac:dyDescent="0.3">
      <c r="A39" s="5">
        <v>38</v>
      </c>
      <c r="B39" s="4" t="s">
        <v>14438</v>
      </c>
      <c r="C39" s="14" t="s">
        <v>2370</v>
      </c>
      <c r="D39" s="16" t="s">
        <v>4019</v>
      </c>
      <c r="E39" s="18">
        <v>2016</v>
      </c>
      <c r="F39" s="5" t="s">
        <v>2164</v>
      </c>
      <c r="G39" s="18" t="s">
        <v>7336</v>
      </c>
      <c r="H39" s="6" t="s">
        <v>10665</v>
      </c>
      <c r="I39" s="18" t="s">
        <v>14440</v>
      </c>
    </row>
    <row r="40" spans="1:9" x14ac:dyDescent="0.3">
      <c r="A40" s="5">
        <v>39</v>
      </c>
      <c r="B40" s="4" t="s">
        <v>14438</v>
      </c>
      <c r="C40" s="14" t="s">
        <v>2371</v>
      </c>
      <c r="D40" s="16" t="s">
        <v>4020</v>
      </c>
      <c r="E40" s="18">
        <v>2016</v>
      </c>
      <c r="F40" s="5" t="s">
        <v>2162</v>
      </c>
      <c r="G40" s="18" t="s">
        <v>7337</v>
      </c>
      <c r="H40" s="6" t="s">
        <v>10666</v>
      </c>
      <c r="I40" s="18" t="s">
        <v>14440</v>
      </c>
    </row>
    <row r="41" spans="1:9" x14ac:dyDescent="0.3">
      <c r="A41" s="5">
        <v>40</v>
      </c>
      <c r="B41" s="4" t="s">
        <v>14438</v>
      </c>
      <c r="C41" s="14" t="s">
        <v>2372</v>
      </c>
      <c r="D41" s="16" t="s">
        <v>3988</v>
      </c>
      <c r="E41" s="18">
        <v>2014</v>
      </c>
      <c r="F41" s="5" t="s">
        <v>2192</v>
      </c>
      <c r="G41" s="18" t="s">
        <v>7338</v>
      </c>
      <c r="H41" s="6" t="s">
        <v>10667</v>
      </c>
      <c r="I41" s="18" t="s">
        <v>14440</v>
      </c>
    </row>
    <row r="42" spans="1:9" x14ac:dyDescent="0.3">
      <c r="A42" s="5">
        <v>41</v>
      </c>
      <c r="B42" s="4" t="s">
        <v>14438</v>
      </c>
      <c r="C42" s="14" t="s">
        <v>2373</v>
      </c>
      <c r="D42" s="16" t="s">
        <v>4021</v>
      </c>
      <c r="E42" s="18">
        <v>2016</v>
      </c>
      <c r="F42" s="5" t="s">
        <v>2162</v>
      </c>
      <c r="G42" s="18" t="s">
        <v>7339</v>
      </c>
      <c r="H42" s="6" t="s">
        <v>10668</v>
      </c>
      <c r="I42" s="18" t="s">
        <v>14440</v>
      </c>
    </row>
    <row r="43" spans="1:9" x14ac:dyDescent="0.3">
      <c r="A43" s="5">
        <v>42</v>
      </c>
      <c r="B43" s="4" t="s">
        <v>14438</v>
      </c>
      <c r="C43" s="14" t="s">
        <v>647</v>
      </c>
      <c r="D43" s="16" t="s">
        <v>4022</v>
      </c>
      <c r="E43" s="18">
        <v>2010</v>
      </c>
      <c r="F43" s="5" t="s">
        <v>2245</v>
      </c>
      <c r="G43" s="18" t="s">
        <v>7340</v>
      </c>
      <c r="H43" s="6" t="s">
        <v>10669</v>
      </c>
      <c r="I43" s="18" t="s">
        <v>14440</v>
      </c>
    </row>
    <row r="44" spans="1:9" ht="22.8" x14ac:dyDescent="0.3">
      <c r="A44" s="5">
        <v>43</v>
      </c>
      <c r="B44" s="4" t="s">
        <v>14438</v>
      </c>
      <c r="C44" s="14" t="s">
        <v>2374</v>
      </c>
      <c r="D44" s="16" t="s">
        <v>4023</v>
      </c>
      <c r="E44" s="18">
        <v>2012</v>
      </c>
      <c r="F44" s="5" t="s">
        <v>2231</v>
      </c>
      <c r="G44" s="18" t="s">
        <v>7341</v>
      </c>
      <c r="H44" s="6" t="s">
        <v>10670</v>
      </c>
      <c r="I44" s="18" t="s">
        <v>14440</v>
      </c>
    </row>
    <row r="45" spans="1:9" ht="22.8" x14ac:dyDescent="0.3">
      <c r="A45" s="5">
        <v>44</v>
      </c>
      <c r="B45" s="4" t="s">
        <v>14438</v>
      </c>
      <c r="C45" s="14" t="s">
        <v>1706</v>
      </c>
      <c r="D45" s="16" t="s">
        <v>4024</v>
      </c>
      <c r="E45" s="18">
        <v>2010</v>
      </c>
      <c r="F45" s="5" t="s">
        <v>2167</v>
      </c>
      <c r="G45" s="18" t="s">
        <v>7342</v>
      </c>
      <c r="H45" s="6" t="s">
        <v>10671</v>
      </c>
      <c r="I45" s="18" t="s">
        <v>14440</v>
      </c>
    </row>
    <row r="46" spans="1:9" x14ac:dyDescent="0.3">
      <c r="A46" s="5">
        <v>45</v>
      </c>
      <c r="B46" s="4" t="s">
        <v>14438</v>
      </c>
      <c r="C46" s="14" t="s">
        <v>648</v>
      </c>
      <c r="D46" s="16" t="s">
        <v>4025</v>
      </c>
      <c r="E46" s="18">
        <v>2011</v>
      </c>
      <c r="F46" s="5" t="s">
        <v>2249</v>
      </c>
      <c r="G46" s="18" t="s">
        <v>7343</v>
      </c>
      <c r="H46" s="6" t="s">
        <v>10672</v>
      </c>
      <c r="I46" s="18" t="s">
        <v>14440</v>
      </c>
    </row>
    <row r="47" spans="1:9" ht="22.8" x14ac:dyDescent="0.3">
      <c r="A47" s="5">
        <v>46</v>
      </c>
      <c r="B47" s="4" t="s">
        <v>14438</v>
      </c>
      <c r="C47" s="14" t="s">
        <v>1707</v>
      </c>
      <c r="D47" s="16" t="s">
        <v>4026</v>
      </c>
      <c r="E47" s="18">
        <v>2010</v>
      </c>
      <c r="F47" s="5" t="s">
        <v>2276</v>
      </c>
      <c r="G47" s="18" t="s">
        <v>7344</v>
      </c>
      <c r="H47" s="6" t="s">
        <v>10673</v>
      </c>
      <c r="I47" s="18" t="s">
        <v>14440</v>
      </c>
    </row>
    <row r="48" spans="1:9" x14ac:dyDescent="0.3">
      <c r="A48" s="5">
        <v>47</v>
      </c>
      <c r="B48" s="4" t="s">
        <v>14438</v>
      </c>
      <c r="C48" s="14" t="s">
        <v>2375</v>
      </c>
      <c r="D48" s="16" t="s">
        <v>4027</v>
      </c>
      <c r="E48" s="18">
        <v>2014</v>
      </c>
      <c r="F48" s="5" t="s">
        <v>2162</v>
      </c>
      <c r="G48" s="18" t="s">
        <v>7345</v>
      </c>
      <c r="H48" s="6" t="s">
        <v>10674</v>
      </c>
      <c r="I48" s="18" t="s">
        <v>14440</v>
      </c>
    </row>
    <row r="49" spans="1:9" x14ac:dyDescent="0.3">
      <c r="A49" s="5">
        <v>48</v>
      </c>
      <c r="B49" s="4" t="s">
        <v>14438</v>
      </c>
      <c r="C49" s="14" t="s">
        <v>2376</v>
      </c>
      <c r="D49" s="16" t="s">
        <v>4028</v>
      </c>
      <c r="E49" s="18">
        <v>2013</v>
      </c>
      <c r="F49" s="5" t="s">
        <v>2164</v>
      </c>
      <c r="G49" s="19">
        <v>9781512983081</v>
      </c>
      <c r="H49" s="6" t="s">
        <v>10675</v>
      </c>
      <c r="I49" s="18" t="s">
        <v>14440</v>
      </c>
    </row>
    <row r="50" spans="1:9" x14ac:dyDescent="0.3">
      <c r="A50" s="5">
        <v>49</v>
      </c>
      <c r="B50" s="4" t="s">
        <v>14438</v>
      </c>
      <c r="C50" s="14" t="s">
        <v>2377</v>
      </c>
      <c r="D50" s="16" t="s">
        <v>4029</v>
      </c>
      <c r="E50" s="18">
        <v>2016</v>
      </c>
      <c r="F50" s="5" t="s">
        <v>7266</v>
      </c>
      <c r="G50" s="18" t="s">
        <v>7346</v>
      </c>
      <c r="H50" s="6" t="s">
        <v>10676</v>
      </c>
      <c r="I50" s="18" t="s">
        <v>14440</v>
      </c>
    </row>
    <row r="51" spans="1:9" x14ac:dyDescent="0.3">
      <c r="A51" s="5">
        <v>50</v>
      </c>
      <c r="B51" s="4" t="s">
        <v>14438</v>
      </c>
      <c r="C51" s="14" t="s">
        <v>2378</v>
      </c>
      <c r="D51" s="16" t="s">
        <v>4030</v>
      </c>
      <c r="E51" s="18">
        <v>2016</v>
      </c>
      <c r="F51" s="5" t="s">
        <v>2203</v>
      </c>
      <c r="G51" s="18" t="s">
        <v>7347</v>
      </c>
      <c r="H51" s="6" t="s">
        <v>10677</v>
      </c>
      <c r="I51" s="18" t="s">
        <v>14440</v>
      </c>
    </row>
    <row r="52" spans="1:9" x14ac:dyDescent="0.3">
      <c r="A52" s="5">
        <v>51</v>
      </c>
      <c r="B52" s="4" t="s">
        <v>14438</v>
      </c>
      <c r="C52" s="14" t="s">
        <v>2379</v>
      </c>
      <c r="D52" s="16" t="s">
        <v>4031</v>
      </c>
      <c r="E52" s="18">
        <v>2016</v>
      </c>
      <c r="F52" s="5" t="s">
        <v>2189</v>
      </c>
      <c r="G52" s="18" t="s">
        <v>7348</v>
      </c>
      <c r="H52" s="6" t="s">
        <v>10678</v>
      </c>
      <c r="I52" s="18" t="s">
        <v>14440</v>
      </c>
    </row>
    <row r="53" spans="1:9" x14ac:dyDescent="0.3">
      <c r="A53" s="5">
        <v>52</v>
      </c>
      <c r="B53" s="4" t="s">
        <v>14438</v>
      </c>
      <c r="C53" s="14" t="s">
        <v>2380</v>
      </c>
      <c r="D53" s="16" t="s">
        <v>4032</v>
      </c>
      <c r="E53" s="18">
        <v>2016</v>
      </c>
      <c r="F53" s="5" t="s">
        <v>7266</v>
      </c>
      <c r="G53" s="18" t="s">
        <v>7349</v>
      </c>
      <c r="H53" s="6" t="s">
        <v>10679</v>
      </c>
      <c r="I53" s="18" t="s">
        <v>14440</v>
      </c>
    </row>
    <row r="54" spans="1:9" x14ac:dyDescent="0.3">
      <c r="A54" s="5">
        <v>53</v>
      </c>
      <c r="B54" s="4" t="s">
        <v>14438</v>
      </c>
      <c r="C54" s="14" t="s">
        <v>2381</v>
      </c>
      <c r="D54" s="16" t="s">
        <v>4033</v>
      </c>
      <c r="E54" s="18">
        <v>2015</v>
      </c>
      <c r="F54" s="5" t="s">
        <v>7266</v>
      </c>
      <c r="G54" s="18" t="s">
        <v>7350</v>
      </c>
      <c r="H54" s="7" t="s">
        <v>10680</v>
      </c>
      <c r="I54" s="18" t="s">
        <v>14440</v>
      </c>
    </row>
    <row r="55" spans="1:9" x14ac:dyDescent="0.3">
      <c r="A55" s="5">
        <v>54</v>
      </c>
      <c r="B55" s="4" t="s">
        <v>14438</v>
      </c>
      <c r="C55" s="14" t="s">
        <v>2382</v>
      </c>
      <c r="D55" s="16" t="s">
        <v>4034</v>
      </c>
      <c r="E55" s="18">
        <v>2017</v>
      </c>
      <c r="F55" s="5" t="s">
        <v>2213</v>
      </c>
      <c r="G55" s="18" t="s">
        <v>7351</v>
      </c>
      <c r="H55" s="6" t="s">
        <v>10681</v>
      </c>
      <c r="I55" s="18" t="s">
        <v>14440</v>
      </c>
    </row>
    <row r="56" spans="1:9" x14ac:dyDescent="0.3">
      <c r="A56" s="5">
        <v>55</v>
      </c>
      <c r="B56" s="4" t="s">
        <v>14438</v>
      </c>
      <c r="C56" s="14" t="s">
        <v>649</v>
      </c>
      <c r="D56" s="16" t="s">
        <v>4035</v>
      </c>
      <c r="E56" s="18">
        <v>2010</v>
      </c>
      <c r="F56" s="5" t="s">
        <v>2162</v>
      </c>
      <c r="G56" s="18" t="s">
        <v>7352</v>
      </c>
      <c r="H56" s="6" t="s">
        <v>10682</v>
      </c>
      <c r="I56" s="18" t="s">
        <v>14440</v>
      </c>
    </row>
    <row r="57" spans="1:9" x14ac:dyDescent="0.3">
      <c r="A57" s="5">
        <v>56</v>
      </c>
      <c r="B57" s="4" t="s">
        <v>14438</v>
      </c>
      <c r="C57" s="14" t="s">
        <v>543</v>
      </c>
      <c r="D57" s="16" t="s">
        <v>4036</v>
      </c>
      <c r="E57" s="18">
        <v>2010</v>
      </c>
      <c r="F57" s="5" t="s">
        <v>2161</v>
      </c>
      <c r="G57" s="18" t="s">
        <v>7353</v>
      </c>
      <c r="H57" s="6" t="s">
        <v>10683</v>
      </c>
      <c r="I57" s="18" t="s">
        <v>14440</v>
      </c>
    </row>
    <row r="58" spans="1:9" x14ac:dyDescent="0.3">
      <c r="A58" s="5">
        <v>57</v>
      </c>
      <c r="B58" s="4" t="s">
        <v>14438</v>
      </c>
      <c r="C58" s="14" t="s">
        <v>544</v>
      </c>
      <c r="D58" s="16" t="s">
        <v>4037</v>
      </c>
      <c r="E58" s="18">
        <v>2010</v>
      </c>
      <c r="F58" s="5" t="s">
        <v>2200</v>
      </c>
      <c r="G58" s="18" t="s">
        <v>7354</v>
      </c>
      <c r="H58" s="6" t="s">
        <v>10684</v>
      </c>
      <c r="I58" s="18" t="s">
        <v>14440</v>
      </c>
    </row>
    <row r="59" spans="1:9" ht="22.8" x14ac:dyDescent="0.3">
      <c r="A59" s="5">
        <v>58</v>
      </c>
      <c r="B59" s="4" t="s">
        <v>14438</v>
      </c>
      <c r="C59" s="14" t="s">
        <v>2383</v>
      </c>
      <c r="D59" s="16" t="s">
        <v>4038</v>
      </c>
      <c r="E59" s="18">
        <v>2014</v>
      </c>
      <c r="F59" s="5" t="s">
        <v>2227</v>
      </c>
      <c r="G59" s="18" t="s">
        <v>7355</v>
      </c>
      <c r="H59" s="6" t="s">
        <v>10685</v>
      </c>
      <c r="I59" s="18" t="s">
        <v>14440</v>
      </c>
    </row>
    <row r="60" spans="1:9" x14ac:dyDescent="0.3">
      <c r="A60" s="5">
        <v>59</v>
      </c>
      <c r="B60" s="4" t="s">
        <v>14438</v>
      </c>
      <c r="C60" s="14" t="s">
        <v>650</v>
      </c>
      <c r="D60" s="16" t="s">
        <v>4039</v>
      </c>
      <c r="E60" s="18">
        <v>2010</v>
      </c>
      <c r="F60" s="5" t="s">
        <v>2250</v>
      </c>
      <c r="G60" s="18" t="s">
        <v>7356</v>
      </c>
      <c r="H60" s="6" t="s">
        <v>10686</v>
      </c>
      <c r="I60" s="18" t="s">
        <v>14440</v>
      </c>
    </row>
    <row r="61" spans="1:9" ht="34.200000000000003" x14ac:dyDescent="0.3">
      <c r="A61" s="5">
        <v>60</v>
      </c>
      <c r="B61" s="4" t="s">
        <v>14438</v>
      </c>
      <c r="C61" s="14" t="s">
        <v>2384</v>
      </c>
      <c r="D61" s="16" t="s">
        <v>4040</v>
      </c>
      <c r="E61" s="18">
        <v>2001</v>
      </c>
      <c r="F61" s="5" t="s">
        <v>2272</v>
      </c>
      <c r="G61" s="18" t="s">
        <v>7357</v>
      </c>
      <c r="H61" s="6" t="s">
        <v>10687</v>
      </c>
      <c r="I61" s="18" t="s">
        <v>14440</v>
      </c>
    </row>
    <row r="62" spans="1:9" x14ac:dyDescent="0.3">
      <c r="A62" s="5">
        <v>61</v>
      </c>
      <c r="B62" s="4" t="s">
        <v>14438</v>
      </c>
      <c r="C62" s="14" t="s">
        <v>2385</v>
      </c>
      <c r="D62" s="16" t="s">
        <v>4041</v>
      </c>
      <c r="E62" s="18">
        <v>2016</v>
      </c>
      <c r="F62" s="5" t="s">
        <v>2192</v>
      </c>
      <c r="G62" s="18" t="s">
        <v>7358</v>
      </c>
      <c r="H62" s="6" t="s">
        <v>10688</v>
      </c>
      <c r="I62" s="18" t="s">
        <v>14440</v>
      </c>
    </row>
    <row r="63" spans="1:9" x14ac:dyDescent="0.3">
      <c r="A63" s="5">
        <v>62</v>
      </c>
      <c r="B63" s="4" t="s">
        <v>14438</v>
      </c>
      <c r="C63" s="14" t="s">
        <v>1708</v>
      </c>
      <c r="D63" s="16" t="s">
        <v>4042</v>
      </c>
      <c r="E63" s="18">
        <v>2010</v>
      </c>
      <c r="F63" s="5" t="s">
        <v>2201</v>
      </c>
      <c r="G63" s="18" t="s">
        <v>7359</v>
      </c>
      <c r="H63" s="6" t="s">
        <v>10689</v>
      </c>
      <c r="I63" s="18" t="s">
        <v>14440</v>
      </c>
    </row>
    <row r="64" spans="1:9" x14ac:dyDescent="0.3">
      <c r="A64" s="5">
        <v>63</v>
      </c>
      <c r="B64" s="4" t="s">
        <v>14438</v>
      </c>
      <c r="C64" s="14" t="s">
        <v>2386</v>
      </c>
      <c r="D64" s="16" t="s">
        <v>4043</v>
      </c>
      <c r="E64" s="18">
        <v>2015</v>
      </c>
      <c r="F64" s="5" t="s">
        <v>2164</v>
      </c>
      <c r="G64" s="19">
        <v>9781512983098</v>
      </c>
      <c r="H64" s="6" t="s">
        <v>10690</v>
      </c>
      <c r="I64" s="18" t="s">
        <v>14440</v>
      </c>
    </row>
    <row r="65" spans="1:9" x14ac:dyDescent="0.3">
      <c r="A65" s="5">
        <v>64</v>
      </c>
      <c r="B65" s="4" t="s">
        <v>14438</v>
      </c>
      <c r="C65" s="14" t="s">
        <v>545</v>
      </c>
      <c r="D65" s="16" t="s">
        <v>4006</v>
      </c>
      <c r="E65" s="18">
        <v>2010</v>
      </c>
      <c r="F65" s="5" t="s">
        <v>2217</v>
      </c>
      <c r="G65" s="18" t="s">
        <v>7360</v>
      </c>
      <c r="H65" s="6" t="s">
        <v>10691</v>
      </c>
      <c r="I65" s="18" t="s">
        <v>14440</v>
      </c>
    </row>
    <row r="66" spans="1:9" x14ac:dyDescent="0.3">
      <c r="A66" s="5">
        <v>65</v>
      </c>
      <c r="B66" s="4" t="s">
        <v>14438</v>
      </c>
      <c r="C66" s="14" t="s">
        <v>1355</v>
      </c>
      <c r="D66" s="16" t="s">
        <v>4044</v>
      </c>
      <c r="E66" s="18">
        <v>2015</v>
      </c>
      <c r="F66" s="5" t="s">
        <v>7265</v>
      </c>
      <c r="G66" s="18" t="s">
        <v>7361</v>
      </c>
      <c r="H66" s="6" t="s">
        <v>10692</v>
      </c>
      <c r="I66" s="18" t="s">
        <v>14440</v>
      </c>
    </row>
    <row r="67" spans="1:9" x14ac:dyDescent="0.3">
      <c r="A67" s="5">
        <v>66</v>
      </c>
      <c r="B67" s="4" t="s">
        <v>14438</v>
      </c>
      <c r="C67" s="14" t="s">
        <v>546</v>
      </c>
      <c r="D67" s="16" t="s">
        <v>4045</v>
      </c>
      <c r="E67" s="18">
        <v>2010</v>
      </c>
      <c r="F67" s="5" t="s">
        <v>2217</v>
      </c>
      <c r="G67" s="18" t="s">
        <v>7362</v>
      </c>
      <c r="H67" s="6" t="s">
        <v>10693</v>
      </c>
      <c r="I67" s="18" t="s">
        <v>14440</v>
      </c>
    </row>
    <row r="68" spans="1:9" x14ac:dyDescent="0.3">
      <c r="A68" s="5">
        <v>67</v>
      </c>
      <c r="B68" s="4" t="s">
        <v>14438</v>
      </c>
      <c r="C68" s="14" t="s">
        <v>2387</v>
      </c>
      <c r="D68" s="16" t="s">
        <v>4046</v>
      </c>
      <c r="E68" s="18">
        <v>2014</v>
      </c>
      <c r="F68" s="5" t="s">
        <v>2192</v>
      </c>
      <c r="G68" s="18" t="s">
        <v>7363</v>
      </c>
      <c r="H68" s="6" t="s">
        <v>10694</v>
      </c>
      <c r="I68" s="18" t="s">
        <v>14440</v>
      </c>
    </row>
    <row r="69" spans="1:9" ht="22.8" x14ac:dyDescent="0.3">
      <c r="A69" s="5">
        <v>68</v>
      </c>
      <c r="B69" s="4" t="s">
        <v>14438</v>
      </c>
      <c r="C69" s="14" t="s">
        <v>2388</v>
      </c>
      <c r="D69" s="16" t="s">
        <v>4047</v>
      </c>
      <c r="E69" s="18">
        <v>2014</v>
      </c>
      <c r="F69" s="5" t="s">
        <v>2192</v>
      </c>
      <c r="G69" s="18" t="s">
        <v>7364</v>
      </c>
      <c r="H69" s="6" t="s">
        <v>10695</v>
      </c>
      <c r="I69" s="18" t="s">
        <v>14440</v>
      </c>
    </row>
    <row r="70" spans="1:9" x14ac:dyDescent="0.3">
      <c r="A70" s="5">
        <v>69</v>
      </c>
      <c r="B70" s="4" t="s">
        <v>14438</v>
      </c>
      <c r="C70" s="14" t="s">
        <v>640</v>
      </c>
      <c r="D70" s="16" t="s">
        <v>4048</v>
      </c>
      <c r="E70" s="18">
        <v>2013</v>
      </c>
      <c r="F70" s="5" t="s">
        <v>2247</v>
      </c>
      <c r="G70" s="18" t="s">
        <v>7365</v>
      </c>
      <c r="H70" s="6" t="s">
        <v>10696</v>
      </c>
      <c r="I70" s="18" t="s">
        <v>14440</v>
      </c>
    </row>
    <row r="71" spans="1:9" x14ac:dyDescent="0.3">
      <c r="A71" s="5">
        <v>70</v>
      </c>
      <c r="B71" s="4" t="s">
        <v>14438</v>
      </c>
      <c r="C71" s="14" t="s">
        <v>2389</v>
      </c>
      <c r="D71" s="16" t="s">
        <v>4049</v>
      </c>
      <c r="E71" s="18">
        <v>2012</v>
      </c>
      <c r="F71" s="5" t="s">
        <v>7267</v>
      </c>
      <c r="G71" s="19">
        <v>9781512983104</v>
      </c>
      <c r="H71" s="6" t="s">
        <v>10697</v>
      </c>
      <c r="I71" s="18" t="s">
        <v>14440</v>
      </c>
    </row>
    <row r="72" spans="1:9" ht="22.8" x14ac:dyDescent="0.3">
      <c r="A72" s="5">
        <v>71</v>
      </c>
      <c r="B72" s="4" t="s">
        <v>14438</v>
      </c>
      <c r="C72" s="14" t="s">
        <v>2390</v>
      </c>
      <c r="D72" s="16" t="s">
        <v>4050</v>
      </c>
      <c r="E72" s="18">
        <v>2016</v>
      </c>
      <c r="F72" s="5" t="s">
        <v>2201</v>
      </c>
      <c r="G72" s="19">
        <v>9781512983111</v>
      </c>
      <c r="H72" s="6" t="s">
        <v>10698</v>
      </c>
      <c r="I72" s="18" t="s">
        <v>14440</v>
      </c>
    </row>
    <row r="73" spans="1:9" ht="22.8" x14ac:dyDescent="0.3">
      <c r="A73" s="5">
        <v>72</v>
      </c>
      <c r="B73" s="4" t="s">
        <v>14438</v>
      </c>
      <c r="C73" s="14" t="s">
        <v>2391</v>
      </c>
      <c r="D73" s="16" t="s">
        <v>4051</v>
      </c>
      <c r="E73" s="18">
        <v>2017</v>
      </c>
      <c r="F73" s="5" t="s">
        <v>2189</v>
      </c>
      <c r="G73" s="18" t="s">
        <v>7366</v>
      </c>
      <c r="H73" s="6" t="s">
        <v>10699</v>
      </c>
      <c r="I73" s="18" t="s">
        <v>14440</v>
      </c>
    </row>
    <row r="74" spans="1:9" x14ac:dyDescent="0.3">
      <c r="A74" s="5">
        <v>73</v>
      </c>
      <c r="B74" s="4" t="s">
        <v>14438</v>
      </c>
      <c r="C74" s="14" t="s">
        <v>2392</v>
      </c>
      <c r="D74" s="16" t="s">
        <v>4052</v>
      </c>
      <c r="E74" s="18">
        <v>2016</v>
      </c>
      <c r="F74" s="5" t="s">
        <v>2272</v>
      </c>
      <c r="G74" s="18" t="s">
        <v>7367</v>
      </c>
      <c r="H74" s="6" t="s">
        <v>10700</v>
      </c>
      <c r="I74" s="18" t="s">
        <v>14440</v>
      </c>
    </row>
    <row r="75" spans="1:9" x14ac:dyDescent="0.3">
      <c r="A75" s="5">
        <v>74</v>
      </c>
      <c r="B75" s="4" t="s">
        <v>14438</v>
      </c>
      <c r="C75" s="14" t="s">
        <v>1709</v>
      </c>
      <c r="D75" s="16" t="s">
        <v>4053</v>
      </c>
      <c r="E75" s="18">
        <v>2010</v>
      </c>
      <c r="F75" s="5" t="s">
        <v>2201</v>
      </c>
      <c r="G75" s="18" t="s">
        <v>7368</v>
      </c>
      <c r="H75" s="6" t="s">
        <v>10701</v>
      </c>
      <c r="I75" s="18" t="s">
        <v>14440</v>
      </c>
    </row>
    <row r="76" spans="1:9" x14ac:dyDescent="0.3">
      <c r="A76" s="5">
        <v>75</v>
      </c>
      <c r="B76" s="4" t="s">
        <v>14438</v>
      </c>
      <c r="C76" s="14" t="s">
        <v>453</v>
      </c>
      <c r="D76" s="16" t="s">
        <v>4054</v>
      </c>
      <c r="E76" s="18">
        <v>2011</v>
      </c>
      <c r="F76" s="5" t="s">
        <v>2169</v>
      </c>
      <c r="G76" s="18" t="s">
        <v>7369</v>
      </c>
      <c r="H76" s="6" t="s">
        <v>10702</v>
      </c>
      <c r="I76" s="18" t="s">
        <v>14440</v>
      </c>
    </row>
    <row r="77" spans="1:9" x14ac:dyDescent="0.3">
      <c r="A77" s="5">
        <v>76</v>
      </c>
      <c r="B77" s="4" t="s">
        <v>14438</v>
      </c>
      <c r="C77" s="14" t="s">
        <v>1413</v>
      </c>
      <c r="D77" s="16" t="s">
        <v>4055</v>
      </c>
      <c r="E77" s="18">
        <v>2011</v>
      </c>
      <c r="F77" s="5" t="s">
        <v>2169</v>
      </c>
      <c r="G77" s="18" t="s">
        <v>7370</v>
      </c>
      <c r="H77" s="6" t="s">
        <v>10703</v>
      </c>
      <c r="I77" s="18" t="s">
        <v>14440</v>
      </c>
    </row>
    <row r="78" spans="1:9" x14ac:dyDescent="0.3">
      <c r="A78" s="5">
        <v>77</v>
      </c>
      <c r="B78" s="4" t="s">
        <v>14438</v>
      </c>
      <c r="C78" s="14" t="s">
        <v>1414</v>
      </c>
      <c r="D78" s="16" t="s">
        <v>4055</v>
      </c>
      <c r="E78" s="18">
        <v>2011</v>
      </c>
      <c r="F78" s="5" t="s">
        <v>2169</v>
      </c>
      <c r="G78" s="18" t="s">
        <v>7371</v>
      </c>
      <c r="H78" s="6" t="s">
        <v>10704</v>
      </c>
      <c r="I78" s="18" t="s">
        <v>14440</v>
      </c>
    </row>
    <row r="79" spans="1:9" ht="22.8" x14ac:dyDescent="0.3">
      <c r="A79" s="5">
        <v>78</v>
      </c>
      <c r="B79" s="4" t="s">
        <v>14438</v>
      </c>
      <c r="C79" s="14" t="s">
        <v>1415</v>
      </c>
      <c r="D79" s="16" t="s">
        <v>4056</v>
      </c>
      <c r="E79" s="18">
        <v>2015</v>
      </c>
      <c r="F79" s="5" t="s">
        <v>2169</v>
      </c>
      <c r="G79" s="18" t="s">
        <v>7372</v>
      </c>
      <c r="H79" s="6" t="s">
        <v>10705</v>
      </c>
      <c r="I79" s="18" t="s">
        <v>14440</v>
      </c>
    </row>
    <row r="80" spans="1:9" x14ac:dyDescent="0.3">
      <c r="A80" s="5">
        <v>79</v>
      </c>
      <c r="B80" s="4" t="s">
        <v>14438</v>
      </c>
      <c r="C80" s="14" t="s">
        <v>2131</v>
      </c>
      <c r="D80" s="16" t="s">
        <v>4057</v>
      </c>
      <c r="E80" s="18">
        <v>2008</v>
      </c>
      <c r="F80" s="5" t="s">
        <v>2178</v>
      </c>
      <c r="G80" s="18" t="s">
        <v>7373</v>
      </c>
      <c r="H80" s="6" t="s">
        <v>10706</v>
      </c>
      <c r="I80" s="18" t="s">
        <v>14440</v>
      </c>
    </row>
    <row r="81" spans="1:9" x14ac:dyDescent="0.3">
      <c r="A81" s="5">
        <v>80</v>
      </c>
      <c r="B81" s="4" t="s">
        <v>14438</v>
      </c>
      <c r="C81" s="14" t="s">
        <v>1710</v>
      </c>
      <c r="D81" s="16" t="s">
        <v>4058</v>
      </c>
      <c r="E81" s="18">
        <v>2010</v>
      </c>
      <c r="F81" s="5" t="s">
        <v>2170</v>
      </c>
      <c r="G81" s="18" t="s">
        <v>7374</v>
      </c>
      <c r="H81" s="6" t="s">
        <v>10707</v>
      </c>
      <c r="I81" s="18" t="s">
        <v>14440</v>
      </c>
    </row>
    <row r="82" spans="1:9" x14ac:dyDescent="0.3">
      <c r="A82" s="5">
        <v>81</v>
      </c>
      <c r="B82" s="4" t="s">
        <v>14438</v>
      </c>
      <c r="C82" s="14" t="s">
        <v>103</v>
      </c>
      <c r="D82" s="16" t="s">
        <v>4059</v>
      </c>
      <c r="E82" s="18">
        <v>2012</v>
      </c>
      <c r="F82" s="5" t="s">
        <v>1483</v>
      </c>
      <c r="G82" s="18" t="s">
        <v>7375</v>
      </c>
      <c r="H82" s="6" t="s">
        <v>10708</v>
      </c>
      <c r="I82" s="18" t="s">
        <v>14440</v>
      </c>
    </row>
    <row r="83" spans="1:9" x14ac:dyDescent="0.3">
      <c r="A83" s="5">
        <v>82</v>
      </c>
      <c r="B83" s="4" t="s">
        <v>14438</v>
      </c>
      <c r="C83" s="14" t="s">
        <v>1711</v>
      </c>
      <c r="D83" s="16" t="s">
        <v>4060</v>
      </c>
      <c r="E83" s="18">
        <v>2010</v>
      </c>
      <c r="F83" s="5" t="s">
        <v>2185</v>
      </c>
      <c r="G83" s="18" t="s">
        <v>7376</v>
      </c>
      <c r="H83" s="6" t="s">
        <v>10709</v>
      </c>
      <c r="I83" s="18" t="s">
        <v>14440</v>
      </c>
    </row>
    <row r="84" spans="1:9" ht="22.8" x14ac:dyDescent="0.3">
      <c r="A84" s="5">
        <v>83</v>
      </c>
      <c r="B84" s="4" t="s">
        <v>14438</v>
      </c>
      <c r="C84" s="14" t="s">
        <v>1416</v>
      </c>
      <c r="D84" s="16" t="s">
        <v>4061</v>
      </c>
      <c r="E84" s="18">
        <v>2011</v>
      </c>
      <c r="F84" s="5" t="s">
        <v>2174</v>
      </c>
      <c r="G84" s="18" t="s">
        <v>7377</v>
      </c>
      <c r="H84" s="6" t="s">
        <v>10710</v>
      </c>
      <c r="I84" s="18" t="s">
        <v>14440</v>
      </c>
    </row>
    <row r="85" spans="1:9" x14ac:dyDescent="0.3">
      <c r="A85" s="5">
        <v>84</v>
      </c>
      <c r="B85" s="4" t="s">
        <v>14438</v>
      </c>
      <c r="C85" s="14" t="s">
        <v>1356</v>
      </c>
      <c r="D85" s="16" t="s">
        <v>4062</v>
      </c>
      <c r="E85" s="18">
        <v>2015</v>
      </c>
      <c r="F85" s="5" t="s">
        <v>2174</v>
      </c>
      <c r="G85" s="18" t="s">
        <v>7378</v>
      </c>
      <c r="H85" s="6" t="s">
        <v>10711</v>
      </c>
      <c r="I85" s="18" t="s">
        <v>14440</v>
      </c>
    </row>
    <row r="86" spans="1:9" x14ac:dyDescent="0.3">
      <c r="A86" s="5">
        <v>85</v>
      </c>
      <c r="B86" s="4" t="s">
        <v>14438</v>
      </c>
      <c r="C86" s="14" t="s">
        <v>1712</v>
      </c>
      <c r="D86" s="16" t="s">
        <v>4063</v>
      </c>
      <c r="E86" s="18">
        <v>2010</v>
      </c>
      <c r="F86" s="5" t="s">
        <v>2174</v>
      </c>
      <c r="G86" s="18" t="s">
        <v>7379</v>
      </c>
      <c r="H86" s="6" t="s">
        <v>10712</v>
      </c>
      <c r="I86" s="18" t="s">
        <v>14440</v>
      </c>
    </row>
    <row r="87" spans="1:9" x14ac:dyDescent="0.3">
      <c r="A87" s="5">
        <v>86</v>
      </c>
      <c r="B87" s="4" t="s">
        <v>14438</v>
      </c>
      <c r="C87" s="14" t="s">
        <v>1357</v>
      </c>
      <c r="D87" s="16" t="s">
        <v>4064</v>
      </c>
      <c r="E87" s="18">
        <v>2015</v>
      </c>
      <c r="F87" s="5" t="s">
        <v>2211</v>
      </c>
      <c r="G87" s="18" t="s">
        <v>7380</v>
      </c>
      <c r="H87" s="6" t="s">
        <v>10713</v>
      </c>
      <c r="I87" s="18" t="s">
        <v>14440</v>
      </c>
    </row>
    <row r="88" spans="1:9" x14ac:dyDescent="0.3">
      <c r="A88" s="5">
        <v>87</v>
      </c>
      <c r="B88" s="4" t="s">
        <v>14438</v>
      </c>
      <c r="C88" s="14" t="s">
        <v>1713</v>
      </c>
      <c r="D88" s="16" t="s">
        <v>4065</v>
      </c>
      <c r="E88" s="18">
        <v>2011</v>
      </c>
      <c r="F88" s="5" t="s">
        <v>2170</v>
      </c>
      <c r="G88" s="18" t="s">
        <v>7381</v>
      </c>
      <c r="H88" s="6" t="s">
        <v>10714</v>
      </c>
      <c r="I88" s="18" t="s">
        <v>14440</v>
      </c>
    </row>
    <row r="89" spans="1:9" x14ac:dyDescent="0.3">
      <c r="A89" s="5">
        <v>88</v>
      </c>
      <c r="B89" s="4" t="s">
        <v>14438</v>
      </c>
      <c r="C89" s="14" t="s">
        <v>74</v>
      </c>
      <c r="D89" s="16" t="s">
        <v>4066</v>
      </c>
      <c r="E89" s="18">
        <v>2012</v>
      </c>
      <c r="F89" s="5" t="s">
        <v>1483</v>
      </c>
      <c r="G89" s="19">
        <v>9781512983128</v>
      </c>
      <c r="H89" s="6" t="s">
        <v>10715</v>
      </c>
      <c r="I89" s="18" t="s">
        <v>14440</v>
      </c>
    </row>
    <row r="90" spans="1:9" ht="34.200000000000003" x14ac:dyDescent="0.3">
      <c r="A90" s="5">
        <v>89</v>
      </c>
      <c r="B90" s="4" t="s">
        <v>14438</v>
      </c>
      <c r="C90" s="14" t="s">
        <v>1714</v>
      </c>
      <c r="D90" s="16" t="s">
        <v>4067</v>
      </c>
      <c r="E90" s="18">
        <v>2011</v>
      </c>
      <c r="F90" s="5" t="s">
        <v>2174</v>
      </c>
      <c r="G90" s="18" t="s">
        <v>7382</v>
      </c>
      <c r="H90" s="6" t="s">
        <v>10716</v>
      </c>
      <c r="I90" s="18" t="s">
        <v>14440</v>
      </c>
    </row>
    <row r="91" spans="1:9" ht="22.8" x14ac:dyDescent="0.3">
      <c r="A91" s="5">
        <v>90</v>
      </c>
      <c r="B91" s="4" t="s">
        <v>14438</v>
      </c>
      <c r="C91" s="14" t="s">
        <v>49</v>
      </c>
      <c r="D91" s="16" t="s">
        <v>4068</v>
      </c>
      <c r="E91" s="18">
        <v>2011</v>
      </c>
      <c r="F91" s="5" t="s">
        <v>7265</v>
      </c>
      <c r="G91" s="18" t="s">
        <v>7383</v>
      </c>
      <c r="H91" s="6" t="s">
        <v>10717</v>
      </c>
      <c r="I91" s="18" t="s">
        <v>14440</v>
      </c>
    </row>
    <row r="92" spans="1:9" x14ac:dyDescent="0.3">
      <c r="A92" s="5">
        <v>91</v>
      </c>
      <c r="B92" s="4" t="s">
        <v>14438</v>
      </c>
      <c r="C92" s="14" t="s">
        <v>104</v>
      </c>
      <c r="D92" s="16" t="s">
        <v>4069</v>
      </c>
      <c r="E92" s="18">
        <v>2012</v>
      </c>
      <c r="F92" s="5" t="s">
        <v>2174</v>
      </c>
      <c r="G92" s="18" t="s">
        <v>7384</v>
      </c>
      <c r="H92" s="6" t="s">
        <v>10718</v>
      </c>
      <c r="I92" s="18" t="s">
        <v>14440</v>
      </c>
    </row>
    <row r="93" spans="1:9" x14ac:dyDescent="0.3">
      <c r="A93" s="5">
        <v>92</v>
      </c>
      <c r="B93" s="4" t="s">
        <v>14438</v>
      </c>
      <c r="C93" s="14" t="s">
        <v>1358</v>
      </c>
      <c r="D93" s="16" t="s">
        <v>4070</v>
      </c>
      <c r="E93" s="18">
        <v>2015</v>
      </c>
      <c r="F93" s="5" t="s">
        <v>2170</v>
      </c>
      <c r="G93" s="18" t="s">
        <v>7385</v>
      </c>
      <c r="H93" s="6" t="s">
        <v>10719</v>
      </c>
      <c r="I93" s="18" t="s">
        <v>14440</v>
      </c>
    </row>
    <row r="94" spans="1:9" x14ac:dyDescent="0.3">
      <c r="A94" s="5">
        <v>93</v>
      </c>
      <c r="B94" s="4" t="s">
        <v>14438</v>
      </c>
      <c r="C94" s="14" t="s">
        <v>2393</v>
      </c>
      <c r="D94" s="16" t="s">
        <v>4063</v>
      </c>
      <c r="E94" s="18">
        <v>2013</v>
      </c>
      <c r="F94" s="5" t="s">
        <v>2170</v>
      </c>
      <c r="G94" s="19">
        <v>9781512983135</v>
      </c>
      <c r="H94" s="6" t="s">
        <v>10720</v>
      </c>
      <c r="I94" s="18" t="s">
        <v>14440</v>
      </c>
    </row>
    <row r="95" spans="1:9" ht="22.8" x14ac:dyDescent="0.3">
      <c r="A95" s="5">
        <v>94</v>
      </c>
      <c r="B95" s="4" t="s">
        <v>14438</v>
      </c>
      <c r="C95" s="14" t="s">
        <v>1715</v>
      </c>
      <c r="D95" s="16" t="s">
        <v>4071</v>
      </c>
      <c r="E95" s="18">
        <v>2010</v>
      </c>
      <c r="F95" s="5" t="s">
        <v>2185</v>
      </c>
      <c r="G95" s="18" t="s">
        <v>7386</v>
      </c>
      <c r="H95" s="6" t="s">
        <v>10721</v>
      </c>
      <c r="I95" s="18" t="s">
        <v>14440</v>
      </c>
    </row>
    <row r="96" spans="1:9" x14ac:dyDescent="0.3">
      <c r="A96" s="5">
        <v>95</v>
      </c>
      <c r="B96" s="4" t="s">
        <v>14438</v>
      </c>
      <c r="C96" s="14" t="s">
        <v>1359</v>
      </c>
      <c r="D96" s="16" t="s">
        <v>4070</v>
      </c>
      <c r="E96" s="18">
        <v>2015</v>
      </c>
      <c r="F96" s="5" t="s">
        <v>2185</v>
      </c>
      <c r="G96" s="18" t="s">
        <v>7387</v>
      </c>
      <c r="H96" s="6" t="s">
        <v>10722</v>
      </c>
      <c r="I96" s="18" t="s">
        <v>14440</v>
      </c>
    </row>
    <row r="97" spans="1:9" x14ac:dyDescent="0.3">
      <c r="A97" s="5">
        <v>96</v>
      </c>
      <c r="B97" s="4" t="s">
        <v>14438</v>
      </c>
      <c r="C97" s="14" t="s">
        <v>1359</v>
      </c>
      <c r="D97" s="16" t="s">
        <v>4072</v>
      </c>
      <c r="E97" s="18">
        <v>2015</v>
      </c>
      <c r="F97" s="5" t="s">
        <v>2185</v>
      </c>
      <c r="G97" s="18" t="s">
        <v>7388</v>
      </c>
      <c r="H97" s="6" t="s">
        <v>10723</v>
      </c>
      <c r="I97" s="18" t="s">
        <v>14440</v>
      </c>
    </row>
    <row r="98" spans="1:9" x14ac:dyDescent="0.3">
      <c r="A98" s="5">
        <v>97</v>
      </c>
      <c r="B98" s="4" t="s">
        <v>14438</v>
      </c>
      <c r="C98" s="14" t="s">
        <v>1716</v>
      </c>
      <c r="D98" s="16" t="s">
        <v>4073</v>
      </c>
      <c r="E98" s="18">
        <v>2013</v>
      </c>
      <c r="F98" s="5" t="s">
        <v>2174</v>
      </c>
      <c r="G98" s="18" t="s">
        <v>7389</v>
      </c>
      <c r="H98" s="6" t="s">
        <v>10724</v>
      </c>
      <c r="I98" s="18" t="s">
        <v>14440</v>
      </c>
    </row>
    <row r="99" spans="1:9" x14ac:dyDescent="0.3">
      <c r="A99" s="5">
        <v>98</v>
      </c>
      <c r="B99" s="4" t="s">
        <v>14438</v>
      </c>
      <c r="C99" s="14" t="s">
        <v>651</v>
      </c>
      <c r="D99" s="16" t="s">
        <v>4074</v>
      </c>
      <c r="E99" s="18">
        <v>2010</v>
      </c>
      <c r="F99" s="5" t="s">
        <v>2180</v>
      </c>
      <c r="G99" s="18" t="s">
        <v>7390</v>
      </c>
      <c r="H99" s="6" t="s">
        <v>10725</v>
      </c>
      <c r="I99" s="18" t="s">
        <v>14440</v>
      </c>
    </row>
    <row r="100" spans="1:9" x14ac:dyDescent="0.3">
      <c r="A100" s="5">
        <v>99</v>
      </c>
      <c r="B100" s="4" t="s">
        <v>14438</v>
      </c>
      <c r="C100" s="14" t="s">
        <v>2394</v>
      </c>
      <c r="D100" s="16" t="s">
        <v>4075</v>
      </c>
      <c r="E100" s="18">
        <v>2011</v>
      </c>
      <c r="F100" s="5" t="s">
        <v>2174</v>
      </c>
      <c r="G100" s="18" t="s">
        <v>7391</v>
      </c>
      <c r="H100" s="6" t="s">
        <v>10726</v>
      </c>
      <c r="I100" s="18" t="s">
        <v>14440</v>
      </c>
    </row>
    <row r="101" spans="1:9" ht="34.200000000000003" x14ac:dyDescent="0.3">
      <c r="A101" s="5">
        <v>100</v>
      </c>
      <c r="B101" s="4" t="s">
        <v>14438</v>
      </c>
      <c r="C101" s="14" t="s">
        <v>1360</v>
      </c>
      <c r="D101" s="16" t="s">
        <v>4076</v>
      </c>
      <c r="E101" s="18">
        <v>2015</v>
      </c>
      <c r="F101" s="5" t="s">
        <v>2198</v>
      </c>
      <c r="G101" s="18" t="s">
        <v>7392</v>
      </c>
      <c r="H101" s="6" t="s">
        <v>10727</v>
      </c>
      <c r="I101" s="18" t="s">
        <v>14440</v>
      </c>
    </row>
    <row r="102" spans="1:9" x14ac:dyDescent="0.3">
      <c r="A102" s="5">
        <v>101</v>
      </c>
      <c r="B102" s="4" t="s">
        <v>14438</v>
      </c>
      <c r="C102" s="14" t="s">
        <v>105</v>
      </c>
      <c r="D102" s="16" t="s">
        <v>4077</v>
      </c>
      <c r="E102" s="18">
        <v>2011</v>
      </c>
      <c r="F102" s="5" t="s">
        <v>2174</v>
      </c>
      <c r="G102" s="18" t="s">
        <v>7393</v>
      </c>
      <c r="H102" s="6" t="s">
        <v>10728</v>
      </c>
      <c r="I102" s="18" t="s">
        <v>14440</v>
      </c>
    </row>
    <row r="103" spans="1:9" x14ac:dyDescent="0.3">
      <c r="A103" s="5">
        <v>102</v>
      </c>
      <c r="B103" s="4" t="s">
        <v>14438</v>
      </c>
      <c r="C103" s="14" t="s">
        <v>40</v>
      </c>
      <c r="D103" s="16" t="s">
        <v>4078</v>
      </c>
      <c r="E103" s="18">
        <v>2012</v>
      </c>
      <c r="F103" s="5" t="s">
        <v>1483</v>
      </c>
      <c r="G103" s="18" t="s">
        <v>7394</v>
      </c>
      <c r="H103" s="6" t="s">
        <v>10729</v>
      </c>
      <c r="I103" s="18" t="s">
        <v>14440</v>
      </c>
    </row>
    <row r="104" spans="1:9" x14ac:dyDescent="0.3">
      <c r="A104" s="5">
        <v>103</v>
      </c>
      <c r="B104" s="4" t="s">
        <v>14438</v>
      </c>
      <c r="C104" s="14" t="s">
        <v>524</v>
      </c>
      <c r="D104" s="16" t="s">
        <v>4079</v>
      </c>
      <c r="E104" s="18">
        <v>2009</v>
      </c>
      <c r="F104" s="5" t="s">
        <v>2185</v>
      </c>
      <c r="G104" s="19">
        <v>9781512983142</v>
      </c>
      <c r="H104" s="6" t="s">
        <v>10730</v>
      </c>
      <c r="I104" s="18" t="s">
        <v>14440</v>
      </c>
    </row>
    <row r="105" spans="1:9" x14ac:dyDescent="0.3">
      <c r="A105" s="5">
        <v>104</v>
      </c>
      <c r="B105" s="4" t="s">
        <v>14438</v>
      </c>
      <c r="C105" s="14" t="s">
        <v>1717</v>
      </c>
      <c r="D105" s="16" t="s">
        <v>4080</v>
      </c>
      <c r="E105" s="18">
        <v>2011</v>
      </c>
      <c r="F105" s="5" t="s">
        <v>2163</v>
      </c>
      <c r="G105" s="18" t="s">
        <v>7395</v>
      </c>
      <c r="H105" s="6" t="s">
        <v>10731</v>
      </c>
      <c r="I105" s="18" t="s">
        <v>14440</v>
      </c>
    </row>
    <row r="106" spans="1:9" ht="22.8" x14ac:dyDescent="0.3">
      <c r="A106" s="5">
        <v>105</v>
      </c>
      <c r="B106" s="4" t="s">
        <v>14438</v>
      </c>
      <c r="C106" s="14" t="s">
        <v>2395</v>
      </c>
      <c r="D106" s="16" t="s">
        <v>4081</v>
      </c>
      <c r="E106" s="18">
        <v>2015</v>
      </c>
      <c r="F106" s="5" t="s">
        <v>2163</v>
      </c>
      <c r="G106" s="18" t="s">
        <v>7396</v>
      </c>
      <c r="H106" s="6" t="s">
        <v>10732</v>
      </c>
      <c r="I106" s="18" t="s">
        <v>14440</v>
      </c>
    </row>
    <row r="107" spans="1:9" x14ac:dyDescent="0.3">
      <c r="A107" s="5">
        <v>106</v>
      </c>
      <c r="B107" s="4" t="s">
        <v>14438</v>
      </c>
      <c r="C107" s="14" t="s">
        <v>1417</v>
      </c>
      <c r="D107" s="16" t="s">
        <v>4082</v>
      </c>
      <c r="E107" s="18">
        <v>2013</v>
      </c>
      <c r="F107" s="5" t="s">
        <v>2170</v>
      </c>
      <c r="G107" s="18" t="s">
        <v>7397</v>
      </c>
      <c r="H107" s="6" t="s">
        <v>10733</v>
      </c>
      <c r="I107" s="18" t="s">
        <v>14440</v>
      </c>
    </row>
    <row r="108" spans="1:9" ht="22.8" x14ac:dyDescent="0.3">
      <c r="A108" s="5">
        <v>107</v>
      </c>
      <c r="B108" s="4" t="s">
        <v>14438</v>
      </c>
      <c r="C108" s="14" t="s">
        <v>2396</v>
      </c>
      <c r="D108" s="16" t="s">
        <v>4083</v>
      </c>
      <c r="E108" s="18">
        <v>2017</v>
      </c>
      <c r="F108" s="5" t="s">
        <v>7267</v>
      </c>
      <c r="G108" s="19">
        <v>9781512983159</v>
      </c>
      <c r="H108" s="6" t="s">
        <v>10734</v>
      </c>
      <c r="I108" s="18" t="s">
        <v>14440</v>
      </c>
    </row>
    <row r="109" spans="1:9" x14ac:dyDescent="0.3">
      <c r="A109" s="5">
        <v>108</v>
      </c>
      <c r="B109" s="4" t="s">
        <v>14438</v>
      </c>
      <c r="C109" s="14" t="s">
        <v>652</v>
      </c>
      <c r="D109" s="16" t="s">
        <v>4084</v>
      </c>
      <c r="E109" s="18">
        <v>2009</v>
      </c>
      <c r="F109" s="5" t="s">
        <v>2170</v>
      </c>
      <c r="G109" s="18" t="s">
        <v>7398</v>
      </c>
      <c r="H109" s="6" t="s">
        <v>10735</v>
      </c>
      <c r="I109" s="18" t="s">
        <v>14440</v>
      </c>
    </row>
    <row r="110" spans="1:9" x14ac:dyDescent="0.3">
      <c r="A110" s="5">
        <v>109</v>
      </c>
      <c r="B110" s="4" t="s">
        <v>14438</v>
      </c>
      <c r="C110" s="14" t="s">
        <v>1718</v>
      </c>
      <c r="D110" s="16" t="s">
        <v>4085</v>
      </c>
      <c r="E110" s="18">
        <v>2010</v>
      </c>
      <c r="F110" s="5" t="s">
        <v>2201</v>
      </c>
      <c r="G110" s="18" t="s">
        <v>7399</v>
      </c>
      <c r="H110" s="6" t="s">
        <v>10736</v>
      </c>
      <c r="I110" s="18" t="s">
        <v>14440</v>
      </c>
    </row>
    <row r="111" spans="1:9" x14ac:dyDescent="0.3">
      <c r="A111" s="5">
        <v>110</v>
      </c>
      <c r="B111" s="4" t="s">
        <v>14438</v>
      </c>
      <c r="C111" s="14" t="s">
        <v>1719</v>
      </c>
      <c r="D111" s="16" t="s">
        <v>4086</v>
      </c>
      <c r="E111" s="18">
        <v>2011</v>
      </c>
      <c r="F111" s="5" t="s">
        <v>2201</v>
      </c>
      <c r="G111" s="18" t="s">
        <v>7400</v>
      </c>
      <c r="H111" s="6" t="s">
        <v>10737</v>
      </c>
      <c r="I111" s="18" t="s">
        <v>14440</v>
      </c>
    </row>
    <row r="112" spans="1:9" x14ac:dyDescent="0.3">
      <c r="A112" s="5">
        <v>111</v>
      </c>
      <c r="B112" s="4" t="s">
        <v>14438</v>
      </c>
      <c r="C112" s="14" t="s">
        <v>1720</v>
      </c>
      <c r="D112" s="16" t="s">
        <v>4086</v>
      </c>
      <c r="E112" s="18">
        <v>2010</v>
      </c>
      <c r="F112" s="5" t="s">
        <v>2201</v>
      </c>
      <c r="G112" s="18" t="s">
        <v>7401</v>
      </c>
      <c r="H112" s="6" t="s">
        <v>10738</v>
      </c>
      <c r="I112" s="18" t="s">
        <v>14440</v>
      </c>
    </row>
    <row r="113" spans="1:9" x14ac:dyDescent="0.3">
      <c r="A113" s="5">
        <v>112</v>
      </c>
      <c r="B113" s="4" t="s">
        <v>14438</v>
      </c>
      <c r="C113" s="14" t="s">
        <v>1721</v>
      </c>
      <c r="D113" s="16" t="s">
        <v>4087</v>
      </c>
      <c r="E113" s="18">
        <v>2010</v>
      </c>
      <c r="F113" s="5" t="s">
        <v>2201</v>
      </c>
      <c r="G113" s="18" t="s">
        <v>7402</v>
      </c>
      <c r="H113" s="6" t="s">
        <v>10739</v>
      </c>
      <c r="I113" s="18" t="s">
        <v>14440</v>
      </c>
    </row>
    <row r="114" spans="1:9" x14ac:dyDescent="0.3">
      <c r="A114" s="5">
        <v>113</v>
      </c>
      <c r="B114" s="4" t="s">
        <v>14438</v>
      </c>
      <c r="C114" s="14" t="s">
        <v>1722</v>
      </c>
      <c r="D114" s="16" t="s">
        <v>4086</v>
      </c>
      <c r="E114" s="18">
        <v>2010</v>
      </c>
      <c r="F114" s="5" t="s">
        <v>2201</v>
      </c>
      <c r="G114" s="18" t="s">
        <v>7403</v>
      </c>
      <c r="H114" s="7" t="s">
        <v>10740</v>
      </c>
      <c r="I114" s="18" t="s">
        <v>14440</v>
      </c>
    </row>
    <row r="115" spans="1:9" x14ac:dyDescent="0.3">
      <c r="A115" s="5">
        <v>114</v>
      </c>
      <c r="B115" s="4" t="s">
        <v>14438</v>
      </c>
      <c r="C115" s="14" t="s">
        <v>1723</v>
      </c>
      <c r="D115" s="16" t="s">
        <v>4088</v>
      </c>
      <c r="E115" s="18">
        <v>2010</v>
      </c>
      <c r="F115" s="5" t="s">
        <v>2201</v>
      </c>
      <c r="G115" s="18" t="s">
        <v>7404</v>
      </c>
      <c r="H115" s="6" t="s">
        <v>10741</v>
      </c>
      <c r="I115" s="18" t="s">
        <v>14440</v>
      </c>
    </row>
    <row r="116" spans="1:9" x14ac:dyDescent="0.3">
      <c r="A116" s="5">
        <v>115</v>
      </c>
      <c r="B116" s="4" t="s">
        <v>14438</v>
      </c>
      <c r="C116" s="14" t="s">
        <v>1724</v>
      </c>
      <c r="D116" s="16" t="s">
        <v>4089</v>
      </c>
      <c r="E116" s="18">
        <v>2010</v>
      </c>
      <c r="F116" s="5" t="s">
        <v>2201</v>
      </c>
      <c r="G116" s="18" t="s">
        <v>7405</v>
      </c>
      <c r="H116" s="6" t="s">
        <v>10742</v>
      </c>
      <c r="I116" s="18" t="s">
        <v>14440</v>
      </c>
    </row>
    <row r="117" spans="1:9" x14ac:dyDescent="0.3">
      <c r="A117" s="5">
        <v>116</v>
      </c>
      <c r="B117" s="4" t="s">
        <v>14438</v>
      </c>
      <c r="C117" s="14" t="s">
        <v>1725</v>
      </c>
      <c r="D117" s="16" t="s">
        <v>4090</v>
      </c>
      <c r="E117" s="18">
        <v>2010</v>
      </c>
      <c r="F117" s="5" t="s">
        <v>2201</v>
      </c>
      <c r="G117" s="18" t="s">
        <v>7406</v>
      </c>
      <c r="H117" s="6" t="s">
        <v>10743</v>
      </c>
      <c r="I117" s="18" t="s">
        <v>14440</v>
      </c>
    </row>
    <row r="118" spans="1:9" x14ac:dyDescent="0.3">
      <c r="A118" s="5">
        <v>117</v>
      </c>
      <c r="B118" s="4" t="s">
        <v>14438</v>
      </c>
      <c r="C118" s="14" t="s">
        <v>1726</v>
      </c>
      <c r="D118" s="16" t="s">
        <v>4091</v>
      </c>
      <c r="E118" s="18">
        <v>2010</v>
      </c>
      <c r="F118" s="5" t="s">
        <v>2201</v>
      </c>
      <c r="G118" s="18" t="s">
        <v>7407</v>
      </c>
      <c r="H118" s="6" t="s">
        <v>10744</v>
      </c>
      <c r="I118" s="18" t="s">
        <v>14440</v>
      </c>
    </row>
    <row r="119" spans="1:9" x14ac:dyDescent="0.3">
      <c r="A119" s="5">
        <v>118</v>
      </c>
      <c r="B119" s="4" t="s">
        <v>14438</v>
      </c>
      <c r="C119" s="14" t="s">
        <v>1727</v>
      </c>
      <c r="D119" s="16" t="s">
        <v>4090</v>
      </c>
      <c r="E119" s="18">
        <v>2010</v>
      </c>
      <c r="F119" s="5" t="s">
        <v>2201</v>
      </c>
      <c r="G119" s="18" t="s">
        <v>7408</v>
      </c>
      <c r="H119" s="6" t="s">
        <v>10745</v>
      </c>
      <c r="I119" s="18" t="s">
        <v>14440</v>
      </c>
    </row>
    <row r="120" spans="1:9" x14ac:dyDescent="0.3">
      <c r="A120" s="5">
        <v>119</v>
      </c>
      <c r="B120" s="4" t="s">
        <v>14438</v>
      </c>
      <c r="C120" s="14" t="s">
        <v>1728</v>
      </c>
      <c r="D120" s="16" t="s">
        <v>4087</v>
      </c>
      <c r="E120" s="18">
        <v>2010</v>
      </c>
      <c r="F120" s="5" t="s">
        <v>2201</v>
      </c>
      <c r="G120" s="18" t="s">
        <v>7409</v>
      </c>
      <c r="H120" s="6" t="s">
        <v>10746</v>
      </c>
      <c r="I120" s="18" t="s">
        <v>14440</v>
      </c>
    </row>
    <row r="121" spans="1:9" x14ac:dyDescent="0.3">
      <c r="A121" s="5">
        <v>120</v>
      </c>
      <c r="B121" s="4" t="s">
        <v>14438</v>
      </c>
      <c r="C121" s="14" t="s">
        <v>653</v>
      </c>
      <c r="D121" s="16" t="s">
        <v>4092</v>
      </c>
      <c r="E121" s="18">
        <v>2010</v>
      </c>
      <c r="F121" s="5" t="s">
        <v>2177</v>
      </c>
      <c r="G121" s="18" t="s">
        <v>7410</v>
      </c>
      <c r="H121" s="6" t="s">
        <v>10747</v>
      </c>
      <c r="I121" s="18" t="s">
        <v>14440</v>
      </c>
    </row>
    <row r="122" spans="1:9" x14ac:dyDescent="0.3">
      <c r="A122" s="5">
        <v>121</v>
      </c>
      <c r="B122" s="4" t="s">
        <v>14438</v>
      </c>
      <c r="C122" s="14" t="s">
        <v>1729</v>
      </c>
      <c r="D122" s="16" t="s">
        <v>4093</v>
      </c>
      <c r="E122" s="18">
        <v>2011</v>
      </c>
      <c r="F122" s="5" t="s">
        <v>2174</v>
      </c>
      <c r="G122" s="18" t="s">
        <v>7411</v>
      </c>
      <c r="H122" s="6" t="s">
        <v>10748</v>
      </c>
      <c r="I122" s="18" t="s">
        <v>14440</v>
      </c>
    </row>
    <row r="123" spans="1:9" x14ac:dyDescent="0.3">
      <c r="A123" s="5">
        <v>122</v>
      </c>
      <c r="B123" s="4" t="s">
        <v>14438</v>
      </c>
      <c r="C123" s="14" t="s">
        <v>440</v>
      </c>
      <c r="D123" s="16" t="s">
        <v>4094</v>
      </c>
      <c r="E123" s="18">
        <v>2014</v>
      </c>
      <c r="F123" s="5" t="s">
        <v>2163</v>
      </c>
      <c r="G123" s="18" t="s">
        <v>7412</v>
      </c>
      <c r="H123" s="6" t="s">
        <v>10749</v>
      </c>
      <c r="I123" s="18" t="s">
        <v>14440</v>
      </c>
    </row>
    <row r="124" spans="1:9" x14ac:dyDescent="0.3">
      <c r="A124" s="5">
        <v>123</v>
      </c>
      <c r="B124" s="4" t="s">
        <v>14438</v>
      </c>
      <c r="C124" s="14" t="s">
        <v>654</v>
      </c>
      <c r="D124" s="16" t="s">
        <v>4095</v>
      </c>
      <c r="E124" s="18">
        <v>2009</v>
      </c>
      <c r="F124" s="5" t="s">
        <v>2247</v>
      </c>
      <c r="G124" s="18" t="s">
        <v>7413</v>
      </c>
      <c r="H124" s="6" t="s">
        <v>10750</v>
      </c>
      <c r="I124" s="18" t="s">
        <v>14440</v>
      </c>
    </row>
    <row r="125" spans="1:9" x14ac:dyDescent="0.3">
      <c r="A125" s="5">
        <v>124</v>
      </c>
      <c r="B125" s="4" t="s">
        <v>14438</v>
      </c>
      <c r="C125" s="14" t="s">
        <v>655</v>
      </c>
      <c r="D125" s="16" t="s">
        <v>4096</v>
      </c>
      <c r="E125" s="18">
        <v>2010</v>
      </c>
      <c r="F125" s="5" t="s">
        <v>2236</v>
      </c>
      <c r="G125" s="18" t="s">
        <v>7414</v>
      </c>
      <c r="H125" s="6" t="s">
        <v>10751</v>
      </c>
      <c r="I125" s="18" t="s">
        <v>14440</v>
      </c>
    </row>
    <row r="126" spans="1:9" ht="22.8" x14ac:dyDescent="0.3">
      <c r="A126" s="5">
        <v>125</v>
      </c>
      <c r="B126" s="4" t="s">
        <v>14438</v>
      </c>
      <c r="C126" s="14" t="s">
        <v>1730</v>
      </c>
      <c r="D126" s="16" t="s">
        <v>4097</v>
      </c>
      <c r="E126" s="18">
        <v>2010</v>
      </c>
      <c r="F126" s="5" t="s">
        <v>2284</v>
      </c>
      <c r="G126" s="18" t="s">
        <v>7415</v>
      </c>
      <c r="H126" s="6" t="s">
        <v>10752</v>
      </c>
      <c r="I126" s="18" t="s">
        <v>14440</v>
      </c>
    </row>
    <row r="127" spans="1:9" x14ac:dyDescent="0.3">
      <c r="A127" s="5">
        <v>126</v>
      </c>
      <c r="B127" s="4" t="s">
        <v>14438</v>
      </c>
      <c r="C127" s="14" t="s">
        <v>547</v>
      </c>
      <c r="D127" s="16" t="s">
        <v>4098</v>
      </c>
      <c r="E127" s="18">
        <v>2010</v>
      </c>
      <c r="F127" s="5" t="s">
        <v>42</v>
      </c>
      <c r="G127" s="18" t="s">
        <v>7416</v>
      </c>
      <c r="H127" s="6" t="s">
        <v>10753</v>
      </c>
      <c r="I127" s="18" t="s">
        <v>14440</v>
      </c>
    </row>
    <row r="128" spans="1:9" ht="22.8" x14ac:dyDescent="0.3">
      <c r="A128" s="5">
        <v>127</v>
      </c>
      <c r="B128" s="4" t="s">
        <v>14438</v>
      </c>
      <c r="C128" s="14" t="s">
        <v>397</v>
      </c>
      <c r="D128" s="16" t="s">
        <v>4099</v>
      </c>
      <c r="E128" s="18">
        <v>2012</v>
      </c>
      <c r="F128" s="5" t="s">
        <v>2181</v>
      </c>
      <c r="G128" s="19">
        <v>9781512983166</v>
      </c>
      <c r="H128" s="6" t="s">
        <v>10754</v>
      </c>
      <c r="I128" s="18" t="s">
        <v>14440</v>
      </c>
    </row>
    <row r="129" spans="1:9" x14ac:dyDescent="0.3">
      <c r="A129" s="5">
        <v>128</v>
      </c>
      <c r="B129" s="4" t="s">
        <v>14438</v>
      </c>
      <c r="C129" s="14" t="s">
        <v>1731</v>
      </c>
      <c r="D129" s="16" t="s">
        <v>4100</v>
      </c>
      <c r="E129" s="18">
        <v>2011</v>
      </c>
      <c r="F129" s="5" t="s">
        <v>2171</v>
      </c>
      <c r="G129" s="18" t="s">
        <v>7417</v>
      </c>
      <c r="H129" s="6" t="s">
        <v>10755</v>
      </c>
      <c r="I129" s="18" t="s">
        <v>14440</v>
      </c>
    </row>
    <row r="130" spans="1:9" x14ac:dyDescent="0.3">
      <c r="A130" s="5">
        <v>129</v>
      </c>
      <c r="B130" s="4" t="s">
        <v>14438</v>
      </c>
      <c r="C130" s="14" t="s">
        <v>1732</v>
      </c>
      <c r="D130" s="16" t="s">
        <v>4101</v>
      </c>
      <c r="E130" s="18">
        <v>2011</v>
      </c>
      <c r="F130" s="5" t="s">
        <v>2171</v>
      </c>
      <c r="G130" s="18" t="s">
        <v>7418</v>
      </c>
      <c r="H130" s="6" t="s">
        <v>10756</v>
      </c>
      <c r="I130" s="18" t="s">
        <v>14440</v>
      </c>
    </row>
    <row r="131" spans="1:9" x14ac:dyDescent="0.3">
      <c r="A131" s="5">
        <v>130</v>
      </c>
      <c r="B131" s="4" t="s">
        <v>14438</v>
      </c>
      <c r="C131" s="14" t="s">
        <v>2397</v>
      </c>
      <c r="D131" s="16" t="s">
        <v>4102</v>
      </c>
      <c r="E131" s="18">
        <v>2016</v>
      </c>
      <c r="F131" s="5" t="s">
        <v>7268</v>
      </c>
      <c r="G131" s="18" t="s">
        <v>7419</v>
      </c>
      <c r="H131" s="6" t="s">
        <v>10757</v>
      </c>
      <c r="I131" s="18" t="s">
        <v>14440</v>
      </c>
    </row>
    <row r="132" spans="1:9" x14ac:dyDescent="0.3">
      <c r="A132" s="5">
        <v>131</v>
      </c>
      <c r="B132" s="4" t="s">
        <v>14438</v>
      </c>
      <c r="C132" s="14" t="s">
        <v>1733</v>
      </c>
      <c r="D132" s="16" t="s">
        <v>4103</v>
      </c>
      <c r="E132" s="18">
        <v>2011</v>
      </c>
      <c r="F132" s="5" t="s">
        <v>2171</v>
      </c>
      <c r="G132" s="18" t="s">
        <v>7420</v>
      </c>
      <c r="H132" s="6" t="s">
        <v>10758</v>
      </c>
      <c r="I132" s="18" t="s">
        <v>14440</v>
      </c>
    </row>
    <row r="133" spans="1:9" x14ac:dyDescent="0.3">
      <c r="A133" s="5">
        <v>132</v>
      </c>
      <c r="B133" s="4" t="s">
        <v>14438</v>
      </c>
      <c r="C133" s="14" t="s">
        <v>656</v>
      </c>
      <c r="D133" s="16" t="s">
        <v>4104</v>
      </c>
      <c r="E133" s="18">
        <v>2010</v>
      </c>
      <c r="F133" s="5" t="s">
        <v>2171</v>
      </c>
      <c r="G133" s="18" t="s">
        <v>7421</v>
      </c>
      <c r="H133" s="6" t="s">
        <v>10759</v>
      </c>
      <c r="I133" s="18" t="s">
        <v>14440</v>
      </c>
    </row>
    <row r="134" spans="1:9" x14ac:dyDescent="0.3">
      <c r="A134" s="5">
        <v>133</v>
      </c>
      <c r="B134" s="4" t="s">
        <v>14438</v>
      </c>
      <c r="C134" s="14" t="s">
        <v>1418</v>
      </c>
      <c r="D134" s="16" t="s">
        <v>4105</v>
      </c>
      <c r="E134" s="18">
        <v>2015</v>
      </c>
      <c r="F134" s="5" t="s">
        <v>2171</v>
      </c>
      <c r="G134" s="18" t="s">
        <v>7422</v>
      </c>
      <c r="H134" s="6" t="s">
        <v>10760</v>
      </c>
      <c r="I134" s="18" t="s">
        <v>14440</v>
      </c>
    </row>
    <row r="135" spans="1:9" ht="22.8" x14ac:dyDescent="0.3">
      <c r="A135" s="5">
        <v>134</v>
      </c>
      <c r="B135" s="4" t="s">
        <v>14438</v>
      </c>
      <c r="C135" s="14" t="s">
        <v>1361</v>
      </c>
      <c r="D135" s="16" t="s">
        <v>4106</v>
      </c>
      <c r="E135" s="18">
        <v>2015</v>
      </c>
      <c r="F135" s="5" t="s">
        <v>2171</v>
      </c>
      <c r="G135" s="18" t="s">
        <v>7423</v>
      </c>
      <c r="H135" s="6" t="s">
        <v>10761</v>
      </c>
      <c r="I135" s="18" t="s">
        <v>14440</v>
      </c>
    </row>
    <row r="136" spans="1:9" x14ac:dyDescent="0.3">
      <c r="A136" s="5">
        <v>135</v>
      </c>
      <c r="B136" s="4" t="s">
        <v>14438</v>
      </c>
      <c r="C136" s="14" t="s">
        <v>2398</v>
      </c>
      <c r="D136" s="16" t="s">
        <v>4107</v>
      </c>
      <c r="E136" s="18">
        <v>2010</v>
      </c>
      <c r="F136" s="5" t="s">
        <v>1483</v>
      </c>
      <c r="G136" s="18" t="s">
        <v>7424</v>
      </c>
      <c r="H136" s="6" t="s">
        <v>10762</v>
      </c>
      <c r="I136" s="18" t="s">
        <v>14440</v>
      </c>
    </row>
    <row r="137" spans="1:9" x14ac:dyDescent="0.3">
      <c r="A137" s="5">
        <v>136</v>
      </c>
      <c r="B137" s="4" t="s">
        <v>14438</v>
      </c>
      <c r="C137" s="14" t="s">
        <v>106</v>
      </c>
      <c r="D137" s="16" t="s">
        <v>4108</v>
      </c>
      <c r="E137" s="18">
        <v>2013</v>
      </c>
      <c r="F137" s="5" t="s">
        <v>2171</v>
      </c>
      <c r="G137" s="18" t="s">
        <v>7425</v>
      </c>
      <c r="H137" s="6" t="s">
        <v>10763</v>
      </c>
      <c r="I137" s="18" t="s">
        <v>14440</v>
      </c>
    </row>
    <row r="138" spans="1:9" x14ac:dyDescent="0.3">
      <c r="A138" s="5">
        <v>137</v>
      </c>
      <c r="B138" s="4" t="s">
        <v>14438</v>
      </c>
      <c r="C138" s="14" t="s">
        <v>657</v>
      </c>
      <c r="D138" s="16" t="s">
        <v>4109</v>
      </c>
      <c r="E138" s="18">
        <v>2010</v>
      </c>
      <c r="F138" s="5" t="s">
        <v>2171</v>
      </c>
      <c r="G138" s="18" t="s">
        <v>7426</v>
      </c>
      <c r="H138" s="6" t="s">
        <v>10764</v>
      </c>
      <c r="I138" s="18" t="s">
        <v>14440</v>
      </c>
    </row>
    <row r="139" spans="1:9" x14ac:dyDescent="0.3">
      <c r="A139" s="5">
        <v>138</v>
      </c>
      <c r="B139" s="4" t="s">
        <v>14438</v>
      </c>
      <c r="C139" s="14" t="s">
        <v>658</v>
      </c>
      <c r="D139" s="16" t="s">
        <v>4110</v>
      </c>
      <c r="E139" s="18">
        <v>2011</v>
      </c>
      <c r="F139" s="5" t="s">
        <v>2190</v>
      </c>
      <c r="G139" s="18" t="s">
        <v>7427</v>
      </c>
      <c r="H139" s="6" t="s">
        <v>10765</v>
      </c>
      <c r="I139" s="18" t="s">
        <v>14440</v>
      </c>
    </row>
    <row r="140" spans="1:9" x14ac:dyDescent="0.3">
      <c r="A140" s="5">
        <v>139</v>
      </c>
      <c r="B140" s="4" t="s">
        <v>14438</v>
      </c>
      <c r="C140" s="14" t="s">
        <v>1734</v>
      </c>
      <c r="D140" s="16" t="s">
        <v>4111</v>
      </c>
      <c r="E140" s="18">
        <v>2011</v>
      </c>
      <c r="F140" s="5" t="s">
        <v>2256</v>
      </c>
      <c r="G140" s="18" t="s">
        <v>7428</v>
      </c>
      <c r="H140" s="7" t="s">
        <v>10766</v>
      </c>
      <c r="I140" s="18" t="s">
        <v>14440</v>
      </c>
    </row>
    <row r="141" spans="1:9" ht="22.8" x14ac:dyDescent="0.3">
      <c r="A141" s="5">
        <v>140</v>
      </c>
      <c r="B141" s="4" t="s">
        <v>14438</v>
      </c>
      <c r="C141" s="14" t="s">
        <v>1419</v>
      </c>
      <c r="D141" s="16" t="s">
        <v>4112</v>
      </c>
      <c r="E141" s="18">
        <v>2011</v>
      </c>
      <c r="F141" s="5" t="s">
        <v>2178</v>
      </c>
      <c r="G141" s="18" t="s">
        <v>7429</v>
      </c>
      <c r="H141" s="6" t="s">
        <v>10767</v>
      </c>
      <c r="I141" s="18" t="s">
        <v>14440</v>
      </c>
    </row>
    <row r="142" spans="1:9" x14ac:dyDescent="0.3">
      <c r="A142" s="5">
        <v>141</v>
      </c>
      <c r="B142" s="4" t="s">
        <v>14438</v>
      </c>
      <c r="C142" s="14" t="s">
        <v>235</v>
      </c>
      <c r="D142" s="16" t="s">
        <v>4113</v>
      </c>
      <c r="E142" s="18">
        <v>2010</v>
      </c>
      <c r="F142" s="5" t="s">
        <v>2169</v>
      </c>
      <c r="G142" s="18" t="s">
        <v>7430</v>
      </c>
      <c r="H142" s="6" t="s">
        <v>10768</v>
      </c>
      <c r="I142" s="18" t="s">
        <v>14440</v>
      </c>
    </row>
    <row r="143" spans="1:9" x14ac:dyDescent="0.3">
      <c r="A143" s="5">
        <v>142</v>
      </c>
      <c r="B143" s="4" t="s">
        <v>14438</v>
      </c>
      <c r="C143" s="14" t="s">
        <v>1735</v>
      </c>
      <c r="D143" s="16" t="s">
        <v>4114</v>
      </c>
      <c r="E143" s="18">
        <v>2011</v>
      </c>
      <c r="F143" s="5" t="s">
        <v>2170</v>
      </c>
      <c r="G143" s="18" t="s">
        <v>7431</v>
      </c>
      <c r="H143" s="6" t="s">
        <v>10769</v>
      </c>
      <c r="I143" s="18" t="s">
        <v>14440</v>
      </c>
    </row>
    <row r="144" spans="1:9" x14ac:dyDescent="0.3">
      <c r="A144" s="5">
        <v>143</v>
      </c>
      <c r="B144" s="4" t="s">
        <v>14438</v>
      </c>
      <c r="C144" s="14" t="s">
        <v>1420</v>
      </c>
      <c r="D144" s="16" t="s">
        <v>4115</v>
      </c>
      <c r="E144" s="18">
        <v>2011</v>
      </c>
      <c r="F144" s="5" t="s">
        <v>2178</v>
      </c>
      <c r="G144" s="18" t="s">
        <v>7432</v>
      </c>
      <c r="H144" s="6" t="s">
        <v>10770</v>
      </c>
      <c r="I144" s="18" t="s">
        <v>14440</v>
      </c>
    </row>
    <row r="145" spans="1:9" x14ac:dyDescent="0.3">
      <c r="A145" s="5">
        <v>144</v>
      </c>
      <c r="B145" s="4" t="s">
        <v>14438</v>
      </c>
      <c r="C145" s="14" t="s">
        <v>2399</v>
      </c>
      <c r="D145" s="16" t="s">
        <v>4116</v>
      </c>
      <c r="E145" s="18">
        <v>2016</v>
      </c>
      <c r="F145" s="5" t="s">
        <v>2238</v>
      </c>
      <c r="G145" s="18" t="s">
        <v>7433</v>
      </c>
      <c r="H145" s="6" t="s">
        <v>10771</v>
      </c>
      <c r="I145" s="18" t="s">
        <v>14440</v>
      </c>
    </row>
    <row r="146" spans="1:9" x14ac:dyDescent="0.3">
      <c r="A146" s="5">
        <v>145</v>
      </c>
      <c r="B146" s="4" t="s">
        <v>14438</v>
      </c>
      <c r="C146" s="14" t="s">
        <v>2400</v>
      </c>
      <c r="D146" s="16" t="s">
        <v>4117</v>
      </c>
      <c r="E146" s="18">
        <v>2015</v>
      </c>
      <c r="F146" s="5" t="s">
        <v>2227</v>
      </c>
      <c r="G146" s="18" t="s">
        <v>7434</v>
      </c>
      <c r="H146" s="6" t="s">
        <v>10772</v>
      </c>
      <c r="I146" s="18" t="s">
        <v>14440</v>
      </c>
    </row>
    <row r="147" spans="1:9" x14ac:dyDescent="0.3">
      <c r="A147" s="5">
        <v>146</v>
      </c>
      <c r="B147" s="4" t="s">
        <v>14438</v>
      </c>
      <c r="C147" s="14" t="s">
        <v>2401</v>
      </c>
      <c r="D147" s="16" t="s">
        <v>4118</v>
      </c>
      <c r="E147" s="18">
        <v>2013</v>
      </c>
      <c r="F147" s="5" t="s">
        <v>2169</v>
      </c>
      <c r="G147" s="18" t="s">
        <v>7435</v>
      </c>
      <c r="H147" s="6" t="s">
        <v>10773</v>
      </c>
      <c r="I147" s="18" t="s">
        <v>14440</v>
      </c>
    </row>
    <row r="148" spans="1:9" ht="22.8" x14ac:dyDescent="0.3">
      <c r="A148" s="5">
        <v>147</v>
      </c>
      <c r="B148" s="4" t="s">
        <v>14438</v>
      </c>
      <c r="C148" s="14" t="s">
        <v>2402</v>
      </c>
      <c r="D148" s="16" t="s">
        <v>4119</v>
      </c>
      <c r="E148" s="18">
        <v>2013</v>
      </c>
      <c r="F148" s="5" t="s">
        <v>2181</v>
      </c>
      <c r="G148" s="19">
        <v>9781512983173</v>
      </c>
      <c r="H148" s="6" t="s">
        <v>10774</v>
      </c>
      <c r="I148" s="18" t="s">
        <v>14440</v>
      </c>
    </row>
    <row r="149" spans="1:9" x14ac:dyDescent="0.3">
      <c r="A149" s="5">
        <v>148</v>
      </c>
      <c r="B149" s="4" t="s">
        <v>14438</v>
      </c>
      <c r="C149" s="14" t="s">
        <v>2403</v>
      </c>
      <c r="D149" s="16" t="s">
        <v>4120</v>
      </c>
      <c r="E149" s="18">
        <v>2017</v>
      </c>
      <c r="F149" s="5" t="s">
        <v>2189</v>
      </c>
      <c r="G149" s="18" t="s">
        <v>7436</v>
      </c>
      <c r="H149" s="7" t="s">
        <v>10775</v>
      </c>
      <c r="I149" s="18" t="s">
        <v>14440</v>
      </c>
    </row>
    <row r="150" spans="1:9" x14ac:dyDescent="0.3">
      <c r="A150" s="5">
        <v>149</v>
      </c>
      <c r="B150" s="4" t="s">
        <v>14438</v>
      </c>
      <c r="C150" s="14" t="s">
        <v>659</v>
      </c>
      <c r="D150" s="16" t="s">
        <v>4121</v>
      </c>
      <c r="E150" s="18">
        <v>2010</v>
      </c>
      <c r="F150" s="5" t="s">
        <v>2236</v>
      </c>
      <c r="G150" s="18" t="s">
        <v>7437</v>
      </c>
      <c r="H150" s="6" t="s">
        <v>10776</v>
      </c>
      <c r="I150" s="18" t="s">
        <v>14440</v>
      </c>
    </row>
    <row r="151" spans="1:9" x14ac:dyDescent="0.3">
      <c r="A151" s="5">
        <v>150</v>
      </c>
      <c r="B151" s="4" t="s">
        <v>14438</v>
      </c>
      <c r="C151" s="14" t="s">
        <v>2404</v>
      </c>
      <c r="D151" s="16" t="s">
        <v>4122</v>
      </c>
      <c r="E151" s="18">
        <v>2013</v>
      </c>
      <c r="F151" s="5" t="s">
        <v>2192</v>
      </c>
      <c r="G151" s="18" t="s">
        <v>7438</v>
      </c>
      <c r="H151" s="6" t="s">
        <v>10777</v>
      </c>
      <c r="I151" s="18" t="s">
        <v>14440</v>
      </c>
    </row>
    <row r="152" spans="1:9" x14ac:dyDescent="0.3">
      <c r="A152" s="5">
        <v>151</v>
      </c>
      <c r="B152" s="4" t="s">
        <v>14438</v>
      </c>
      <c r="C152" s="14" t="s">
        <v>2405</v>
      </c>
      <c r="D152" s="16" t="s">
        <v>4123</v>
      </c>
      <c r="E152" s="18">
        <v>2016</v>
      </c>
      <c r="F152" s="5" t="s">
        <v>2189</v>
      </c>
      <c r="G152" s="18" t="s">
        <v>7439</v>
      </c>
      <c r="H152" s="6" t="s">
        <v>10778</v>
      </c>
      <c r="I152" s="18" t="s">
        <v>14440</v>
      </c>
    </row>
    <row r="153" spans="1:9" x14ac:dyDescent="0.3">
      <c r="A153" s="5">
        <v>152</v>
      </c>
      <c r="B153" s="4" t="s">
        <v>14438</v>
      </c>
      <c r="C153" s="14" t="s">
        <v>660</v>
      </c>
      <c r="D153" s="16" t="s">
        <v>4124</v>
      </c>
      <c r="E153" s="18">
        <v>2010</v>
      </c>
      <c r="F153" s="5" t="s">
        <v>1750</v>
      </c>
      <c r="G153" s="18" t="s">
        <v>7440</v>
      </c>
      <c r="H153" s="6" t="s">
        <v>10779</v>
      </c>
      <c r="I153" s="18" t="s">
        <v>14440</v>
      </c>
    </row>
    <row r="154" spans="1:9" ht="22.8" x14ac:dyDescent="0.3">
      <c r="A154" s="5">
        <v>153</v>
      </c>
      <c r="B154" s="4" t="s">
        <v>14438</v>
      </c>
      <c r="C154" s="14" t="s">
        <v>2406</v>
      </c>
      <c r="D154" s="16" t="s">
        <v>4125</v>
      </c>
      <c r="E154" s="18">
        <v>2017</v>
      </c>
      <c r="F154" s="5" t="s">
        <v>2162</v>
      </c>
      <c r="G154" s="18" t="s">
        <v>7441</v>
      </c>
      <c r="H154" s="6" t="s">
        <v>10780</v>
      </c>
      <c r="I154" s="18" t="s">
        <v>14440</v>
      </c>
    </row>
    <row r="155" spans="1:9" x14ac:dyDescent="0.3">
      <c r="A155" s="5">
        <v>154</v>
      </c>
      <c r="B155" s="4" t="s">
        <v>14438</v>
      </c>
      <c r="C155" s="14" t="s">
        <v>661</v>
      </c>
      <c r="D155" s="16" t="s">
        <v>4126</v>
      </c>
      <c r="E155" s="18">
        <v>2010</v>
      </c>
      <c r="F155" s="5" t="s">
        <v>2245</v>
      </c>
      <c r="G155" s="18" t="s">
        <v>7442</v>
      </c>
      <c r="H155" s="6" t="s">
        <v>10781</v>
      </c>
      <c r="I155" s="18" t="s">
        <v>14440</v>
      </c>
    </row>
    <row r="156" spans="1:9" ht="22.8" x14ac:dyDescent="0.3">
      <c r="A156" s="5">
        <v>155</v>
      </c>
      <c r="B156" s="4" t="s">
        <v>14438</v>
      </c>
      <c r="C156" s="14" t="s">
        <v>1736</v>
      </c>
      <c r="D156" s="16" t="s">
        <v>4127</v>
      </c>
      <c r="E156" s="18">
        <v>2011</v>
      </c>
      <c r="F156" s="5" t="s">
        <v>2174</v>
      </c>
      <c r="G156" s="18" t="s">
        <v>7443</v>
      </c>
      <c r="H156" s="6" t="s">
        <v>10782</v>
      </c>
      <c r="I156" s="18" t="s">
        <v>14440</v>
      </c>
    </row>
    <row r="157" spans="1:9" x14ac:dyDescent="0.3">
      <c r="A157" s="5">
        <v>156</v>
      </c>
      <c r="B157" s="4" t="s">
        <v>14438</v>
      </c>
      <c r="C157" s="14" t="s">
        <v>662</v>
      </c>
      <c r="D157" s="16" t="s">
        <v>4128</v>
      </c>
      <c r="E157" s="18">
        <v>2010</v>
      </c>
      <c r="F157" s="5" t="s">
        <v>2167</v>
      </c>
      <c r="G157" s="18" t="s">
        <v>7444</v>
      </c>
      <c r="H157" s="6" t="s">
        <v>10783</v>
      </c>
      <c r="I157" s="18" t="s">
        <v>14440</v>
      </c>
    </row>
    <row r="158" spans="1:9" ht="22.8" x14ac:dyDescent="0.3">
      <c r="A158" s="5">
        <v>157</v>
      </c>
      <c r="B158" s="4" t="s">
        <v>14438</v>
      </c>
      <c r="C158" s="14" t="s">
        <v>663</v>
      </c>
      <c r="D158" s="16" t="s">
        <v>4129</v>
      </c>
      <c r="E158" s="18">
        <v>2010</v>
      </c>
      <c r="F158" s="5" t="s">
        <v>2251</v>
      </c>
      <c r="G158" s="18" t="s">
        <v>7445</v>
      </c>
      <c r="H158" s="6" t="s">
        <v>10784</v>
      </c>
      <c r="I158" s="18" t="s">
        <v>14440</v>
      </c>
    </row>
    <row r="159" spans="1:9" ht="22.8" x14ac:dyDescent="0.3">
      <c r="A159" s="5">
        <v>158</v>
      </c>
      <c r="B159" s="4" t="s">
        <v>14438</v>
      </c>
      <c r="C159" s="14" t="s">
        <v>664</v>
      </c>
      <c r="D159" s="16" t="s">
        <v>4129</v>
      </c>
      <c r="E159" s="18">
        <v>2010</v>
      </c>
      <c r="F159" s="5" t="s">
        <v>2251</v>
      </c>
      <c r="G159" s="19">
        <v>9781512983180</v>
      </c>
      <c r="H159" s="6" t="s">
        <v>10785</v>
      </c>
      <c r="I159" s="18" t="s">
        <v>14440</v>
      </c>
    </row>
    <row r="160" spans="1:9" x14ac:dyDescent="0.3">
      <c r="A160" s="5">
        <v>159</v>
      </c>
      <c r="B160" s="4" t="s">
        <v>14438</v>
      </c>
      <c r="C160" s="14" t="s">
        <v>1737</v>
      </c>
      <c r="D160" s="16" t="s">
        <v>4130</v>
      </c>
      <c r="E160" s="18">
        <v>2010</v>
      </c>
      <c r="F160" s="5" t="s">
        <v>2256</v>
      </c>
      <c r="G160" s="18" t="s">
        <v>7446</v>
      </c>
      <c r="H160" s="6" t="s">
        <v>10786</v>
      </c>
      <c r="I160" s="18" t="s">
        <v>14440</v>
      </c>
    </row>
    <row r="161" spans="1:9" x14ac:dyDescent="0.3">
      <c r="A161" s="5">
        <v>160</v>
      </c>
      <c r="B161" s="4" t="s">
        <v>14438</v>
      </c>
      <c r="C161" s="14" t="s">
        <v>1738</v>
      </c>
      <c r="D161" s="16" t="s">
        <v>4131</v>
      </c>
      <c r="E161" s="18">
        <v>2011</v>
      </c>
      <c r="F161" s="5" t="s">
        <v>2174</v>
      </c>
      <c r="G161" s="18" t="s">
        <v>7447</v>
      </c>
      <c r="H161" s="6" t="s">
        <v>10787</v>
      </c>
      <c r="I161" s="18" t="s">
        <v>14440</v>
      </c>
    </row>
    <row r="162" spans="1:9" x14ac:dyDescent="0.3">
      <c r="A162" s="5">
        <v>161</v>
      </c>
      <c r="B162" s="4" t="s">
        <v>14438</v>
      </c>
      <c r="C162" s="14" t="s">
        <v>1421</v>
      </c>
      <c r="D162" s="16" t="s">
        <v>4132</v>
      </c>
      <c r="E162" s="18">
        <v>2011</v>
      </c>
      <c r="F162" s="5" t="s">
        <v>2190</v>
      </c>
      <c r="G162" s="18" t="s">
        <v>7448</v>
      </c>
      <c r="H162" s="6" t="s">
        <v>10788</v>
      </c>
      <c r="I162" s="18" t="s">
        <v>14440</v>
      </c>
    </row>
    <row r="163" spans="1:9" ht="22.8" x14ac:dyDescent="0.3">
      <c r="A163" s="5">
        <v>162</v>
      </c>
      <c r="B163" s="4" t="s">
        <v>14438</v>
      </c>
      <c r="C163" s="14" t="s">
        <v>2407</v>
      </c>
      <c r="D163" s="16" t="s">
        <v>4133</v>
      </c>
      <c r="E163" s="18">
        <v>2017</v>
      </c>
      <c r="F163" s="5" t="s">
        <v>2277</v>
      </c>
      <c r="G163" s="18" t="s">
        <v>7449</v>
      </c>
      <c r="H163" s="6" t="s">
        <v>10789</v>
      </c>
      <c r="I163" s="18" t="s">
        <v>14440</v>
      </c>
    </row>
    <row r="164" spans="1:9" x14ac:dyDescent="0.3">
      <c r="A164" s="5">
        <v>163</v>
      </c>
      <c r="B164" s="4" t="s">
        <v>14438</v>
      </c>
      <c r="C164" s="14" t="s">
        <v>1422</v>
      </c>
      <c r="D164" s="16" t="s">
        <v>4134</v>
      </c>
      <c r="E164" s="18">
        <v>2015</v>
      </c>
      <c r="F164" s="5" t="s">
        <v>2171</v>
      </c>
      <c r="G164" s="18" t="s">
        <v>7450</v>
      </c>
      <c r="H164" s="6" t="s">
        <v>10790</v>
      </c>
      <c r="I164" s="18" t="s">
        <v>14440</v>
      </c>
    </row>
    <row r="165" spans="1:9" ht="22.8" x14ac:dyDescent="0.3">
      <c r="A165" s="5">
        <v>164</v>
      </c>
      <c r="B165" s="4" t="s">
        <v>14438</v>
      </c>
      <c r="C165" s="14" t="s">
        <v>665</v>
      </c>
      <c r="D165" s="16" t="s">
        <v>4135</v>
      </c>
      <c r="E165" s="18">
        <v>2010</v>
      </c>
      <c r="F165" s="5" t="s">
        <v>2171</v>
      </c>
      <c r="G165" s="18" t="s">
        <v>7451</v>
      </c>
      <c r="H165" s="6" t="s">
        <v>10791</v>
      </c>
      <c r="I165" s="18" t="s">
        <v>14440</v>
      </c>
    </row>
    <row r="166" spans="1:9" x14ac:dyDescent="0.3">
      <c r="A166" s="5">
        <v>165</v>
      </c>
      <c r="B166" s="4" t="s">
        <v>14438</v>
      </c>
      <c r="C166" s="14" t="s">
        <v>666</v>
      </c>
      <c r="D166" s="16" t="s">
        <v>4136</v>
      </c>
      <c r="E166" s="18">
        <v>2010</v>
      </c>
      <c r="F166" s="5" t="s">
        <v>2251</v>
      </c>
      <c r="G166" s="18" t="s">
        <v>7452</v>
      </c>
      <c r="H166" s="6" t="s">
        <v>10792</v>
      </c>
      <c r="I166" s="18" t="s">
        <v>14440</v>
      </c>
    </row>
    <row r="167" spans="1:9" ht="22.8" x14ac:dyDescent="0.3">
      <c r="A167" s="5">
        <v>166</v>
      </c>
      <c r="B167" s="4" t="s">
        <v>14438</v>
      </c>
      <c r="C167" s="14" t="s">
        <v>2408</v>
      </c>
      <c r="D167" s="16" t="s">
        <v>4137</v>
      </c>
      <c r="E167" s="18">
        <v>2016</v>
      </c>
      <c r="F167" s="5" t="s">
        <v>1483</v>
      </c>
      <c r="G167" s="18" t="s">
        <v>7453</v>
      </c>
      <c r="H167" s="6" t="s">
        <v>10793</v>
      </c>
      <c r="I167" s="18" t="s">
        <v>14440</v>
      </c>
    </row>
    <row r="168" spans="1:9" ht="22.8" x14ac:dyDescent="0.3">
      <c r="A168" s="5">
        <v>167</v>
      </c>
      <c r="B168" s="4" t="s">
        <v>14438</v>
      </c>
      <c r="C168" s="14" t="s">
        <v>2409</v>
      </c>
      <c r="D168" s="16" t="s">
        <v>4138</v>
      </c>
      <c r="E168" s="18">
        <v>2016</v>
      </c>
      <c r="F168" s="5" t="s">
        <v>2177</v>
      </c>
      <c r="G168" s="18" t="s">
        <v>7454</v>
      </c>
      <c r="H168" s="6" t="s">
        <v>10794</v>
      </c>
      <c r="I168" s="18" t="s">
        <v>14440</v>
      </c>
    </row>
    <row r="169" spans="1:9" x14ac:dyDescent="0.3">
      <c r="A169" s="5">
        <v>168</v>
      </c>
      <c r="B169" s="4" t="s">
        <v>14438</v>
      </c>
      <c r="C169" s="14" t="s">
        <v>667</v>
      </c>
      <c r="D169" s="16" t="s">
        <v>4139</v>
      </c>
      <c r="E169" s="18">
        <v>2009</v>
      </c>
      <c r="F169" s="5" t="s">
        <v>2252</v>
      </c>
      <c r="G169" s="18" t="s">
        <v>7455</v>
      </c>
      <c r="H169" s="6" t="s">
        <v>10795</v>
      </c>
      <c r="I169" s="18" t="s">
        <v>14440</v>
      </c>
    </row>
    <row r="170" spans="1:9" x14ac:dyDescent="0.3">
      <c r="A170" s="5">
        <v>169</v>
      </c>
      <c r="B170" s="4" t="s">
        <v>14438</v>
      </c>
      <c r="C170" s="14" t="s">
        <v>2410</v>
      </c>
      <c r="D170" s="16" t="s">
        <v>4140</v>
      </c>
      <c r="E170" s="18">
        <v>2015</v>
      </c>
      <c r="F170" s="5" t="s">
        <v>2163</v>
      </c>
      <c r="G170" s="18" t="s">
        <v>7456</v>
      </c>
      <c r="H170" s="6" t="s">
        <v>10796</v>
      </c>
      <c r="I170" s="18" t="s">
        <v>14440</v>
      </c>
    </row>
    <row r="171" spans="1:9" x14ac:dyDescent="0.3">
      <c r="A171" s="5">
        <v>170</v>
      </c>
      <c r="B171" s="4" t="s">
        <v>14438</v>
      </c>
      <c r="C171" s="14" t="s">
        <v>1739</v>
      </c>
      <c r="D171" s="16" t="s">
        <v>4141</v>
      </c>
      <c r="E171" s="18">
        <v>2011</v>
      </c>
      <c r="F171" s="5" t="s">
        <v>2256</v>
      </c>
      <c r="G171" s="18" t="s">
        <v>7457</v>
      </c>
      <c r="H171" s="6" t="s">
        <v>10797</v>
      </c>
      <c r="I171" s="18" t="s">
        <v>14440</v>
      </c>
    </row>
    <row r="172" spans="1:9" x14ac:dyDescent="0.3">
      <c r="A172" s="5">
        <v>171</v>
      </c>
      <c r="B172" s="4" t="s">
        <v>14438</v>
      </c>
      <c r="C172" s="14" t="s">
        <v>668</v>
      </c>
      <c r="D172" s="16" t="s">
        <v>4142</v>
      </c>
      <c r="E172" s="18">
        <v>2010</v>
      </c>
      <c r="F172" s="5" t="s">
        <v>1483</v>
      </c>
      <c r="G172" s="18" t="s">
        <v>7458</v>
      </c>
      <c r="H172" s="6" t="s">
        <v>10798</v>
      </c>
      <c r="I172" s="18" t="s">
        <v>14440</v>
      </c>
    </row>
    <row r="173" spans="1:9" x14ac:dyDescent="0.3">
      <c r="A173" s="5">
        <v>172</v>
      </c>
      <c r="B173" s="4" t="s">
        <v>14438</v>
      </c>
      <c r="C173" s="14" t="s">
        <v>1423</v>
      </c>
      <c r="D173" s="16" t="s">
        <v>4143</v>
      </c>
      <c r="E173" s="18">
        <v>2011</v>
      </c>
      <c r="F173" s="5" t="s">
        <v>2171</v>
      </c>
      <c r="G173" s="18" t="s">
        <v>7459</v>
      </c>
      <c r="H173" s="6" t="s">
        <v>10799</v>
      </c>
      <c r="I173" s="18" t="s">
        <v>14440</v>
      </c>
    </row>
    <row r="174" spans="1:9" ht="22.8" x14ac:dyDescent="0.3">
      <c r="A174" s="5">
        <v>173</v>
      </c>
      <c r="B174" s="4" t="s">
        <v>14438</v>
      </c>
      <c r="C174" s="14" t="s">
        <v>1424</v>
      </c>
      <c r="D174" s="16" t="s">
        <v>4143</v>
      </c>
      <c r="E174" s="18">
        <v>2011</v>
      </c>
      <c r="F174" s="5" t="s">
        <v>2201</v>
      </c>
      <c r="G174" s="18" t="s">
        <v>7460</v>
      </c>
      <c r="H174" s="6" t="s">
        <v>10800</v>
      </c>
      <c r="I174" s="18" t="s">
        <v>14440</v>
      </c>
    </row>
    <row r="175" spans="1:9" x14ac:dyDescent="0.3">
      <c r="A175" s="5">
        <v>174</v>
      </c>
      <c r="B175" s="4" t="s">
        <v>14438</v>
      </c>
      <c r="C175" s="14" t="s">
        <v>669</v>
      </c>
      <c r="D175" s="16" t="s">
        <v>4144</v>
      </c>
      <c r="E175" s="18">
        <v>2010</v>
      </c>
      <c r="F175" s="5" t="s">
        <v>2241</v>
      </c>
      <c r="G175" s="18" t="s">
        <v>7461</v>
      </c>
      <c r="H175" s="6" t="s">
        <v>10801</v>
      </c>
      <c r="I175" s="18" t="s">
        <v>14440</v>
      </c>
    </row>
    <row r="176" spans="1:9" x14ac:dyDescent="0.3">
      <c r="A176" s="5">
        <v>175</v>
      </c>
      <c r="B176" s="4" t="s">
        <v>14438</v>
      </c>
      <c r="C176" s="14" t="s">
        <v>2411</v>
      </c>
      <c r="D176" s="16" t="s">
        <v>4145</v>
      </c>
      <c r="E176" s="18">
        <v>2014</v>
      </c>
      <c r="F176" s="5" t="s">
        <v>2170</v>
      </c>
      <c r="G176" s="18" t="s">
        <v>7462</v>
      </c>
      <c r="H176" s="6" t="s">
        <v>10802</v>
      </c>
      <c r="I176" s="18" t="s">
        <v>14440</v>
      </c>
    </row>
    <row r="177" spans="1:9" x14ac:dyDescent="0.3">
      <c r="A177" s="5">
        <v>176</v>
      </c>
      <c r="B177" s="4" t="s">
        <v>14438</v>
      </c>
      <c r="C177" s="14" t="s">
        <v>107</v>
      </c>
      <c r="D177" s="16" t="s">
        <v>4145</v>
      </c>
      <c r="E177" s="18">
        <v>2011</v>
      </c>
      <c r="F177" s="5" t="s">
        <v>2170</v>
      </c>
      <c r="G177" s="18" t="s">
        <v>7463</v>
      </c>
      <c r="H177" s="6" t="s">
        <v>10803</v>
      </c>
      <c r="I177" s="18" t="s">
        <v>14440</v>
      </c>
    </row>
    <row r="178" spans="1:9" x14ac:dyDescent="0.3">
      <c r="A178" s="5">
        <v>177</v>
      </c>
      <c r="B178" s="4" t="s">
        <v>14438</v>
      </c>
      <c r="C178" s="14" t="s">
        <v>1425</v>
      </c>
      <c r="D178" s="16" t="s">
        <v>4146</v>
      </c>
      <c r="E178" s="18">
        <v>2011</v>
      </c>
      <c r="F178" s="5" t="s">
        <v>2174</v>
      </c>
      <c r="G178" s="18" t="s">
        <v>7464</v>
      </c>
      <c r="H178" s="6" t="s">
        <v>10804</v>
      </c>
      <c r="I178" s="18" t="s">
        <v>14440</v>
      </c>
    </row>
    <row r="179" spans="1:9" ht="22.8" x14ac:dyDescent="0.3">
      <c r="A179" s="5">
        <v>178</v>
      </c>
      <c r="B179" s="4" t="s">
        <v>14438</v>
      </c>
      <c r="C179" s="14" t="s">
        <v>670</v>
      </c>
      <c r="D179" s="16" t="s">
        <v>4147</v>
      </c>
      <c r="E179" s="18">
        <v>2010</v>
      </c>
      <c r="F179" s="5" t="s">
        <v>2189</v>
      </c>
      <c r="G179" s="18" t="s">
        <v>7465</v>
      </c>
      <c r="H179" s="6" t="s">
        <v>10805</v>
      </c>
      <c r="I179" s="18" t="s">
        <v>14440</v>
      </c>
    </row>
    <row r="180" spans="1:9" ht="22.8" x14ac:dyDescent="0.3">
      <c r="A180" s="5">
        <v>179</v>
      </c>
      <c r="B180" s="4" t="s">
        <v>14438</v>
      </c>
      <c r="C180" s="14" t="s">
        <v>671</v>
      </c>
      <c r="D180" s="16" t="s">
        <v>4147</v>
      </c>
      <c r="E180" s="18">
        <v>2010</v>
      </c>
      <c r="F180" s="5" t="s">
        <v>2189</v>
      </c>
      <c r="G180" s="18" t="s">
        <v>7466</v>
      </c>
      <c r="H180" s="6" t="s">
        <v>10806</v>
      </c>
      <c r="I180" s="18" t="s">
        <v>14440</v>
      </c>
    </row>
    <row r="181" spans="1:9" ht="22.8" x14ac:dyDescent="0.3">
      <c r="A181" s="5">
        <v>180</v>
      </c>
      <c r="B181" s="4" t="s">
        <v>14438</v>
      </c>
      <c r="C181" s="14" t="s">
        <v>672</v>
      </c>
      <c r="D181" s="16" t="s">
        <v>4147</v>
      </c>
      <c r="E181" s="18">
        <v>2010</v>
      </c>
      <c r="F181" s="5" t="s">
        <v>2189</v>
      </c>
      <c r="G181" s="18" t="s">
        <v>7467</v>
      </c>
      <c r="H181" s="6" t="s">
        <v>10807</v>
      </c>
      <c r="I181" s="18" t="s">
        <v>14440</v>
      </c>
    </row>
    <row r="182" spans="1:9" ht="22.8" x14ac:dyDescent="0.3">
      <c r="A182" s="5">
        <v>181</v>
      </c>
      <c r="B182" s="4" t="s">
        <v>14438</v>
      </c>
      <c r="C182" s="14" t="s">
        <v>673</v>
      </c>
      <c r="D182" s="16" t="s">
        <v>4147</v>
      </c>
      <c r="E182" s="18">
        <v>2010</v>
      </c>
      <c r="F182" s="5" t="s">
        <v>2189</v>
      </c>
      <c r="G182" s="18" t="s">
        <v>7468</v>
      </c>
      <c r="H182" s="6" t="s">
        <v>10808</v>
      </c>
      <c r="I182" s="18" t="s">
        <v>14440</v>
      </c>
    </row>
    <row r="183" spans="1:9" x14ac:dyDescent="0.3">
      <c r="A183" s="5">
        <v>182</v>
      </c>
      <c r="B183" s="4" t="s">
        <v>14438</v>
      </c>
      <c r="C183" s="14" t="s">
        <v>1740</v>
      </c>
      <c r="D183" s="16" t="s">
        <v>4148</v>
      </c>
      <c r="E183" s="18">
        <v>2011</v>
      </c>
      <c r="F183" s="5" t="s">
        <v>2171</v>
      </c>
      <c r="G183" s="18" t="s">
        <v>7469</v>
      </c>
      <c r="H183" s="6" t="s">
        <v>10809</v>
      </c>
      <c r="I183" s="18" t="s">
        <v>14440</v>
      </c>
    </row>
    <row r="184" spans="1:9" x14ac:dyDescent="0.3">
      <c r="A184" s="5">
        <v>183</v>
      </c>
      <c r="B184" s="4" t="s">
        <v>14438</v>
      </c>
      <c r="C184" s="14" t="s">
        <v>674</v>
      </c>
      <c r="D184" s="16" t="s">
        <v>4149</v>
      </c>
      <c r="E184" s="18">
        <v>2010</v>
      </c>
      <c r="F184" s="5" t="s">
        <v>45</v>
      </c>
      <c r="G184" s="18" t="s">
        <v>7470</v>
      </c>
      <c r="H184" s="6" t="s">
        <v>10810</v>
      </c>
      <c r="I184" s="18" t="s">
        <v>14440</v>
      </c>
    </row>
    <row r="185" spans="1:9" x14ac:dyDescent="0.3">
      <c r="A185" s="5">
        <v>184</v>
      </c>
      <c r="B185" s="4" t="s">
        <v>14438</v>
      </c>
      <c r="C185" s="14" t="s">
        <v>1741</v>
      </c>
      <c r="D185" s="16" t="s">
        <v>4150</v>
      </c>
      <c r="E185" s="18">
        <v>2011</v>
      </c>
      <c r="F185" s="5" t="s">
        <v>2190</v>
      </c>
      <c r="G185" s="18" t="s">
        <v>7471</v>
      </c>
      <c r="H185" s="6" t="s">
        <v>10811</v>
      </c>
      <c r="I185" s="18" t="s">
        <v>14440</v>
      </c>
    </row>
    <row r="186" spans="1:9" x14ac:dyDescent="0.3">
      <c r="A186" s="5">
        <v>185</v>
      </c>
      <c r="B186" s="4" t="s">
        <v>14438</v>
      </c>
      <c r="C186" s="14" t="s">
        <v>675</v>
      </c>
      <c r="D186" s="16" t="s">
        <v>4151</v>
      </c>
      <c r="E186" s="18">
        <v>2010</v>
      </c>
      <c r="F186" s="5" t="s">
        <v>1750</v>
      </c>
      <c r="G186" s="18" t="s">
        <v>7472</v>
      </c>
      <c r="H186" s="7" t="s">
        <v>10812</v>
      </c>
      <c r="I186" s="18" t="s">
        <v>14440</v>
      </c>
    </row>
    <row r="187" spans="1:9" x14ac:dyDescent="0.3">
      <c r="A187" s="5">
        <v>186</v>
      </c>
      <c r="B187" s="4" t="s">
        <v>14438</v>
      </c>
      <c r="C187" s="14" t="s">
        <v>676</v>
      </c>
      <c r="D187" s="16" t="s">
        <v>4152</v>
      </c>
      <c r="E187" s="18">
        <v>2011</v>
      </c>
      <c r="F187" s="5" t="s">
        <v>2241</v>
      </c>
      <c r="G187" s="18" t="s">
        <v>7473</v>
      </c>
      <c r="H187" s="6" t="s">
        <v>10813</v>
      </c>
      <c r="I187" s="18" t="s">
        <v>14440</v>
      </c>
    </row>
    <row r="188" spans="1:9" x14ac:dyDescent="0.3">
      <c r="A188" s="5">
        <v>187</v>
      </c>
      <c r="B188" s="4" t="s">
        <v>14438</v>
      </c>
      <c r="C188" s="14" t="s">
        <v>2412</v>
      </c>
      <c r="D188" s="16" t="s">
        <v>4153</v>
      </c>
      <c r="E188" s="18">
        <v>2012</v>
      </c>
      <c r="F188" s="5" t="s">
        <v>2169</v>
      </c>
      <c r="G188" s="18" t="s">
        <v>7474</v>
      </c>
      <c r="H188" s="6" t="s">
        <v>10814</v>
      </c>
      <c r="I188" s="18" t="s">
        <v>14440</v>
      </c>
    </row>
    <row r="189" spans="1:9" ht="22.8" x14ac:dyDescent="0.3">
      <c r="A189" s="5">
        <v>188</v>
      </c>
      <c r="B189" s="4" t="s">
        <v>14438</v>
      </c>
      <c r="C189" s="14" t="s">
        <v>88</v>
      </c>
      <c r="D189" s="16" t="s">
        <v>4154</v>
      </c>
      <c r="E189" s="18">
        <v>2016</v>
      </c>
      <c r="F189" s="5" t="s">
        <v>2169</v>
      </c>
      <c r="G189" s="19">
        <v>9781512983197</v>
      </c>
      <c r="H189" s="6" t="s">
        <v>10815</v>
      </c>
      <c r="I189" s="18" t="s">
        <v>14440</v>
      </c>
    </row>
    <row r="190" spans="1:9" x14ac:dyDescent="0.3">
      <c r="A190" s="5">
        <v>189</v>
      </c>
      <c r="B190" s="4" t="s">
        <v>14438</v>
      </c>
      <c r="C190" s="14" t="s">
        <v>1426</v>
      </c>
      <c r="D190" s="16" t="s">
        <v>4155</v>
      </c>
      <c r="E190" s="18">
        <v>2011</v>
      </c>
      <c r="F190" s="5" t="s">
        <v>1483</v>
      </c>
      <c r="G190" s="18" t="s">
        <v>7475</v>
      </c>
      <c r="H190" s="6" t="s">
        <v>10816</v>
      </c>
      <c r="I190" s="18" t="s">
        <v>14440</v>
      </c>
    </row>
    <row r="191" spans="1:9" x14ac:dyDescent="0.3">
      <c r="A191" s="5">
        <v>190</v>
      </c>
      <c r="B191" s="4" t="s">
        <v>14438</v>
      </c>
      <c r="C191" s="14" t="s">
        <v>1742</v>
      </c>
      <c r="D191" s="16" t="s">
        <v>4156</v>
      </c>
      <c r="E191" s="18">
        <v>2010</v>
      </c>
      <c r="F191" s="5" t="s">
        <v>2172</v>
      </c>
      <c r="G191" s="18" t="s">
        <v>7476</v>
      </c>
      <c r="H191" s="6" t="s">
        <v>10817</v>
      </c>
      <c r="I191" s="18" t="s">
        <v>14440</v>
      </c>
    </row>
    <row r="192" spans="1:9" x14ac:dyDescent="0.3">
      <c r="A192" s="5">
        <v>191</v>
      </c>
      <c r="B192" s="4" t="s">
        <v>14438</v>
      </c>
      <c r="C192" s="14" t="s">
        <v>2413</v>
      </c>
      <c r="D192" s="16" t="s">
        <v>4157</v>
      </c>
      <c r="E192" s="18">
        <v>2014</v>
      </c>
      <c r="F192" s="5" t="s">
        <v>2169</v>
      </c>
      <c r="G192" s="18" t="s">
        <v>7477</v>
      </c>
      <c r="H192" s="6" t="s">
        <v>10818</v>
      </c>
      <c r="I192" s="18" t="s">
        <v>14440</v>
      </c>
    </row>
    <row r="193" spans="1:9" x14ac:dyDescent="0.3">
      <c r="A193" s="5">
        <v>192</v>
      </c>
      <c r="B193" s="4" t="s">
        <v>14438</v>
      </c>
      <c r="C193" s="14" t="s">
        <v>2414</v>
      </c>
      <c r="D193" s="16" t="s">
        <v>4158</v>
      </c>
      <c r="E193" s="18">
        <v>2013</v>
      </c>
      <c r="F193" s="5" t="s">
        <v>2169</v>
      </c>
      <c r="G193" s="18" t="s">
        <v>7478</v>
      </c>
      <c r="H193" s="6" t="s">
        <v>10819</v>
      </c>
      <c r="I193" s="18" t="s">
        <v>14440</v>
      </c>
    </row>
    <row r="194" spans="1:9" x14ac:dyDescent="0.3">
      <c r="A194" s="5">
        <v>193</v>
      </c>
      <c r="B194" s="4" t="s">
        <v>14438</v>
      </c>
      <c r="C194" s="14" t="s">
        <v>677</v>
      </c>
      <c r="D194" s="16" t="s">
        <v>4159</v>
      </c>
      <c r="E194" s="18">
        <v>2010</v>
      </c>
      <c r="F194" s="5" t="s">
        <v>2169</v>
      </c>
      <c r="G194" s="18" t="s">
        <v>7479</v>
      </c>
      <c r="H194" s="6" t="s">
        <v>10820</v>
      </c>
      <c r="I194" s="18" t="s">
        <v>14440</v>
      </c>
    </row>
    <row r="195" spans="1:9" ht="22.8" x14ac:dyDescent="0.3">
      <c r="A195" s="5">
        <v>194</v>
      </c>
      <c r="B195" s="4" t="s">
        <v>14438</v>
      </c>
      <c r="C195" s="14" t="s">
        <v>1427</v>
      </c>
      <c r="D195" s="16" t="s">
        <v>4160</v>
      </c>
      <c r="E195" s="18">
        <v>2015</v>
      </c>
      <c r="F195" s="5" t="s">
        <v>2169</v>
      </c>
      <c r="G195" s="18" t="s">
        <v>7480</v>
      </c>
      <c r="H195" s="6" t="s">
        <v>10821</v>
      </c>
      <c r="I195" s="18" t="s">
        <v>14440</v>
      </c>
    </row>
    <row r="196" spans="1:9" x14ac:dyDescent="0.3">
      <c r="A196" s="5">
        <v>195</v>
      </c>
      <c r="B196" s="4" t="s">
        <v>14438</v>
      </c>
      <c r="C196" s="14" t="s">
        <v>1428</v>
      </c>
      <c r="D196" s="16" t="s">
        <v>4161</v>
      </c>
      <c r="E196" s="18">
        <v>2011</v>
      </c>
      <c r="F196" s="5" t="s">
        <v>2169</v>
      </c>
      <c r="G196" s="18" t="s">
        <v>7481</v>
      </c>
      <c r="H196" s="6" t="s">
        <v>10822</v>
      </c>
      <c r="I196" s="18" t="s">
        <v>14440</v>
      </c>
    </row>
    <row r="197" spans="1:9" x14ac:dyDescent="0.3">
      <c r="A197" s="5">
        <v>196</v>
      </c>
      <c r="B197" s="4" t="s">
        <v>14438</v>
      </c>
      <c r="C197" s="14" t="s">
        <v>1743</v>
      </c>
      <c r="D197" s="16" t="s">
        <v>4162</v>
      </c>
      <c r="E197" s="18">
        <v>2011</v>
      </c>
      <c r="F197" s="5" t="s">
        <v>2169</v>
      </c>
      <c r="G197" s="18" t="s">
        <v>7482</v>
      </c>
      <c r="H197" s="6" t="s">
        <v>10823</v>
      </c>
      <c r="I197" s="18" t="s">
        <v>14440</v>
      </c>
    </row>
    <row r="198" spans="1:9" x14ac:dyDescent="0.3">
      <c r="A198" s="5">
        <v>197</v>
      </c>
      <c r="B198" s="4" t="s">
        <v>14438</v>
      </c>
      <c r="C198" s="14" t="s">
        <v>2415</v>
      </c>
      <c r="D198" s="16" t="s">
        <v>4163</v>
      </c>
      <c r="E198" s="18">
        <v>2017</v>
      </c>
      <c r="F198" s="5" t="s">
        <v>2162</v>
      </c>
      <c r="G198" s="18" t="s">
        <v>7483</v>
      </c>
      <c r="H198" s="6" t="s">
        <v>10824</v>
      </c>
      <c r="I198" s="18" t="s">
        <v>14440</v>
      </c>
    </row>
    <row r="199" spans="1:9" x14ac:dyDescent="0.3">
      <c r="A199" s="5">
        <v>198</v>
      </c>
      <c r="B199" s="4" t="s">
        <v>14438</v>
      </c>
      <c r="C199" s="14" t="s">
        <v>2416</v>
      </c>
      <c r="D199" s="16" t="s">
        <v>4164</v>
      </c>
      <c r="E199" s="18">
        <v>2010</v>
      </c>
      <c r="F199" s="5" t="s">
        <v>2236</v>
      </c>
      <c r="G199" s="18" t="s">
        <v>7484</v>
      </c>
      <c r="H199" s="6" t="s">
        <v>10825</v>
      </c>
      <c r="I199" s="18" t="s">
        <v>14440</v>
      </c>
    </row>
    <row r="200" spans="1:9" x14ac:dyDescent="0.3">
      <c r="A200" s="5">
        <v>199</v>
      </c>
      <c r="B200" s="4" t="s">
        <v>14438</v>
      </c>
      <c r="C200" s="14" t="s">
        <v>2417</v>
      </c>
      <c r="D200" s="16" t="s">
        <v>4165</v>
      </c>
      <c r="E200" s="18">
        <v>2013</v>
      </c>
      <c r="F200" s="5" t="s">
        <v>2169</v>
      </c>
      <c r="G200" s="19">
        <v>9781512983203</v>
      </c>
      <c r="H200" s="6" t="s">
        <v>10826</v>
      </c>
      <c r="I200" s="18" t="s">
        <v>14440</v>
      </c>
    </row>
    <row r="201" spans="1:9" x14ac:dyDescent="0.3">
      <c r="A201" s="5">
        <v>200</v>
      </c>
      <c r="B201" s="4" t="s">
        <v>14438</v>
      </c>
      <c r="C201" s="14" t="s">
        <v>1429</v>
      </c>
      <c r="D201" s="16" t="s">
        <v>4166</v>
      </c>
      <c r="E201" s="18">
        <v>2013</v>
      </c>
      <c r="F201" s="5" t="s">
        <v>2185</v>
      </c>
      <c r="G201" s="18" t="s">
        <v>7485</v>
      </c>
      <c r="H201" s="6" t="s">
        <v>10827</v>
      </c>
      <c r="I201" s="18" t="s">
        <v>14440</v>
      </c>
    </row>
    <row r="202" spans="1:9" x14ac:dyDescent="0.3">
      <c r="A202" s="5">
        <v>201</v>
      </c>
      <c r="B202" s="4" t="s">
        <v>14438</v>
      </c>
      <c r="C202" s="14" t="s">
        <v>350</v>
      </c>
      <c r="D202" s="16" t="s">
        <v>4167</v>
      </c>
      <c r="E202" s="18">
        <v>2004</v>
      </c>
      <c r="F202" s="5" t="s">
        <v>2169</v>
      </c>
      <c r="G202" s="18" t="s">
        <v>7486</v>
      </c>
      <c r="H202" s="6" t="s">
        <v>10828</v>
      </c>
      <c r="I202" s="18" t="s">
        <v>14440</v>
      </c>
    </row>
    <row r="203" spans="1:9" x14ac:dyDescent="0.3">
      <c r="A203" s="5">
        <v>202</v>
      </c>
      <c r="B203" s="4" t="s">
        <v>14438</v>
      </c>
      <c r="C203" s="14" t="s">
        <v>678</v>
      </c>
      <c r="D203" s="16" t="s">
        <v>4168</v>
      </c>
      <c r="E203" s="18">
        <v>2009</v>
      </c>
      <c r="F203" s="5" t="s">
        <v>2253</v>
      </c>
      <c r="G203" s="18" t="s">
        <v>7487</v>
      </c>
      <c r="H203" s="6" t="s">
        <v>10829</v>
      </c>
      <c r="I203" s="18" t="s">
        <v>14440</v>
      </c>
    </row>
    <row r="204" spans="1:9" x14ac:dyDescent="0.3">
      <c r="A204" s="5">
        <v>203</v>
      </c>
      <c r="B204" s="4" t="s">
        <v>14438</v>
      </c>
      <c r="C204" s="14" t="s">
        <v>679</v>
      </c>
      <c r="D204" s="16" t="s">
        <v>4169</v>
      </c>
      <c r="E204" s="18">
        <v>2010</v>
      </c>
      <c r="F204" s="5" t="s">
        <v>2236</v>
      </c>
      <c r="G204" s="18" t="s">
        <v>7488</v>
      </c>
      <c r="H204" s="6" t="s">
        <v>10830</v>
      </c>
      <c r="I204" s="18" t="s">
        <v>14440</v>
      </c>
    </row>
    <row r="205" spans="1:9" x14ac:dyDescent="0.3">
      <c r="A205" s="5">
        <v>204</v>
      </c>
      <c r="B205" s="4" t="s">
        <v>14438</v>
      </c>
      <c r="C205" s="14" t="s">
        <v>680</v>
      </c>
      <c r="D205" s="16" t="s">
        <v>4170</v>
      </c>
      <c r="E205" s="18">
        <v>2010</v>
      </c>
      <c r="F205" s="5" t="s">
        <v>2189</v>
      </c>
      <c r="G205" s="18" t="s">
        <v>7489</v>
      </c>
      <c r="H205" s="6" t="s">
        <v>10831</v>
      </c>
      <c r="I205" s="18" t="s">
        <v>14440</v>
      </c>
    </row>
    <row r="206" spans="1:9" x14ac:dyDescent="0.3">
      <c r="A206" s="5">
        <v>205</v>
      </c>
      <c r="B206" s="4" t="s">
        <v>14438</v>
      </c>
      <c r="C206" s="14" t="s">
        <v>681</v>
      </c>
      <c r="D206" s="16" t="s">
        <v>4171</v>
      </c>
      <c r="E206" s="18">
        <v>2010</v>
      </c>
      <c r="F206" s="5" t="s">
        <v>2169</v>
      </c>
      <c r="G206" s="18" t="s">
        <v>7490</v>
      </c>
      <c r="H206" s="6" t="s">
        <v>10832</v>
      </c>
      <c r="I206" s="18" t="s">
        <v>14440</v>
      </c>
    </row>
    <row r="207" spans="1:9" x14ac:dyDescent="0.3">
      <c r="A207" s="5">
        <v>206</v>
      </c>
      <c r="B207" s="4" t="s">
        <v>14438</v>
      </c>
      <c r="C207" s="14" t="s">
        <v>404</v>
      </c>
      <c r="D207" s="16" t="s">
        <v>4172</v>
      </c>
      <c r="E207" s="18">
        <v>2013</v>
      </c>
      <c r="F207" s="5" t="s">
        <v>2222</v>
      </c>
      <c r="G207" s="18" t="s">
        <v>7491</v>
      </c>
      <c r="H207" s="6" t="s">
        <v>10833</v>
      </c>
      <c r="I207" s="18" t="s">
        <v>14440</v>
      </c>
    </row>
    <row r="208" spans="1:9" x14ac:dyDescent="0.3">
      <c r="A208" s="5">
        <v>207</v>
      </c>
      <c r="B208" s="4" t="s">
        <v>14438</v>
      </c>
      <c r="C208" s="14" t="s">
        <v>682</v>
      </c>
      <c r="D208" s="16" t="s">
        <v>4173</v>
      </c>
      <c r="E208" s="18">
        <v>2010</v>
      </c>
      <c r="F208" s="5" t="s">
        <v>2236</v>
      </c>
      <c r="G208" s="18" t="s">
        <v>7492</v>
      </c>
      <c r="H208" s="6" t="s">
        <v>10834</v>
      </c>
      <c r="I208" s="18" t="s">
        <v>14440</v>
      </c>
    </row>
    <row r="209" spans="1:9" x14ac:dyDescent="0.3">
      <c r="A209" s="5">
        <v>208</v>
      </c>
      <c r="B209" s="4" t="s">
        <v>14438</v>
      </c>
      <c r="C209" s="14" t="s">
        <v>683</v>
      </c>
      <c r="D209" s="16" t="s">
        <v>4174</v>
      </c>
      <c r="E209" s="18">
        <v>2009</v>
      </c>
      <c r="F209" s="5" t="s">
        <v>1750</v>
      </c>
      <c r="G209" s="18" t="s">
        <v>7493</v>
      </c>
      <c r="H209" s="6" t="s">
        <v>10835</v>
      </c>
      <c r="I209" s="18" t="s">
        <v>14440</v>
      </c>
    </row>
    <row r="210" spans="1:9" x14ac:dyDescent="0.3">
      <c r="A210" s="5">
        <v>209</v>
      </c>
      <c r="B210" s="4" t="s">
        <v>14438</v>
      </c>
      <c r="C210" s="14" t="s">
        <v>684</v>
      </c>
      <c r="D210" s="16" t="s">
        <v>4175</v>
      </c>
      <c r="E210" s="18">
        <v>2010</v>
      </c>
      <c r="F210" s="5" t="s">
        <v>2254</v>
      </c>
      <c r="G210" s="18" t="s">
        <v>7494</v>
      </c>
      <c r="H210" s="8" t="s">
        <v>10836</v>
      </c>
      <c r="I210" s="18" t="s">
        <v>14440</v>
      </c>
    </row>
    <row r="211" spans="1:9" ht="22.8" x14ac:dyDescent="0.3">
      <c r="A211" s="5">
        <v>210</v>
      </c>
      <c r="B211" s="4" t="s">
        <v>14438</v>
      </c>
      <c r="C211" s="14" t="s">
        <v>2418</v>
      </c>
      <c r="D211" s="16" t="s">
        <v>4176</v>
      </c>
      <c r="E211" s="18">
        <v>2014</v>
      </c>
      <c r="F211" s="5" t="s">
        <v>2164</v>
      </c>
      <c r="G211" s="18" t="s">
        <v>7495</v>
      </c>
      <c r="H211" s="6" t="s">
        <v>10837</v>
      </c>
      <c r="I211" s="18" t="s">
        <v>14440</v>
      </c>
    </row>
    <row r="212" spans="1:9" x14ac:dyDescent="0.3">
      <c r="A212" s="5">
        <v>211</v>
      </c>
      <c r="B212" s="4" t="s">
        <v>14438</v>
      </c>
      <c r="C212" s="14" t="s">
        <v>685</v>
      </c>
      <c r="D212" s="16" t="s">
        <v>4177</v>
      </c>
      <c r="E212" s="18">
        <v>2010</v>
      </c>
      <c r="F212" s="5" t="s">
        <v>2162</v>
      </c>
      <c r="G212" s="18" t="s">
        <v>7496</v>
      </c>
      <c r="H212" s="6" t="s">
        <v>10838</v>
      </c>
      <c r="I212" s="18" t="s">
        <v>14440</v>
      </c>
    </row>
    <row r="213" spans="1:9" x14ac:dyDescent="0.3">
      <c r="A213" s="5">
        <v>212</v>
      </c>
      <c r="B213" s="4" t="s">
        <v>14438</v>
      </c>
      <c r="C213" s="14" t="s">
        <v>686</v>
      </c>
      <c r="D213" s="16" t="s">
        <v>4177</v>
      </c>
      <c r="E213" s="18">
        <v>2010</v>
      </c>
      <c r="F213" s="5" t="s">
        <v>2162</v>
      </c>
      <c r="G213" s="18" t="s">
        <v>7497</v>
      </c>
      <c r="H213" s="6" t="s">
        <v>10839</v>
      </c>
      <c r="I213" s="18" t="s">
        <v>14440</v>
      </c>
    </row>
    <row r="214" spans="1:9" x14ac:dyDescent="0.3">
      <c r="A214" s="5">
        <v>213</v>
      </c>
      <c r="B214" s="4" t="s">
        <v>14438</v>
      </c>
      <c r="C214" s="14" t="s">
        <v>2419</v>
      </c>
      <c r="D214" s="16" t="s">
        <v>4178</v>
      </c>
      <c r="E214" s="18">
        <v>2010</v>
      </c>
      <c r="F214" s="5" t="s">
        <v>2213</v>
      </c>
      <c r="G214" s="18" t="s">
        <v>7498</v>
      </c>
      <c r="H214" s="6" t="s">
        <v>10840</v>
      </c>
      <c r="I214" s="18" t="s">
        <v>14440</v>
      </c>
    </row>
    <row r="215" spans="1:9" x14ac:dyDescent="0.3">
      <c r="A215" s="5">
        <v>214</v>
      </c>
      <c r="B215" s="4" t="s">
        <v>14438</v>
      </c>
      <c r="C215" s="14" t="s">
        <v>687</v>
      </c>
      <c r="D215" s="16" t="s">
        <v>4179</v>
      </c>
      <c r="E215" s="18">
        <v>2011</v>
      </c>
      <c r="F215" s="5" t="s">
        <v>2236</v>
      </c>
      <c r="G215" s="18" t="s">
        <v>7499</v>
      </c>
      <c r="H215" s="6" t="s">
        <v>10841</v>
      </c>
      <c r="I215" s="18" t="s">
        <v>14440</v>
      </c>
    </row>
    <row r="216" spans="1:9" ht="34.200000000000003" x14ac:dyDescent="0.3">
      <c r="A216" s="5">
        <v>215</v>
      </c>
      <c r="B216" s="4" t="s">
        <v>14438</v>
      </c>
      <c r="C216" s="14" t="s">
        <v>2420</v>
      </c>
      <c r="D216" s="16" t="s">
        <v>4180</v>
      </c>
      <c r="E216" s="18">
        <v>2016</v>
      </c>
      <c r="F216" s="5" t="s">
        <v>2164</v>
      </c>
      <c r="G216" s="19">
        <v>9781512983210</v>
      </c>
      <c r="H216" s="6" t="s">
        <v>10842</v>
      </c>
      <c r="I216" s="18" t="s">
        <v>14440</v>
      </c>
    </row>
    <row r="217" spans="1:9" x14ac:dyDescent="0.3">
      <c r="A217" s="5">
        <v>216</v>
      </c>
      <c r="B217" s="4" t="s">
        <v>14438</v>
      </c>
      <c r="C217" s="14" t="s">
        <v>2132</v>
      </c>
      <c r="D217" s="16" t="s">
        <v>4181</v>
      </c>
      <c r="E217" s="18">
        <v>2014</v>
      </c>
      <c r="F217" s="5" t="s">
        <v>2167</v>
      </c>
      <c r="G217" s="18" t="s">
        <v>7500</v>
      </c>
      <c r="H217" s="6" t="s">
        <v>10843</v>
      </c>
      <c r="I217" s="18" t="s">
        <v>14440</v>
      </c>
    </row>
    <row r="218" spans="1:9" x14ac:dyDescent="0.3">
      <c r="A218" s="5">
        <v>217</v>
      </c>
      <c r="B218" s="4" t="s">
        <v>14438</v>
      </c>
      <c r="C218" s="14" t="s">
        <v>2421</v>
      </c>
      <c r="D218" s="16" t="s">
        <v>4182</v>
      </c>
      <c r="E218" s="18">
        <v>2014</v>
      </c>
      <c r="F218" s="5" t="s">
        <v>2192</v>
      </c>
      <c r="G218" s="18" t="s">
        <v>7501</v>
      </c>
      <c r="H218" s="6" t="s">
        <v>10844</v>
      </c>
      <c r="I218" s="18" t="s">
        <v>14440</v>
      </c>
    </row>
    <row r="219" spans="1:9" x14ac:dyDescent="0.3">
      <c r="A219" s="5">
        <v>218</v>
      </c>
      <c r="B219" s="4" t="s">
        <v>14438</v>
      </c>
      <c r="C219" s="14" t="s">
        <v>2422</v>
      </c>
      <c r="D219" s="16" t="s">
        <v>4183</v>
      </c>
      <c r="E219" s="18">
        <v>2013</v>
      </c>
      <c r="F219" s="5" t="s">
        <v>2169</v>
      </c>
      <c r="G219" s="19">
        <v>9781512983227</v>
      </c>
      <c r="H219" s="6" t="s">
        <v>10845</v>
      </c>
      <c r="I219" s="18" t="s">
        <v>14440</v>
      </c>
    </row>
    <row r="220" spans="1:9" x14ac:dyDescent="0.3">
      <c r="A220" s="5">
        <v>219</v>
      </c>
      <c r="B220" s="4" t="s">
        <v>14438</v>
      </c>
      <c r="C220" s="14" t="s">
        <v>2423</v>
      </c>
      <c r="D220" s="16" t="s">
        <v>4184</v>
      </c>
      <c r="E220" s="18">
        <v>2015</v>
      </c>
      <c r="F220" s="5" t="s">
        <v>7269</v>
      </c>
      <c r="G220" s="18" t="s">
        <v>7502</v>
      </c>
      <c r="H220" s="6" t="s">
        <v>10846</v>
      </c>
      <c r="I220" s="18" t="s">
        <v>14440</v>
      </c>
    </row>
    <row r="221" spans="1:9" x14ac:dyDescent="0.3">
      <c r="A221" s="5">
        <v>220</v>
      </c>
      <c r="B221" s="4" t="s">
        <v>14438</v>
      </c>
      <c r="C221" s="14" t="s">
        <v>1397</v>
      </c>
      <c r="D221" s="16" t="s">
        <v>4185</v>
      </c>
      <c r="E221" s="18">
        <v>2009</v>
      </c>
      <c r="F221" s="5" t="s">
        <v>2203</v>
      </c>
      <c r="G221" s="18" t="s">
        <v>7503</v>
      </c>
      <c r="H221" s="6" t="s">
        <v>10847</v>
      </c>
      <c r="I221" s="18" t="s">
        <v>14440</v>
      </c>
    </row>
    <row r="222" spans="1:9" x14ac:dyDescent="0.3">
      <c r="A222" s="5">
        <v>221</v>
      </c>
      <c r="B222" s="4" t="s">
        <v>14438</v>
      </c>
      <c r="C222" s="14" t="s">
        <v>1430</v>
      </c>
      <c r="D222" s="16" t="s">
        <v>4186</v>
      </c>
      <c r="E222" s="18">
        <v>2013</v>
      </c>
      <c r="F222" s="5" t="s">
        <v>2190</v>
      </c>
      <c r="G222" s="18" t="s">
        <v>7504</v>
      </c>
      <c r="H222" s="6" t="s">
        <v>10848</v>
      </c>
      <c r="I222" s="18" t="s">
        <v>14440</v>
      </c>
    </row>
    <row r="223" spans="1:9" x14ac:dyDescent="0.3">
      <c r="A223" s="5">
        <v>222</v>
      </c>
      <c r="B223" s="4" t="s">
        <v>14438</v>
      </c>
      <c r="C223" s="14" t="s">
        <v>1431</v>
      </c>
      <c r="D223" s="16" t="s">
        <v>4187</v>
      </c>
      <c r="E223" s="18">
        <v>2013</v>
      </c>
      <c r="F223" s="5" t="s">
        <v>2190</v>
      </c>
      <c r="G223" s="18" t="s">
        <v>7505</v>
      </c>
      <c r="H223" s="6" t="s">
        <v>10849</v>
      </c>
      <c r="I223" s="18" t="s">
        <v>14440</v>
      </c>
    </row>
    <row r="224" spans="1:9" x14ac:dyDescent="0.3">
      <c r="A224" s="5">
        <v>223</v>
      </c>
      <c r="B224" s="4" t="s">
        <v>14438</v>
      </c>
      <c r="C224" s="14" t="s">
        <v>1432</v>
      </c>
      <c r="D224" s="16" t="s">
        <v>4188</v>
      </c>
      <c r="E224" s="18">
        <v>2013</v>
      </c>
      <c r="F224" s="5" t="s">
        <v>2190</v>
      </c>
      <c r="G224" s="18" t="s">
        <v>7506</v>
      </c>
      <c r="H224" s="6" t="s">
        <v>10850</v>
      </c>
      <c r="I224" s="18" t="s">
        <v>14440</v>
      </c>
    </row>
    <row r="225" spans="1:9" x14ac:dyDescent="0.3">
      <c r="A225" s="5">
        <v>224</v>
      </c>
      <c r="B225" s="4" t="s">
        <v>14438</v>
      </c>
      <c r="C225" s="14" t="s">
        <v>688</v>
      </c>
      <c r="D225" s="16" t="s">
        <v>4189</v>
      </c>
      <c r="E225" s="18">
        <v>2010</v>
      </c>
      <c r="F225" s="5" t="s">
        <v>2236</v>
      </c>
      <c r="G225" s="18" t="s">
        <v>7507</v>
      </c>
      <c r="H225" s="6" t="s">
        <v>10851</v>
      </c>
      <c r="I225" s="18" t="s">
        <v>14440</v>
      </c>
    </row>
    <row r="226" spans="1:9" ht="34.200000000000003" x14ac:dyDescent="0.3">
      <c r="A226" s="5">
        <v>225</v>
      </c>
      <c r="B226" s="4" t="s">
        <v>14438</v>
      </c>
      <c r="C226" s="14" t="s">
        <v>2424</v>
      </c>
      <c r="D226" s="16" t="s">
        <v>4190</v>
      </c>
      <c r="E226" s="18">
        <v>2014</v>
      </c>
      <c r="F226" s="5" t="s">
        <v>2192</v>
      </c>
      <c r="G226" s="18" t="s">
        <v>7508</v>
      </c>
      <c r="H226" s="6" t="s">
        <v>10852</v>
      </c>
      <c r="I226" s="18" t="s">
        <v>14440</v>
      </c>
    </row>
    <row r="227" spans="1:9" x14ac:dyDescent="0.3">
      <c r="A227" s="5">
        <v>226</v>
      </c>
      <c r="B227" s="4" t="s">
        <v>14438</v>
      </c>
      <c r="C227" s="14" t="s">
        <v>1433</v>
      </c>
      <c r="D227" s="16" t="s">
        <v>4191</v>
      </c>
      <c r="E227" s="18">
        <v>2013</v>
      </c>
      <c r="F227" s="5" t="s">
        <v>2281</v>
      </c>
      <c r="G227" s="18" t="s">
        <v>7509</v>
      </c>
      <c r="H227" s="6" t="s">
        <v>10853</v>
      </c>
      <c r="I227" s="18" t="s">
        <v>14440</v>
      </c>
    </row>
    <row r="228" spans="1:9" x14ac:dyDescent="0.3">
      <c r="A228" s="5">
        <v>227</v>
      </c>
      <c r="B228" s="4" t="s">
        <v>14438</v>
      </c>
      <c r="C228" s="14" t="s">
        <v>1434</v>
      </c>
      <c r="D228" s="16" t="s">
        <v>4192</v>
      </c>
      <c r="E228" s="18">
        <v>2013</v>
      </c>
      <c r="F228" s="5" t="s">
        <v>2169</v>
      </c>
      <c r="G228" s="18" t="s">
        <v>7510</v>
      </c>
      <c r="H228" s="6" t="s">
        <v>10854</v>
      </c>
      <c r="I228" s="18" t="s">
        <v>14440</v>
      </c>
    </row>
    <row r="229" spans="1:9" x14ac:dyDescent="0.3">
      <c r="A229" s="5">
        <v>228</v>
      </c>
      <c r="B229" s="4" t="s">
        <v>14438</v>
      </c>
      <c r="C229" s="14" t="s">
        <v>689</v>
      </c>
      <c r="D229" s="16" t="s">
        <v>4193</v>
      </c>
      <c r="E229" s="18">
        <v>2010</v>
      </c>
      <c r="F229" s="5" t="s">
        <v>2167</v>
      </c>
      <c r="G229" s="18" t="s">
        <v>7511</v>
      </c>
      <c r="H229" s="6" t="s">
        <v>10855</v>
      </c>
      <c r="I229" s="18" t="s">
        <v>14440</v>
      </c>
    </row>
    <row r="230" spans="1:9" x14ac:dyDescent="0.3">
      <c r="A230" s="5">
        <v>229</v>
      </c>
      <c r="B230" s="4" t="s">
        <v>14438</v>
      </c>
      <c r="C230" s="14" t="s">
        <v>690</v>
      </c>
      <c r="D230" s="16" t="s">
        <v>4194</v>
      </c>
      <c r="E230" s="18">
        <v>2010</v>
      </c>
      <c r="F230" s="5" t="s">
        <v>2255</v>
      </c>
      <c r="G230" s="18" t="s">
        <v>7512</v>
      </c>
      <c r="H230" s="6" t="s">
        <v>10856</v>
      </c>
      <c r="I230" s="18" t="s">
        <v>14440</v>
      </c>
    </row>
    <row r="231" spans="1:9" x14ac:dyDescent="0.3">
      <c r="A231" s="5">
        <v>230</v>
      </c>
      <c r="B231" s="4" t="s">
        <v>14438</v>
      </c>
      <c r="C231" s="14" t="s">
        <v>1744</v>
      </c>
      <c r="D231" s="16" t="s">
        <v>4195</v>
      </c>
      <c r="E231" s="18">
        <v>2010</v>
      </c>
      <c r="F231" s="5" t="s">
        <v>2218</v>
      </c>
      <c r="G231" s="18" t="s">
        <v>7513</v>
      </c>
      <c r="H231" s="6" t="s">
        <v>10857</v>
      </c>
      <c r="I231" s="18" t="s">
        <v>14440</v>
      </c>
    </row>
    <row r="232" spans="1:9" x14ac:dyDescent="0.3">
      <c r="A232" s="5">
        <v>231</v>
      </c>
      <c r="B232" s="4" t="s">
        <v>14438</v>
      </c>
      <c r="C232" s="14" t="s">
        <v>1745</v>
      </c>
      <c r="D232" s="16" t="s">
        <v>4196</v>
      </c>
      <c r="E232" s="18">
        <v>2010</v>
      </c>
      <c r="F232" s="5" t="s">
        <v>2218</v>
      </c>
      <c r="G232" s="18" t="s">
        <v>7514</v>
      </c>
      <c r="H232" s="6" t="s">
        <v>10858</v>
      </c>
      <c r="I232" s="18" t="s">
        <v>14440</v>
      </c>
    </row>
    <row r="233" spans="1:9" x14ac:dyDescent="0.3">
      <c r="A233" s="5">
        <v>232</v>
      </c>
      <c r="B233" s="4" t="s">
        <v>14438</v>
      </c>
      <c r="C233" s="14" t="s">
        <v>1435</v>
      </c>
      <c r="D233" s="16" t="s">
        <v>4197</v>
      </c>
      <c r="E233" s="18">
        <v>2011</v>
      </c>
      <c r="F233" s="5" t="s">
        <v>2174</v>
      </c>
      <c r="G233" s="18" t="s">
        <v>7515</v>
      </c>
      <c r="H233" s="6" t="s">
        <v>10859</v>
      </c>
      <c r="I233" s="18" t="s">
        <v>14440</v>
      </c>
    </row>
    <row r="234" spans="1:9" ht="22.8" x14ac:dyDescent="0.3">
      <c r="A234" s="5">
        <v>233</v>
      </c>
      <c r="B234" s="4" t="s">
        <v>14438</v>
      </c>
      <c r="C234" s="14" t="s">
        <v>2425</v>
      </c>
      <c r="D234" s="16" t="s">
        <v>4198</v>
      </c>
      <c r="E234" s="18">
        <v>2013</v>
      </c>
      <c r="F234" s="5" t="s">
        <v>2192</v>
      </c>
      <c r="G234" s="19">
        <v>9781512983234</v>
      </c>
      <c r="H234" s="6" t="s">
        <v>10860</v>
      </c>
      <c r="I234" s="18" t="s">
        <v>14440</v>
      </c>
    </row>
    <row r="235" spans="1:9" ht="22.8" x14ac:dyDescent="0.3">
      <c r="A235" s="5">
        <v>234</v>
      </c>
      <c r="B235" s="4" t="s">
        <v>14438</v>
      </c>
      <c r="C235" s="14" t="s">
        <v>2426</v>
      </c>
      <c r="D235" s="16" t="s">
        <v>4199</v>
      </c>
      <c r="E235" s="18">
        <v>2017</v>
      </c>
      <c r="F235" s="5" t="s">
        <v>2195</v>
      </c>
      <c r="G235" s="18" t="s">
        <v>7516</v>
      </c>
      <c r="H235" s="6" t="s">
        <v>10861</v>
      </c>
      <c r="I235" s="18" t="s">
        <v>14440</v>
      </c>
    </row>
    <row r="236" spans="1:9" x14ac:dyDescent="0.3">
      <c r="A236" s="5">
        <v>235</v>
      </c>
      <c r="B236" s="4" t="s">
        <v>14438</v>
      </c>
      <c r="C236" s="14" t="s">
        <v>691</v>
      </c>
      <c r="D236" s="16" t="s">
        <v>4200</v>
      </c>
      <c r="E236" s="18">
        <v>2010</v>
      </c>
      <c r="F236" s="5" t="s">
        <v>1483</v>
      </c>
      <c r="G236" s="18" t="s">
        <v>7517</v>
      </c>
      <c r="H236" s="6" t="s">
        <v>10862</v>
      </c>
      <c r="I236" s="18" t="s">
        <v>14440</v>
      </c>
    </row>
    <row r="237" spans="1:9" x14ac:dyDescent="0.3">
      <c r="A237" s="5">
        <v>236</v>
      </c>
      <c r="B237" s="4" t="s">
        <v>14438</v>
      </c>
      <c r="C237" s="14" t="s">
        <v>692</v>
      </c>
      <c r="D237" s="16" t="s">
        <v>4201</v>
      </c>
      <c r="E237" s="18">
        <v>2010</v>
      </c>
      <c r="F237" s="5" t="s">
        <v>2161</v>
      </c>
      <c r="G237" s="18" t="s">
        <v>7518</v>
      </c>
      <c r="H237" s="6" t="s">
        <v>10863</v>
      </c>
      <c r="I237" s="18" t="s">
        <v>14440</v>
      </c>
    </row>
    <row r="238" spans="1:9" x14ac:dyDescent="0.3">
      <c r="A238" s="5">
        <v>237</v>
      </c>
      <c r="B238" s="4" t="s">
        <v>14438</v>
      </c>
      <c r="C238" s="14" t="s">
        <v>693</v>
      </c>
      <c r="D238" s="16" t="s">
        <v>4202</v>
      </c>
      <c r="E238" s="18">
        <v>2010</v>
      </c>
      <c r="F238" s="5" t="s">
        <v>2223</v>
      </c>
      <c r="G238" s="18" t="s">
        <v>7519</v>
      </c>
      <c r="H238" s="6" t="s">
        <v>10864</v>
      </c>
      <c r="I238" s="18" t="s">
        <v>14440</v>
      </c>
    </row>
    <row r="239" spans="1:9" x14ac:dyDescent="0.3">
      <c r="A239" s="5">
        <v>238</v>
      </c>
      <c r="B239" s="4" t="s">
        <v>14438</v>
      </c>
      <c r="C239" s="14" t="s">
        <v>694</v>
      </c>
      <c r="D239" s="16" t="s">
        <v>4202</v>
      </c>
      <c r="E239" s="18">
        <v>2010</v>
      </c>
      <c r="F239" s="5" t="s">
        <v>2181</v>
      </c>
      <c r="G239" s="18" t="s">
        <v>7520</v>
      </c>
      <c r="H239" s="6" t="s">
        <v>10865</v>
      </c>
      <c r="I239" s="18" t="s">
        <v>14440</v>
      </c>
    </row>
    <row r="240" spans="1:9" x14ac:dyDescent="0.3">
      <c r="A240" s="5">
        <v>239</v>
      </c>
      <c r="B240" s="4" t="s">
        <v>14438</v>
      </c>
      <c r="C240" s="14" t="s">
        <v>695</v>
      </c>
      <c r="D240" s="16" t="s">
        <v>4203</v>
      </c>
      <c r="E240" s="18">
        <v>2010</v>
      </c>
      <c r="F240" s="5" t="s">
        <v>1750</v>
      </c>
      <c r="G240" s="18" t="s">
        <v>7521</v>
      </c>
      <c r="H240" s="6" t="s">
        <v>10866</v>
      </c>
      <c r="I240" s="18" t="s">
        <v>14440</v>
      </c>
    </row>
    <row r="241" spans="1:9" x14ac:dyDescent="0.3">
      <c r="A241" s="5">
        <v>240</v>
      </c>
      <c r="B241" s="4" t="s">
        <v>14438</v>
      </c>
      <c r="C241" s="14" t="s">
        <v>696</v>
      </c>
      <c r="D241" s="16" t="s">
        <v>4204</v>
      </c>
      <c r="E241" s="18">
        <v>2010</v>
      </c>
      <c r="F241" s="5" t="s">
        <v>1483</v>
      </c>
      <c r="G241" s="18" t="s">
        <v>7522</v>
      </c>
      <c r="H241" s="6" t="s">
        <v>10867</v>
      </c>
      <c r="I241" s="18" t="s">
        <v>14440</v>
      </c>
    </row>
    <row r="242" spans="1:9" x14ac:dyDescent="0.3">
      <c r="A242" s="5">
        <v>241</v>
      </c>
      <c r="B242" s="4" t="s">
        <v>14438</v>
      </c>
      <c r="C242" s="14" t="s">
        <v>697</v>
      </c>
      <c r="D242" s="16" t="s">
        <v>4205</v>
      </c>
      <c r="E242" s="18">
        <v>2011</v>
      </c>
      <c r="F242" s="5" t="s">
        <v>2256</v>
      </c>
      <c r="G242" s="18" t="s">
        <v>7523</v>
      </c>
      <c r="H242" s="6" t="s">
        <v>10868</v>
      </c>
      <c r="I242" s="18" t="s">
        <v>14440</v>
      </c>
    </row>
    <row r="243" spans="1:9" x14ac:dyDescent="0.3">
      <c r="A243" s="5">
        <v>242</v>
      </c>
      <c r="B243" s="4" t="s">
        <v>14438</v>
      </c>
      <c r="C243" s="14" t="s">
        <v>698</v>
      </c>
      <c r="D243" s="16" t="s">
        <v>4206</v>
      </c>
      <c r="E243" s="18">
        <v>2010</v>
      </c>
      <c r="F243" s="5" t="s">
        <v>42</v>
      </c>
      <c r="G243" s="18" t="s">
        <v>7524</v>
      </c>
      <c r="H243" s="6" t="s">
        <v>10869</v>
      </c>
      <c r="I243" s="18" t="s">
        <v>14440</v>
      </c>
    </row>
    <row r="244" spans="1:9" x14ac:dyDescent="0.3">
      <c r="A244" s="5">
        <v>243</v>
      </c>
      <c r="B244" s="4" t="s">
        <v>14438</v>
      </c>
      <c r="C244" s="14" t="s">
        <v>699</v>
      </c>
      <c r="D244" s="16" t="s">
        <v>4207</v>
      </c>
      <c r="E244" s="18">
        <v>2010</v>
      </c>
      <c r="F244" s="5" t="s">
        <v>2169</v>
      </c>
      <c r="G244" s="18" t="s">
        <v>7525</v>
      </c>
      <c r="H244" s="6" t="s">
        <v>10870</v>
      </c>
      <c r="I244" s="18" t="s">
        <v>14440</v>
      </c>
    </row>
    <row r="245" spans="1:9" x14ac:dyDescent="0.3">
      <c r="A245" s="5">
        <v>244</v>
      </c>
      <c r="B245" s="4" t="s">
        <v>14438</v>
      </c>
      <c r="C245" s="14" t="s">
        <v>700</v>
      </c>
      <c r="D245" s="16" t="s">
        <v>4208</v>
      </c>
      <c r="E245" s="18">
        <v>2011</v>
      </c>
      <c r="F245" s="5" t="s">
        <v>2252</v>
      </c>
      <c r="G245" s="18" t="s">
        <v>7526</v>
      </c>
      <c r="H245" s="6" t="s">
        <v>10871</v>
      </c>
      <c r="I245" s="18" t="s">
        <v>14440</v>
      </c>
    </row>
    <row r="246" spans="1:9" ht="22.8" x14ac:dyDescent="0.3">
      <c r="A246" s="5">
        <v>245</v>
      </c>
      <c r="B246" s="4" t="s">
        <v>14438</v>
      </c>
      <c r="C246" s="14" t="s">
        <v>701</v>
      </c>
      <c r="D246" s="16" t="s">
        <v>4209</v>
      </c>
      <c r="E246" s="18">
        <v>2010</v>
      </c>
      <c r="F246" s="5" t="s">
        <v>2169</v>
      </c>
      <c r="G246" s="18" t="s">
        <v>7527</v>
      </c>
      <c r="H246" s="6" t="s">
        <v>10872</v>
      </c>
      <c r="I246" s="18" t="s">
        <v>14440</v>
      </c>
    </row>
    <row r="247" spans="1:9" x14ac:dyDescent="0.3">
      <c r="A247" s="5">
        <v>246</v>
      </c>
      <c r="B247" s="4" t="s">
        <v>14438</v>
      </c>
      <c r="C247" s="14" t="s">
        <v>72</v>
      </c>
      <c r="D247" s="16" t="s">
        <v>4210</v>
      </c>
      <c r="E247" s="18">
        <v>2012</v>
      </c>
      <c r="F247" s="5" t="s">
        <v>1483</v>
      </c>
      <c r="G247" s="19">
        <v>9781512983241</v>
      </c>
      <c r="H247" s="6" t="s">
        <v>10873</v>
      </c>
      <c r="I247" s="18" t="s">
        <v>14440</v>
      </c>
    </row>
    <row r="248" spans="1:9" x14ac:dyDescent="0.3">
      <c r="A248" s="5">
        <v>247</v>
      </c>
      <c r="B248" s="4" t="s">
        <v>14438</v>
      </c>
      <c r="C248" s="14" t="s">
        <v>2427</v>
      </c>
      <c r="D248" s="16" t="s">
        <v>4211</v>
      </c>
      <c r="E248" s="18">
        <v>2010</v>
      </c>
      <c r="F248" s="5" t="s">
        <v>2257</v>
      </c>
      <c r="G248" s="18" t="s">
        <v>7528</v>
      </c>
      <c r="H248" s="6" t="s">
        <v>10874</v>
      </c>
      <c r="I248" s="18" t="s">
        <v>14440</v>
      </c>
    </row>
    <row r="249" spans="1:9" x14ac:dyDescent="0.3">
      <c r="A249" s="5">
        <v>248</v>
      </c>
      <c r="B249" s="4" t="s">
        <v>14438</v>
      </c>
      <c r="C249" s="14" t="s">
        <v>2428</v>
      </c>
      <c r="D249" s="16" t="s">
        <v>4211</v>
      </c>
      <c r="E249" s="18">
        <v>2010</v>
      </c>
      <c r="F249" s="5" t="s">
        <v>2257</v>
      </c>
      <c r="G249" s="18" t="s">
        <v>7529</v>
      </c>
      <c r="H249" s="6" t="s">
        <v>10875</v>
      </c>
      <c r="I249" s="18" t="s">
        <v>14440</v>
      </c>
    </row>
    <row r="250" spans="1:9" x14ac:dyDescent="0.3">
      <c r="A250" s="5">
        <v>249</v>
      </c>
      <c r="B250" s="4" t="s">
        <v>14438</v>
      </c>
      <c r="C250" s="14" t="s">
        <v>2429</v>
      </c>
      <c r="D250" s="16" t="s">
        <v>4211</v>
      </c>
      <c r="E250" s="18">
        <v>2010</v>
      </c>
      <c r="F250" s="5" t="s">
        <v>2257</v>
      </c>
      <c r="G250" s="18" t="s">
        <v>7530</v>
      </c>
      <c r="H250" s="6" t="s">
        <v>10876</v>
      </c>
      <c r="I250" s="18" t="s">
        <v>14440</v>
      </c>
    </row>
    <row r="251" spans="1:9" x14ac:dyDescent="0.3">
      <c r="A251" s="5">
        <v>250</v>
      </c>
      <c r="B251" s="4" t="s">
        <v>14438</v>
      </c>
      <c r="C251" s="14" t="s">
        <v>2430</v>
      </c>
      <c r="D251" s="16" t="s">
        <v>4211</v>
      </c>
      <c r="E251" s="18">
        <v>2010</v>
      </c>
      <c r="F251" s="5" t="s">
        <v>2257</v>
      </c>
      <c r="G251" s="18" t="s">
        <v>7531</v>
      </c>
      <c r="H251" s="6" t="s">
        <v>10877</v>
      </c>
      <c r="I251" s="18" t="s">
        <v>14440</v>
      </c>
    </row>
    <row r="252" spans="1:9" x14ac:dyDescent="0.3">
      <c r="A252" s="5">
        <v>251</v>
      </c>
      <c r="B252" s="4" t="s">
        <v>14438</v>
      </c>
      <c r="C252" s="14" t="s">
        <v>702</v>
      </c>
      <c r="D252" s="16" t="s">
        <v>4212</v>
      </c>
      <c r="E252" s="18">
        <v>2010</v>
      </c>
      <c r="F252" s="5" t="s">
        <v>2169</v>
      </c>
      <c r="G252" s="18" t="s">
        <v>7532</v>
      </c>
      <c r="H252" s="6" t="s">
        <v>10878</v>
      </c>
      <c r="I252" s="18" t="s">
        <v>14440</v>
      </c>
    </row>
    <row r="253" spans="1:9" x14ac:dyDescent="0.3">
      <c r="A253" s="5">
        <v>252</v>
      </c>
      <c r="B253" s="4" t="s">
        <v>14438</v>
      </c>
      <c r="C253" s="14" t="s">
        <v>703</v>
      </c>
      <c r="D253" s="16" t="s">
        <v>4213</v>
      </c>
      <c r="E253" s="18">
        <v>2010</v>
      </c>
      <c r="F253" s="5" t="s">
        <v>2169</v>
      </c>
      <c r="G253" s="18" t="s">
        <v>7533</v>
      </c>
      <c r="H253" s="6" t="s">
        <v>10879</v>
      </c>
      <c r="I253" s="18" t="s">
        <v>14440</v>
      </c>
    </row>
    <row r="254" spans="1:9" x14ac:dyDescent="0.3">
      <c r="A254" s="5">
        <v>253</v>
      </c>
      <c r="B254" s="4" t="s">
        <v>14438</v>
      </c>
      <c r="C254" s="14" t="s">
        <v>704</v>
      </c>
      <c r="D254" s="16" t="s">
        <v>4214</v>
      </c>
      <c r="E254" s="18">
        <v>2010</v>
      </c>
      <c r="F254" s="5" t="s">
        <v>2182</v>
      </c>
      <c r="G254" s="18" t="s">
        <v>7534</v>
      </c>
      <c r="H254" s="6" t="s">
        <v>10880</v>
      </c>
      <c r="I254" s="18" t="s">
        <v>14440</v>
      </c>
    </row>
    <row r="255" spans="1:9" x14ac:dyDescent="0.3">
      <c r="A255" s="5">
        <v>254</v>
      </c>
      <c r="B255" s="4" t="s">
        <v>14438</v>
      </c>
      <c r="C255" s="14" t="s">
        <v>2144</v>
      </c>
      <c r="D255" s="16" t="s">
        <v>4215</v>
      </c>
      <c r="E255" s="18">
        <v>2014</v>
      </c>
      <c r="F255" s="5" t="s">
        <v>2191</v>
      </c>
      <c r="G255" s="18" t="s">
        <v>7535</v>
      </c>
      <c r="H255" s="6" t="s">
        <v>10881</v>
      </c>
      <c r="I255" s="18" t="s">
        <v>14440</v>
      </c>
    </row>
    <row r="256" spans="1:9" x14ac:dyDescent="0.3">
      <c r="A256" s="5">
        <v>255</v>
      </c>
      <c r="B256" s="4" t="s">
        <v>14438</v>
      </c>
      <c r="C256" s="14" t="s">
        <v>548</v>
      </c>
      <c r="D256" s="16" t="s">
        <v>4216</v>
      </c>
      <c r="E256" s="18">
        <v>2010</v>
      </c>
      <c r="F256" s="5" t="s">
        <v>2239</v>
      </c>
      <c r="G256" s="18" t="s">
        <v>7536</v>
      </c>
      <c r="H256" s="6" t="s">
        <v>10882</v>
      </c>
      <c r="I256" s="18" t="s">
        <v>14440</v>
      </c>
    </row>
    <row r="257" spans="1:9" ht="22.8" x14ac:dyDescent="0.3">
      <c r="A257" s="5">
        <v>256</v>
      </c>
      <c r="B257" s="4" t="s">
        <v>14438</v>
      </c>
      <c r="C257" s="14" t="s">
        <v>705</v>
      </c>
      <c r="D257" s="16" t="s">
        <v>4217</v>
      </c>
      <c r="E257" s="18">
        <v>2011</v>
      </c>
      <c r="F257" s="5" t="s">
        <v>2189</v>
      </c>
      <c r="G257" s="19">
        <v>9781512983258</v>
      </c>
      <c r="H257" s="6" t="s">
        <v>10883</v>
      </c>
      <c r="I257" s="18" t="s">
        <v>14440</v>
      </c>
    </row>
    <row r="258" spans="1:9" ht="22.8" x14ac:dyDescent="0.3">
      <c r="A258" s="5">
        <v>257</v>
      </c>
      <c r="B258" s="4" t="s">
        <v>14438</v>
      </c>
      <c r="C258" s="14" t="s">
        <v>706</v>
      </c>
      <c r="D258" s="16" t="s">
        <v>4218</v>
      </c>
      <c r="E258" s="18">
        <v>2011</v>
      </c>
      <c r="F258" s="5" t="s">
        <v>2189</v>
      </c>
      <c r="G258" s="19">
        <v>9781512983265</v>
      </c>
      <c r="H258" s="6" t="s">
        <v>10884</v>
      </c>
      <c r="I258" s="18" t="s">
        <v>14440</v>
      </c>
    </row>
    <row r="259" spans="1:9" ht="22.8" x14ac:dyDescent="0.3">
      <c r="A259" s="5">
        <v>258</v>
      </c>
      <c r="B259" s="4" t="s">
        <v>14438</v>
      </c>
      <c r="C259" s="14" t="s">
        <v>2431</v>
      </c>
      <c r="D259" s="16" t="s">
        <v>4219</v>
      </c>
      <c r="E259" s="18">
        <v>2007</v>
      </c>
      <c r="F259" s="5" t="s">
        <v>2189</v>
      </c>
      <c r="G259" s="18" t="s">
        <v>7537</v>
      </c>
      <c r="H259" s="6" t="s">
        <v>10885</v>
      </c>
      <c r="I259" s="18" t="s">
        <v>14440</v>
      </c>
    </row>
    <row r="260" spans="1:9" x14ac:dyDescent="0.3">
      <c r="A260" s="5">
        <v>259</v>
      </c>
      <c r="B260" s="4" t="s">
        <v>14438</v>
      </c>
      <c r="C260" s="14" t="s">
        <v>707</v>
      </c>
      <c r="D260" s="16" t="s">
        <v>4220</v>
      </c>
      <c r="E260" s="18">
        <v>2010</v>
      </c>
      <c r="F260" s="5" t="s">
        <v>2189</v>
      </c>
      <c r="G260" s="18" t="s">
        <v>7538</v>
      </c>
      <c r="H260" s="6" t="s">
        <v>10886</v>
      </c>
      <c r="I260" s="18" t="s">
        <v>14440</v>
      </c>
    </row>
    <row r="261" spans="1:9" x14ac:dyDescent="0.3">
      <c r="A261" s="5">
        <v>260</v>
      </c>
      <c r="B261" s="4" t="s">
        <v>14438</v>
      </c>
      <c r="C261" s="14" t="s">
        <v>2432</v>
      </c>
      <c r="D261" s="16" t="s">
        <v>4221</v>
      </c>
      <c r="E261" s="18">
        <v>2017</v>
      </c>
      <c r="F261" s="5" t="s">
        <v>2189</v>
      </c>
      <c r="G261" s="18" t="s">
        <v>7539</v>
      </c>
      <c r="H261" s="6" t="s">
        <v>10887</v>
      </c>
      <c r="I261" s="18" t="s">
        <v>14440</v>
      </c>
    </row>
    <row r="262" spans="1:9" x14ac:dyDescent="0.3">
      <c r="A262" s="5">
        <v>261</v>
      </c>
      <c r="B262" s="4" t="s">
        <v>14438</v>
      </c>
      <c r="C262" s="14" t="s">
        <v>2433</v>
      </c>
      <c r="D262" s="16" t="s">
        <v>4221</v>
      </c>
      <c r="E262" s="18">
        <v>2017</v>
      </c>
      <c r="F262" s="5" t="s">
        <v>2189</v>
      </c>
      <c r="G262" s="18" t="s">
        <v>7540</v>
      </c>
      <c r="H262" s="6" t="s">
        <v>10888</v>
      </c>
      <c r="I262" s="18" t="s">
        <v>14440</v>
      </c>
    </row>
    <row r="263" spans="1:9" x14ac:dyDescent="0.3">
      <c r="A263" s="5">
        <v>262</v>
      </c>
      <c r="B263" s="4" t="s">
        <v>14438</v>
      </c>
      <c r="C263" s="14" t="s">
        <v>2434</v>
      </c>
      <c r="D263" s="16" t="s">
        <v>4221</v>
      </c>
      <c r="E263" s="18">
        <v>2014</v>
      </c>
      <c r="F263" s="5" t="s">
        <v>2189</v>
      </c>
      <c r="G263" s="19">
        <v>9781512983272</v>
      </c>
      <c r="H263" s="6" t="s">
        <v>10889</v>
      </c>
      <c r="I263" s="18" t="s">
        <v>14440</v>
      </c>
    </row>
    <row r="264" spans="1:9" ht="22.8" x14ac:dyDescent="0.3">
      <c r="A264" s="5">
        <v>263</v>
      </c>
      <c r="B264" s="4" t="s">
        <v>14438</v>
      </c>
      <c r="C264" s="14" t="s">
        <v>2435</v>
      </c>
      <c r="D264" s="16" t="s">
        <v>4222</v>
      </c>
      <c r="E264" s="18">
        <v>2016</v>
      </c>
      <c r="F264" s="5" t="s">
        <v>2189</v>
      </c>
      <c r="G264" s="18" t="s">
        <v>7541</v>
      </c>
      <c r="H264" s="6" t="s">
        <v>10890</v>
      </c>
      <c r="I264" s="18" t="s">
        <v>14440</v>
      </c>
    </row>
    <row r="265" spans="1:9" x14ac:dyDescent="0.3">
      <c r="A265" s="5">
        <v>264</v>
      </c>
      <c r="B265" s="4" t="s">
        <v>14438</v>
      </c>
      <c r="C265" s="14" t="s">
        <v>2436</v>
      </c>
      <c r="D265" s="16" t="s">
        <v>4223</v>
      </c>
      <c r="E265" s="18">
        <v>2014</v>
      </c>
      <c r="F265" s="5" t="s">
        <v>2189</v>
      </c>
      <c r="G265" s="18" t="s">
        <v>7542</v>
      </c>
      <c r="H265" s="6" t="s">
        <v>10891</v>
      </c>
      <c r="I265" s="18" t="s">
        <v>14440</v>
      </c>
    </row>
    <row r="266" spans="1:9" ht="22.8" x14ac:dyDescent="0.3">
      <c r="A266" s="5">
        <v>265</v>
      </c>
      <c r="B266" s="4" t="s">
        <v>14438</v>
      </c>
      <c r="C266" s="14" t="s">
        <v>708</v>
      </c>
      <c r="D266" s="16" t="s">
        <v>4224</v>
      </c>
      <c r="E266" s="18">
        <v>2010</v>
      </c>
      <c r="F266" s="5" t="s">
        <v>2189</v>
      </c>
      <c r="G266" s="18" t="s">
        <v>7543</v>
      </c>
      <c r="H266" s="6" t="s">
        <v>10892</v>
      </c>
      <c r="I266" s="18" t="s">
        <v>14440</v>
      </c>
    </row>
    <row r="267" spans="1:9" x14ac:dyDescent="0.3">
      <c r="A267" s="5">
        <v>266</v>
      </c>
      <c r="B267" s="4" t="s">
        <v>14438</v>
      </c>
      <c r="C267" s="14" t="s">
        <v>405</v>
      </c>
      <c r="D267" s="16" t="s">
        <v>4225</v>
      </c>
      <c r="E267" s="18">
        <v>2016</v>
      </c>
      <c r="F267" s="5" t="s">
        <v>2189</v>
      </c>
      <c r="G267" s="18" t="s">
        <v>7544</v>
      </c>
      <c r="H267" s="6" t="s">
        <v>10893</v>
      </c>
      <c r="I267" s="18" t="s">
        <v>14440</v>
      </c>
    </row>
    <row r="268" spans="1:9" x14ac:dyDescent="0.3">
      <c r="A268" s="5">
        <v>267</v>
      </c>
      <c r="B268" s="4" t="s">
        <v>14438</v>
      </c>
      <c r="C268" s="14" t="s">
        <v>709</v>
      </c>
      <c r="D268" s="16" t="s">
        <v>4226</v>
      </c>
      <c r="E268" s="18">
        <v>2010</v>
      </c>
      <c r="F268" s="5" t="s">
        <v>2189</v>
      </c>
      <c r="G268" s="18" t="s">
        <v>7545</v>
      </c>
      <c r="H268" s="6" t="s">
        <v>10894</v>
      </c>
      <c r="I268" s="18" t="s">
        <v>14440</v>
      </c>
    </row>
    <row r="269" spans="1:9" ht="34.200000000000003" x14ac:dyDescent="0.3">
      <c r="A269" s="5">
        <v>268</v>
      </c>
      <c r="B269" s="4" t="s">
        <v>14438</v>
      </c>
      <c r="C269" s="14" t="s">
        <v>46</v>
      </c>
      <c r="D269" s="16" t="s">
        <v>4227</v>
      </c>
      <c r="E269" s="18">
        <v>2013</v>
      </c>
      <c r="F269" s="5" t="s">
        <v>2302</v>
      </c>
      <c r="G269" s="18" t="s">
        <v>7546</v>
      </c>
      <c r="H269" s="6" t="s">
        <v>10895</v>
      </c>
      <c r="I269" s="18" t="s">
        <v>14440</v>
      </c>
    </row>
    <row r="270" spans="1:9" ht="22.8" x14ac:dyDescent="0.3">
      <c r="A270" s="5">
        <v>269</v>
      </c>
      <c r="B270" s="4" t="s">
        <v>14438</v>
      </c>
      <c r="C270" s="14" t="s">
        <v>2437</v>
      </c>
      <c r="D270" s="16" t="s">
        <v>4228</v>
      </c>
      <c r="E270" s="18">
        <v>2017</v>
      </c>
      <c r="F270" s="5" t="s">
        <v>2162</v>
      </c>
      <c r="G270" s="18" t="s">
        <v>7547</v>
      </c>
      <c r="H270" s="6" t="s">
        <v>10896</v>
      </c>
      <c r="I270" s="18" t="s">
        <v>14440</v>
      </c>
    </row>
    <row r="271" spans="1:9" ht="22.8" x14ac:dyDescent="0.3">
      <c r="A271" s="5">
        <v>270</v>
      </c>
      <c r="B271" s="4" t="s">
        <v>14438</v>
      </c>
      <c r="C271" s="14" t="s">
        <v>2438</v>
      </c>
      <c r="D271" s="16" t="s">
        <v>4229</v>
      </c>
      <c r="E271" s="18">
        <v>2014</v>
      </c>
      <c r="F271" s="5" t="s">
        <v>7266</v>
      </c>
      <c r="G271" s="18" t="s">
        <v>7548</v>
      </c>
      <c r="H271" s="6" t="s">
        <v>10897</v>
      </c>
      <c r="I271" s="18" t="s">
        <v>14440</v>
      </c>
    </row>
    <row r="272" spans="1:9" x14ac:dyDescent="0.3">
      <c r="A272" s="5">
        <v>271</v>
      </c>
      <c r="B272" s="4" t="s">
        <v>14438</v>
      </c>
      <c r="C272" s="14" t="s">
        <v>1746</v>
      </c>
      <c r="D272" s="16" t="s">
        <v>4063</v>
      </c>
      <c r="E272" s="18">
        <v>2010</v>
      </c>
      <c r="F272" s="5" t="s">
        <v>2210</v>
      </c>
      <c r="G272" s="18" t="s">
        <v>7549</v>
      </c>
      <c r="H272" s="6" t="s">
        <v>10898</v>
      </c>
      <c r="I272" s="18" t="s">
        <v>14440</v>
      </c>
    </row>
    <row r="273" spans="1:9" ht="22.8" x14ac:dyDescent="0.3">
      <c r="A273" s="5">
        <v>272</v>
      </c>
      <c r="B273" s="4" t="s">
        <v>14438</v>
      </c>
      <c r="C273" s="14" t="s">
        <v>342</v>
      </c>
      <c r="D273" s="16" t="s">
        <v>4230</v>
      </c>
      <c r="E273" s="18">
        <v>2013</v>
      </c>
      <c r="F273" s="5" t="s">
        <v>2181</v>
      </c>
      <c r="G273" s="18" t="s">
        <v>7550</v>
      </c>
      <c r="H273" s="6" t="s">
        <v>10899</v>
      </c>
      <c r="I273" s="18" t="s">
        <v>14440</v>
      </c>
    </row>
    <row r="274" spans="1:9" ht="22.8" x14ac:dyDescent="0.3">
      <c r="A274" s="5">
        <v>273</v>
      </c>
      <c r="B274" s="4" t="s">
        <v>14438</v>
      </c>
      <c r="C274" s="14" t="s">
        <v>310</v>
      </c>
      <c r="D274" s="16" t="s">
        <v>4231</v>
      </c>
      <c r="E274" s="18">
        <v>2009</v>
      </c>
      <c r="F274" s="5" t="s">
        <v>2174</v>
      </c>
      <c r="G274" s="18" t="s">
        <v>7551</v>
      </c>
      <c r="H274" s="6" t="s">
        <v>10900</v>
      </c>
      <c r="I274" s="18" t="s">
        <v>14440</v>
      </c>
    </row>
    <row r="275" spans="1:9" x14ac:dyDescent="0.3">
      <c r="A275" s="5">
        <v>274</v>
      </c>
      <c r="B275" s="4" t="s">
        <v>14438</v>
      </c>
      <c r="C275" s="14" t="s">
        <v>1747</v>
      </c>
      <c r="D275" s="16" t="s">
        <v>4232</v>
      </c>
      <c r="E275" s="18">
        <v>2010</v>
      </c>
      <c r="F275" s="5" t="s">
        <v>2164</v>
      </c>
      <c r="G275" s="18" t="s">
        <v>7552</v>
      </c>
      <c r="H275" s="6" t="s">
        <v>10901</v>
      </c>
      <c r="I275" s="18" t="s">
        <v>14440</v>
      </c>
    </row>
    <row r="276" spans="1:9" x14ac:dyDescent="0.3">
      <c r="A276" s="5">
        <v>275</v>
      </c>
      <c r="B276" s="4" t="s">
        <v>14438</v>
      </c>
      <c r="C276" s="14" t="s">
        <v>710</v>
      </c>
      <c r="D276" s="16" t="s">
        <v>4233</v>
      </c>
      <c r="E276" s="18">
        <v>2010</v>
      </c>
      <c r="F276" s="5" t="s">
        <v>2169</v>
      </c>
      <c r="G276" s="18" t="s">
        <v>7553</v>
      </c>
      <c r="H276" s="6" t="s">
        <v>10902</v>
      </c>
      <c r="I276" s="18" t="s">
        <v>14440</v>
      </c>
    </row>
    <row r="277" spans="1:9" x14ac:dyDescent="0.3">
      <c r="A277" s="5">
        <v>276</v>
      </c>
      <c r="B277" s="4" t="s">
        <v>14438</v>
      </c>
      <c r="C277" s="14" t="s">
        <v>711</v>
      </c>
      <c r="D277" s="16" t="s">
        <v>4234</v>
      </c>
      <c r="E277" s="18">
        <v>2010</v>
      </c>
      <c r="F277" s="5" t="s">
        <v>2243</v>
      </c>
      <c r="G277" s="18" t="s">
        <v>7554</v>
      </c>
      <c r="H277" s="6" t="s">
        <v>10903</v>
      </c>
      <c r="I277" s="18" t="s">
        <v>14440</v>
      </c>
    </row>
    <row r="278" spans="1:9" x14ac:dyDescent="0.3">
      <c r="A278" s="5">
        <v>277</v>
      </c>
      <c r="B278" s="4" t="s">
        <v>14438</v>
      </c>
      <c r="C278" s="14" t="s">
        <v>712</v>
      </c>
      <c r="D278" s="16" t="s">
        <v>4235</v>
      </c>
      <c r="E278" s="18">
        <v>2010</v>
      </c>
      <c r="F278" s="5" t="s">
        <v>2163</v>
      </c>
      <c r="G278" s="18" t="s">
        <v>7555</v>
      </c>
      <c r="H278" s="6" t="s">
        <v>10904</v>
      </c>
      <c r="I278" s="18" t="s">
        <v>14440</v>
      </c>
    </row>
    <row r="279" spans="1:9" ht="22.8" x14ac:dyDescent="0.3">
      <c r="A279" s="5">
        <v>278</v>
      </c>
      <c r="B279" s="4" t="s">
        <v>14438</v>
      </c>
      <c r="C279" s="14" t="s">
        <v>713</v>
      </c>
      <c r="D279" s="16" t="s">
        <v>4236</v>
      </c>
      <c r="E279" s="18">
        <v>2010</v>
      </c>
      <c r="F279" s="5" t="s">
        <v>1483</v>
      </c>
      <c r="G279" s="18" t="s">
        <v>7556</v>
      </c>
      <c r="H279" s="6" t="s">
        <v>10905</v>
      </c>
      <c r="I279" s="18" t="s">
        <v>14440</v>
      </c>
    </row>
    <row r="280" spans="1:9" ht="22.8" x14ac:dyDescent="0.3">
      <c r="A280" s="5">
        <v>279</v>
      </c>
      <c r="B280" s="4" t="s">
        <v>14438</v>
      </c>
      <c r="C280" s="14" t="s">
        <v>2439</v>
      </c>
      <c r="D280" s="16" t="s">
        <v>4237</v>
      </c>
      <c r="E280" s="18">
        <v>2014</v>
      </c>
      <c r="F280" s="5" t="s">
        <v>7270</v>
      </c>
      <c r="G280" s="18" t="s">
        <v>7557</v>
      </c>
      <c r="H280" s="6" t="s">
        <v>10906</v>
      </c>
      <c r="I280" s="18" t="s">
        <v>14440</v>
      </c>
    </row>
    <row r="281" spans="1:9" x14ac:dyDescent="0.3">
      <c r="A281" s="5">
        <v>280</v>
      </c>
      <c r="B281" s="4" t="s">
        <v>14438</v>
      </c>
      <c r="C281" s="14" t="s">
        <v>2440</v>
      </c>
      <c r="D281" s="16" t="s">
        <v>4238</v>
      </c>
      <c r="E281" s="18">
        <v>2016</v>
      </c>
      <c r="F281" s="5" t="s">
        <v>7266</v>
      </c>
      <c r="G281" s="19">
        <v>9781512983289</v>
      </c>
      <c r="H281" s="6" t="s">
        <v>10907</v>
      </c>
      <c r="I281" s="18" t="s">
        <v>14440</v>
      </c>
    </row>
    <row r="282" spans="1:9" ht="22.8" x14ac:dyDescent="0.3">
      <c r="A282" s="5">
        <v>281</v>
      </c>
      <c r="B282" s="4" t="s">
        <v>14438</v>
      </c>
      <c r="C282" s="14" t="s">
        <v>2441</v>
      </c>
      <c r="D282" s="16" t="s">
        <v>4239</v>
      </c>
      <c r="E282" s="18">
        <v>2014</v>
      </c>
      <c r="F282" s="5" t="s">
        <v>2162</v>
      </c>
      <c r="G282" s="18" t="s">
        <v>7558</v>
      </c>
      <c r="H282" s="6" t="s">
        <v>10908</v>
      </c>
      <c r="I282" s="18" t="s">
        <v>14440</v>
      </c>
    </row>
    <row r="283" spans="1:9" x14ac:dyDescent="0.3">
      <c r="A283" s="5">
        <v>282</v>
      </c>
      <c r="B283" s="4" t="s">
        <v>14438</v>
      </c>
      <c r="C283" s="14" t="s">
        <v>1748</v>
      </c>
      <c r="D283" s="16" t="s">
        <v>4240</v>
      </c>
      <c r="E283" s="18">
        <v>2010</v>
      </c>
      <c r="F283" s="5" t="s">
        <v>2169</v>
      </c>
      <c r="G283" s="18" t="s">
        <v>7559</v>
      </c>
      <c r="H283" s="6" t="s">
        <v>10909</v>
      </c>
      <c r="I283" s="18" t="s">
        <v>14440</v>
      </c>
    </row>
    <row r="284" spans="1:9" ht="22.8" x14ac:dyDescent="0.3">
      <c r="A284" s="5">
        <v>283</v>
      </c>
      <c r="B284" s="4" t="s">
        <v>14438</v>
      </c>
      <c r="C284" s="14" t="s">
        <v>2442</v>
      </c>
      <c r="D284" s="16" t="s">
        <v>4241</v>
      </c>
      <c r="E284" s="18">
        <v>2014</v>
      </c>
      <c r="F284" s="5" t="s">
        <v>2169</v>
      </c>
      <c r="G284" s="18" t="s">
        <v>7560</v>
      </c>
      <c r="H284" s="6" t="s">
        <v>10910</v>
      </c>
      <c r="I284" s="18" t="s">
        <v>14440</v>
      </c>
    </row>
    <row r="285" spans="1:9" x14ac:dyDescent="0.3">
      <c r="A285" s="5">
        <v>284</v>
      </c>
      <c r="B285" s="4" t="s">
        <v>14438</v>
      </c>
      <c r="C285" s="14" t="s">
        <v>1436</v>
      </c>
      <c r="D285" s="16" t="s">
        <v>4242</v>
      </c>
      <c r="E285" s="18">
        <v>2013</v>
      </c>
      <c r="F285" s="5" t="s">
        <v>2178</v>
      </c>
      <c r="G285" s="18" t="s">
        <v>7561</v>
      </c>
      <c r="H285" s="6" t="s">
        <v>10911</v>
      </c>
      <c r="I285" s="18" t="s">
        <v>14440</v>
      </c>
    </row>
    <row r="286" spans="1:9" x14ac:dyDescent="0.3">
      <c r="A286" s="5">
        <v>285</v>
      </c>
      <c r="B286" s="4" t="s">
        <v>14438</v>
      </c>
      <c r="C286" s="14" t="s">
        <v>1437</v>
      </c>
      <c r="D286" s="16" t="s">
        <v>4243</v>
      </c>
      <c r="E286" s="18">
        <v>2013</v>
      </c>
      <c r="F286" s="5" t="s">
        <v>2169</v>
      </c>
      <c r="G286" s="18" t="s">
        <v>7562</v>
      </c>
      <c r="H286" s="6" t="s">
        <v>10912</v>
      </c>
      <c r="I286" s="18" t="s">
        <v>14440</v>
      </c>
    </row>
    <row r="287" spans="1:9" x14ac:dyDescent="0.3">
      <c r="A287" s="5">
        <v>286</v>
      </c>
      <c r="B287" s="4" t="s">
        <v>14438</v>
      </c>
      <c r="C287" s="14" t="s">
        <v>1438</v>
      </c>
      <c r="D287" s="16" t="s">
        <v>4244</v>
      </c>
      <c r="E287" s="18">
        <v>2013</v>
      </c>
      <c r="F287" s="5" t="s">
        <v>2178</v>
      </c>
      <c r="G287" s="18" t="s">
        <v>7563</v>
      </c>
      <c r="H287" s="6" t="s">
        <v>10913</v>
      </c>
      <c r="I287" s="18" t="s">
        <v>14440</v>
      </c>
    </row>
    <row r="288" spans="1:9" x14ac:dyDescent="0.3">
      <c r="A288" s="5">
        <v>287</v>
      </c>
      <c r="B288" s="4" t="s">
        <v>14438</v>
      </c>
      <c r="C288" s="14" t="s">
        <v>2443</v>
      </c>
      <c r="D288" s="16" t="s">
        <v>4245</v>
      </c>
      <c r="E288" s="18">
        <v>2009</v>
      </c>
      <c r="F288" s="5" t="s">
        <v>7271</v>
      </c>
      <c r="G288" s="18" t="s">
        <v>7564</v>
      </c>
      <c r="H288" s="6" t="s">
        <v>10914</v>
      </c>
      <c r="I288" s="18" t="s">
        <v>14440</v>
      </c>
    </row>
    <row r="289" spans="1:9" x14ac:dyDescent="0.3">
      <c r="A289" s="5">
        <v>288</v>
      </c>
      <c r="B289" s="4" t="s">
        <v>14438</v>
      </c>
      <c r="C289" s="14" t="s">
        <v>714</v>
      </c>
      <c r="D289" s="16" t="s">
        <v>4246</v>
      </c>
      <c r="E289" s="18">
        <v>2010</v>
      </c>
      <c r="F289" s="5" t="s">
        <v>2241</v>
      </c>
      <c r="G289" s="18" t="s">
        <v>7565</v>
      </c>
      <c r="H289" s="6" t="s">
        <v>10915</v>
      </c>
      <c r="I289" s="18" t="s">
        <v>14440</v>
      </c>
    </row>
    <row r="290" spans="1:9" ht="22.8" x14ac:dyDescent="0.3">
      <c r="A290" s="5">
        <v>289</v>
      </c>
      <c r="B290" s="4" t="s">
        <v>14438</v>
      </c>
      <c r="C290" s="14" t="s">
        <v>2444</v>
      </c>
      <c r="D290" s="16" t="s">
        <v>4247</v>
      </c>
      <c r="E290" s="18">
        <v>2014</v>
      </c>
      <c r="F290" s="5" t="s">
        <v>2169</v>
      </c>
      <c r="G290" s="18" t="s">
        <v>7566</v>
      </c>
      <c r="H290" s="6" t="s">
        <v>10916</v>
      </c>
      <c r="I290" s="18" t="s">
        <v>14440</v>
      </c>
    </row>
    <row r="291" spans="1:9" ht="34.200000000000003" x14ac:dyDescent="0.3">
      <c r="A291" s="5">
        <v>290</v>
      </c>
      <c r="B291" s="4" t="s">
        <v>14438</v>
      </c>
      <c r="C291" s="14" t="s">
        <v>2445</v>
      </c>
      <c r="D291" s="16" t="s">
        <v>4248</v>
      </c>
      <c r="E291" s="18">
        <v>2012</v>
      </c>
      <c r="F291" s="5" t="s">
        <v>7271</v>
      </c>
      <c r="G291" s="18" t="s">
        <v>7567</v>
      </c>
      <c r="H291" s="6" t="s">
        <v>10917</v>
      </c>
      <c r="I291" s="18" t="s">
        <v>14440</v>
      </c>
    </row>
    <row r="292" spans="1:9" x14ac:dyDescent="0.3">
      <c r="A292" s="5">
        <v>291</v>
      </c>
      <c r="B292" s="4" t="s">
        <v>14438</v>
      </c>
      <c r="C292" s="14" t="s">
        <v>2446</v>
      </c>
      <c r="D292" s="16" t="s">
        <v>4249</v>
      </c>
      <c r="E292" s="18">
        <v>2010</v>
      </c>
      <c r="F292" s="5" t="s">
        <v>7271</v>
      </c>
      <c r="G292" s="18" t="s">
        <v>7568</v>
      </c>
      <c r="H292" s="6" t="s">
        <v>10918</v>
      </c>
      <c r="I292" s="18" t="s">
        <v>14440</v>
      </c>
    </row>
    <row r="293" spans="1:9" x14ac:dyDescent="0.3">
      <c r="A293" s="5">
        <v>292</v>
      </c>
      <c r="B293" s="4" t="s">
        <v>14438</v>
      </c>
      <c r="C293" s="14" t="s">
        <v>2447</v>
      </c>
      <c r="D293" s="16" t="s">
        <v>4250</v>
      </c>
      <c r="E293" s="18">
        <v>2013</v>
      </c>
      <c r="F293" s="5" t="s">
        <v>2181</v>
      </c>
      <c r="G293" s="18" t="s">
        <v>7569</v>
      </c>
      <c r="H293" s="6" t="s">
        <v>10919</v>
      </c>
      <c r="I293" s="18" t="s">
        <v>14440</v>
      </c>
    </row>
    <row r="294" spans="1:9" x14ac:dyDescent="0.3">
      <c r="A294" s="5">
        <v>293</v>
      </c>
      <c r="B294" s="4" t="s">
        <v>14438</v>
      </c>
      <c r="C294" s="14" t="s">
        <v>2448</v>
      </c>
      <c r="D294" s="16" t="s">
        <v>4251</v>
      </c>
      <c r="E294" s="18">
        <v>2013</v>
      </c>
      <c r="F294" s="5" t="s">
        <v>2192</v>
      </c>
      <c r="G294" s="19">
        <v>9781512983296</v>
      </c>
      <c r="H294" s="6" t="s">
        <v>10920</v>
      </c>
      <c r="I294" s="18" t="s">
        <v>14440</v>
      </c>
    </row>
    <row r="295" spans="1:9" x14ac:dyDescent="0.3">
      <c r="A295" s="5">
        <v>294</v>
      </c>
      <c r="B295" s="4" t="s">
        <v>14438</v>
      </c>
      <c r="C295" s="14" t="s">
        <v>108</v>
      </c>
      <c r="D295" s="16" t="s">
        <v>4252</v>
      </c>
      <c r="E295" s="18">
        <v>2011</v>
      </c>
      <c r="F295" s="5" t="s">
        <v>2175</v>
      </c>
      <c r="G295" s="18" t="s">
        <v>7570</v>
      </c>
      <c r="H295" s="6" t="s">
        <v>10921</v>
      </c>
      <c r="I295" s="18" t="s">
        <v>14440</v>
      </c>
    </row>
    <row r="296" spans="1:9" x14ac:dyDescent="0.3">
      <c r="A296" s="5">
        <v>295</v>
      </c>
      <c r="B296" s="4" t="s">
        <v>14438</v>
      </c>
      <c r="C296" s="14" t="s">
        <v>2449</v>
      </c>
      <c r="D296" s="16" t="s">
        <v>4253</v>
      </c>
      <c r="E296" s="18">
        <v>2013</v>
      </c>
      <c r="F296" s="5" t="s">
        <v>2180</v>
      </c>
      <c r="G296" s="18" t="s">
        <v>7571</v>
      </c>
      <c r="H296" s="6" t="s">
        <v>10922</v>
      </c>
      <c r="I296" s="18" t="s">
        <v>14440</v>
      </c>
    </row>
    <row r="297" spans="1:9" ht="22.8" x14ac:dyDescent="0.3">
      <c r="A297" s="5">
        <v>296</v>
      </c>
      <c r="B297" s="4" t="s">
        <v>14438</v>
      </c>
      <c r="C297" s="14" t="s">
        <v>236</v>
      </c>
      <c r="D297" s="16" t="s">
        <v>4254</v>
      </c>
      <c r="E297" s="18">
        <v>2010</v>
      </c>
      <c r="F297" s="5" t="s">
        <v>2197</v>
      </c>
      <c r="G297" s="18" t="s">
        <v>7572</v>
      </c>
      <c r="H297" s="6" t="s">
        <v>10923</v>
      </c>
      <c r="I297" s="18" t="s">
        <v>14440</v>
      </c>
    </row>
    <row r="298" spans="1:9" x14ac:dyDescent="0.3">
      <c r="A298" s="5">
        <v>297</v>
      </c>
      <c r="B298" s="4" t="s">
        <v>14438</v>
      </c>
      <c r="C298" s="14" t="s">
        <v>109</v>
      </c>
      <c r="D298" s="16" t="s">
        <v>4255</v>
      </c>
      <c r="E298" s="18">
        <v>2012</v>
      </c>
      <c r="F298" s="5" t="s">
        <v>2175</v>
      </c>
      <c r="G298" s="18" t="s">
        <v>7573</v>
      </c>
      <c r="H298" s="6" t="s">
        <v>10924</v>
      </c>
      <c r="I298" s="18" t="s">
        <v>14440</v>
      </c>
    </row>
    <row r="299" spans="1:9" x14ac:dyDescent="0.3">
      <c r="A299" s="5">
        <v>298</v>
      </c>
      <c r="B299" s="4" t="s">
        <v>14438</v>
      </c>
      <c r="C299" s="14" t="s">
        <v>2450</v>
      </c>
      <c r="D299" s="16" t="s">
        <v>4256</v>
      </c>
      <c r="E299" s="18">
        <v>2012</v>
      </c>
      <c r="F299" s="5" t="s">
        <v>2169</v>
      </c>
      <c r="G299" s="18" t="s">
        <v>7574</v>
      </c>
      <c r="H299" s="6" t="s">
        <v>10925</v>
      </c>
      <c r="I299" s="18" t="s">
        <v>14440</v>
      </c>
    </row>
    <row r="300" spans="1:9" x14ac:dyDescent="0.3">
      <c r="A300" s="5">
        <v>299</v>
      </c>
      <c r="B300" s="4" t="s">
        <v>14438</v>
      </c>
      <c r="C300" s="14" t="s">
        <v>2451</v>
      </c>
      <c r="D300" s="16" t="s">
        <v>4257</v>
      </c>
      <c r="E300" s="18">
        <v>2017</v>
      </c>
      <c r="F300" s="5" t="s">
        <v>2167</v>
      </c>
      <c r="G300" s="18" t="s">
        <v>7575</v>
      </c>
      <c r="H300" s="6" t="s">
        <v>10926</v>
      </c>
      <c r="I300" s="18" t="s">
        <v>14440</v>
      </c>
    </row>
    <row r="301" spans="1:9" x14ac:dyDescent="0.3">
      <c r="A301" s="5">
        <v>300</v>
      </c>
      <c r="B301" s="4" t="s">
        <v>14438</v>
      </c>
      <c r="C301" s="14" t="s">
        <v>2452</v>
      </c>
      <c r="D301" s="16" t="s">
        <v>4258</v>
      </c>
      <c r="E301" s="18">
        <v>2014</v>
      </c>
      <c r="F301" s="5" t="s">
        <v>2192</v>
      </c>
      <c r="G301" s="18" t="s">
        <v>7576</v>
      </c>
      <c r="H301" s="6" t="s">
        <v>10927</v>
      </c>
      <c r="I301" s="18" t="s">
        <v>14440</v>
      </c>
    </row>
    <row r="302" spans="1:9" x14ac:dyDescent="0.3">
      <c r="A302" s="5">
        <v>301</v>
      </c>
      <c r="B302" s="4" t="s">
        <v>14438</v>
      </c>
      <c r="C302" s="14" t="s">
        <v>1439</v>
      </c>
      <c r="D302" s="16" t="s">
        <v>4259</v>
      </c>
      <c r="E302" s="18">
        <v>2011</v>
      </c>
      <c r="F302" s="5" t="s">
        <v>2218</v>
      </c>
      <c r="G302" s="18" t="s">
        <v>7577</v>
      </c>
      <c r="H302" s="6" t="s">
        <v>10928</v>
      </c>
      <c r="I302" s="18" t="s">
        <v>14440</v>
      </c>
    </row>
    <row r="303" spans="1:9" x14ac:dyDescent="0.3">
      <c r="A303" s="5">
        <v>302</v>
      </c>
      <c r="B303" s="4" t="s">
        <v>14438</v>
      </c>
      <c r="C303" s="14" t="s">
        <v>1440</v>
      </c>
      <c r="D303" s="16" t="s">
        <v>4259</v>
      </c>
      <c r="E303" s="18">
        <v>2011</v>
      </c>
      <c r="F303" s="5" t="s">
        <v>2218</v>
      </c>
      <c r="G303" s="18" t="s">
        <v>7578</v>
      </c>
      <c r="H303" s="6" t="s">
        <v>10929</v>
      </c>
      <c r="I303" s="18" t="s">
        <v>14440</v>
      </c>
    </row>
    <row r="304" spans="1:9" x14ac:dyDescent="0.3">
      <c r="A304" s="5">
        <v>303</v>
      </c>
      <c r="B304" s="4" t="s">
        <v>14438</v>
      </c>
      <c r="C304" s="14" t="s">
        <v>715</v>
      </c>
      <c r="D304" s="16" t="s">
        <v>4260</v>
      </c>
      <c r="E304" s="18">
        <v>2010</v>
      </c>
      <c r="F304" s="5" t="s">
        <v>2190</v>
      </c>
      <c r="G304" s="18" t="s">
        <v>7579</v>
      </c>
      <c r="H304" s="6" t="s">
        <v>10930</v>
      </c>
      <c r="I304" s="18" t="s">
        <v>14440</v>
      </c>
    </row>
    <row r="305" spans="1:9" x14ac:dyDescent="0.3">
      <c r="A305" s="5">
        <v>304</v>
      </c>
      <c r="B305" s="4" t="s">
        <v>14438</v>
      </c>
      <c r="C305" s="14" t="s">
        <v>716</v>
      </c>
      <c r="D305" s="16" t="s">
        <v>4261</v>
      </c>
      <c r="E305" s="18">
        <v>2010</v>
      </c>
      <c r="F305" s="5" t="s">
        <v>2189</v>
      </c>
      <c r="G305" s="18" t="s">
        <v>7580</v>
      </c>
      <c r="H305" s="6" t="s">
        <v>10931</v>
      </c>
      <c r="I305" s="18" t="s">
        <v>14440</v>
      </c>
    </row>
    <row r="306" spans="1:9" x14ac:dyDescent="0.3">
      <c r="A306" s="5">
        <v>305</v>
      </c>
      <c r="B306" s="4" t="s">
        <v>14438</v>
      </c>
      <c r="C306" s="14" t="s">
        <v>2453</v>
      </c>
      <c r="D306" s="16" t="s">
        <v>4063</v>
      </c>
      <c r="E306" s="18">
        <v>2013</v>
      </c>
      <c r="F306" s="5" t="s">
        <v>2192</v>
      </c>
      <c r="G306" s="19">
        <v>9781512983302</v>
      </c>
      <c r="H306" s="6" t="s">
        <v>10932</v>
      </c>
      <c r="I306" s="18" t="s">
        <v>14440</v>
      </c>
    </row>
    <row r="307" spans="1:9" x14ac:dyDescent="0.3">
      <c r="A307" s="5">
        <v>306</v>
      </c>
      <c r="B307" s="4" t="s">
        <v>14438</v>
      </c>
      <c r="C307" s="14" t="s">
        <v>2454</v>
      </c>
      <c r="D307" s="16" t="s">
        <v>4262</v>
      </c>
      <c r="E307" s="18">
        <v>2016</v>
      </c>
      <c r="F307" s="5" t="s">
        <v>2169</v>
      </c>
      <c r="G307" s="18" t="s">
        <v>7581</v>
      </c>
      <c r="H307" s="6" t="s">
        <v>10933</v>
      </c>
      <c r="I307" s="18" t="s">
        <v>14440</v>
      </c>
    </row>
    <row r="308" spans="1:9" ht="22.8" x14ac:dyDescent="0.3">
      <c r="A308" s="5">
        <v>307</v>
      </c>
      <c r="B308" s="4" t="s">
        <v>14438</v>
      </c>
      <c r="C308" s="14" t="s">
        <v>1441</v>
      </c>
      <c r="D308" s="16" t="s">
        <v>4263</v>
      </c>
      <c r="E308" s="18">
        <v>2013</v>
      </c>
      <c r="F308" s="5" t="s">
        <v>2169</v>
      </c>
      <c r="G308" s="18" t="s">
        <v>7582</v>
      </c>
      <c r="H308" s="6" t="s">
        <v>10934</v>
      </c>
      <c r="I308" s="18" t="s">
        <v>14440</v>
      </c>
    </row>
    <row r="309" spans="1:9" ht="22.8" x14ac:dyDescent="0.3">
      <c r="A309" s="5">
        <v>308</v>
      </c>
      <c r="B309" s="4" t="s">
        <v>14438</v>
      </c>
      <c r="C309" s="14" t="s">
        <v>2455</v>
      </c>
      <c r="D309" s="16" t="s">
        <v>4264</v>
      </c>
      <c r="E309" s="18">
        <v>2015</v>
      </c>
      <c r="F309" s="5" t="s">
        <v>2169</v>
      </c>
      <c r="G309" s="18" t="s">
        <v>7583</v>
      </c>
      <c r="H309" s="6" t="s">
        <v>10935</v>
      </c>
      <c r="I309" s="18" t="s">
        <v>14440</v>
      </c>
    </row>
    <row r="310" spans="1:9" ht="34.200000000000003" x14ac:dyDescent="0.3">
      <c r="A310" s="5">
        <v>309</v>
      </c>
      <c r="B310" s="4" t="s">
        <v>14438</v>
      </c>
      <c r="C310" s="14" t="s">
        <v>2456</v>
      </c>
      <c r="D310" s="16" t="s">
        <v>4265</v>
      </c>
      <c r="E310" s="18">
        <v>2017</v>
      </c>
      <c r="F310" s="5" t="s">
        <v>2169</v>
      </c>
      <c r="G310" s="18" t="s">
        <v>7584</v>
      </c>
      <c r="H310" s="6" t="s">
        <v>10936</v>
      </c>
      <c r="I310" s="18" t="s">
        <v>14440</v>
      </c>
    </row>
    <row r="311" spans="1:9" x14ac:dyDescent="0.3">
      <c r="A311" s="5">
        <v>310</v>
      </c>
      <c r="B311" s="4" t="s">
        <v>14438</v>
      </c>
      <c r="C311" s="14" t="s">
        <v>467</v>
      </c>
      <c r="D311" s="16" t="s">
        <v>4266</v>
      </c>
      <c r="E311" s="18">
        <v>2010</v>
      </c>
      <c r="F311" s="5" t="s">
        <v>1750</v>
      </c>
      <c r="G311" s="18" t="s">
        <v>7585</v>
      </c>
      <c r="H311" s="6" t="s">
        <v>10937</v>
      </c>
      <c r="I311" s="18" t="s">
        <v>14440</v>
      </c>
    </row>
    <row r="312" spans="1:9" ht="22.8" x14ac:dyDescent="0.3">
      <c r="A312" s="5">
        <v>311</v>
      </c>
      <c r="B312" s="4" t="s">
        <v>14438</v>
      </c>
      <c r="C312" s="14" t="s">
        <v>527</v>
      </c>
      <c r="D312" s="16" t="s">
        <v>4267</v>
      </c>
      <c r="E312" s="18">
        <v>2013</v>
      </c>
      <c r="F312" s="5" t="s">
        <v>2192</v>
      </c>
      <c r="G312" s="18" t="s">
        <v>7586</v>
      </c>
      <c r="H312" s="6" t="s">
        <v>10938</v>
      </c>
      <c r="I312" s="18" t="s">
        <v>14440</v>
      </c>
    </row>
    <row r="313" spans="1:9" x14ac:dyDescent="0.3">
      <c r="A313" s="5">
        <v>312</v>
      </c>
      <c r="B313" s="4" t="s">
        <v>14438</v>
      </c>
      <c r="C313" s="14" t="s">
        <v>2457</v>
      </c>
      <c r="D313" s="16" t="s">
        <v>4268</v>
      </c>
      <c r="E313" s="18">
        <v>2014</v>
      </c>
      <c r="F313" s="5" t="s">
        <v>2169</v>
      </c>
      <c r="G313" s="18" t="s">
        <v>7587</v>
      </c>
      <c r="H313" s="6" t="s">
        <v>10939</v>
      </c>
      <c r="I313" s="18" t="s">
        <v>14440</v>
      </c>
    </row>
    <row r="314" spans="1:9" ht="22.8" x14ac:dyDescent="0.3">
      <c r="A314" s="5">
        <v>313</v>
      </c>
      <c r="B314" s="4" t="s">
        <v>14438</v>
      </c>
      <c r="C314" s="14" t="s">
        <v>2458</v>
      </c>
      <c r="D314" s="16" t="s">
        <v>4269</v>
      </c>
      <c r="E314" s="18">
        <v>2016</v>
      </c>
      <c r="F314" s="5" t="s">
        <v>2162</v>
      </c>
      <c r="G314" s="19">
        <v>9781512983319</v>
      </c>
      <c r="H314" s="6" t="s">
        <v>10940</v>
      </c>
      <c r="I314" s="18" t="s">
        <v>14440</v>
      </c>
    </row>
    <row r="315" spans="1:9" ht="22.8" x14ac:dyDescent="0.3">
      <c r="A315" s="5">
        <v>314</v>
      </c>
      <c r="B315" s="4" t="s">
        <v>14438</v>
      </c>
      <c r="C315" s="14" t="s">
        <v>1362</v>
      </c>
      <c r="D315" s="16" t="s">
        <v>4270</v>
      </c>
      <c r="E315" s="18">
        <v>2015</v>
      </c>
      <c r="F315" s="5" t="s">
        <v>2161</v>
      </c>
      <c r="G315" s="18" t="s">
        <v>7588</v>
      </c>
      <c r="H315" s="6" t="s">
        <v>10941</v>
      </c>
      <c r="I315" s="18" t="s">
        <v>14440</v>
      </c>
    </row>
    <row r="316" spans="1:9" ht="22.8" x14ac:dyDescent="0.3">
      <c r="A316" s="5">
        <v>315</v>
      </c>
      <c r="B316" s="4" t="s">
        <v>14438</v>
      </c>
      <c r="C316" s="14" t="s">
        <v>2459</v>
      </c>
      <c r="D316" s="16" t="s">
        <v>4271</v>
      </c>
      <c r="E316" s="18">
        <v>2016</v>
      </c>
      <c r="F316" s="5" t="s">
        <v>7272</v>
      </c>
      <c r="G316" s="19">
        <v>9781512983326</v>
      </c>
      <c r="H316" s="6" t="s">
        <v>10942</v>
      </c>
      <c r="I316" s="18" t="s">
        <v>14440</v>
      </c>
    </row>
    <row r="317" spans="1:9" x14ac:dyDescent="0.3">
      <c r="A317" s="5">
        <v>316</v>
      </c>
      <c r="B317" s="4" t="s">
        <v>14438</v>
      </c>
      <c r="C317" s="14" t="s">
        <v>2460</v>
      </c>
      <c r="D317" s="16" t="s">
        <v>4272</v>
      </c>
      <c r="E317" s="18">
        <v>2014</v>
      </c>
      <c r="F317" s="5" t="s">
        <v>2162</v>
      </c>
      <c r="G317" s="18" t="s">
        <v>7589</v>
      </c>
      <c r="H317" s="6" t="s">
        <v>10943</v>
      </c>
      <c r="I317" s="18" t="s">
        <v>14440</v>
      </c>
    </row>
    <row r="318" spans="1:9" x14ac:dyDescent="0.3">
      <c r="A318" s="5">
        <v>317</v>
      </c>
      <c r="B318" s="4" t="s">
        <v>14438</v>
      </c>
      <c r="C318" s="14" t="s">
        <v>2461</v>
      </c>
      <c r="D318" s="16" t="s">
        <v>4273</v>
      </c>
      <c r="E318" s="18">
        <v>2011</v>
      </c>
      <c r="F318" s="5" t="s">
        <v>2162</v>
      </c>
      <c r="G318" s="18" t="s">
        <v>7590</v>
      </c>
      <c r="H318" s="6" t="s">
        <v>10944</v>
      </c>
      <c r="I318" s="18" t="s">
        <v>14440</v>
      </c>
    </row>
    <row r="319" spans="1:9" x14ac:dyDescent="0.3">
      <c r="A319" s="5">
        <v>318</v>
      </c>
      <c r="B319" s="4" t="s">
        <v>14438</v>
      </c>
      <c r="C319" s="14" t="s">
        <v>2462</v>
      </c>
      <c r="D319" s="16" t="s">
        <v>4274</v>
      </c>
      <c r="E319" s="18">
        <v>2015</v>
      </c>
      <c r="F319" s="5" t="s">
        <v>2227</v>
      </c>
      <c r="G319" s="18" t="s">
        <v>7591</v>
      </c>
      <c r="H319" s="6" t="s">
        <v>10945</v>
      </c>
      <c r="I319" s="18" t="s">
        <v>14440</v>
      </c>
    </row>
    <row r="320" spans="1:9" x14ac:dyDescent="0.3">
      <c r="A320" s="5">
        <v>319</v>
      </c>
      <c r="B320" s="4" t="s">
        <v>14438</v>
      </c>
      <c r="C320" s="14" t="s">
        <v>717</v>
      </c>
      <c r="D320" s="16" t="s">
        <v>4275</v>
      </c>
      <c r="E320" s="18">
        <v>2011</v>
      </c>
      <c r="F320" s="5" t="s">
        <v>2169</v>
      </c>
      <c r="G320" s="19">
        <v>9781512983333</v>
      </c>
      <c r="H320" s="6" t="s">
        <v>10946</v>
      </c>
      <c r="I320" s="18" t="s">
        <v>14440</v>
      </c>
    </row>
    <row r="321" spans="1:9" x14ac:dyDescent="0.3">
      <c r="A321" s="5">
        <v>320</v>
      </c>
      <c r="B321" s="4" t="s">
        <v>14438</v>
      </c>
      <c r="C321" s="14" t="s">
        <v>718</v>
      </c>
      <c r="D321" s="16" t="s">
        <v>4276</v>
      </c>
      <c r="E321" s="18">
        <v>2010</v>
      </c>
      <c r="F321" s="5" t="s">
        <v>2169</v>
      </c>
      <c r="G321" s="18" t="s">
        <v>7592</v>
      </c>
      <c r="H321" s="6" t="s">
        <v>10947</v>
      </c>
      <c r="I321" s="18" t="s">
        <v>14440</v>
      </c>
    </row>
    <row r="322" spans="1:9" x14ac:dyDescent="0.3">
      <c r="A322" s="5">
        <v>321</v>
      </c>
      <c r="B322" s="4" t="s">
        <v>14438</v>
      </c>
      <c r="C322" s="14" t="s">
        <v>485</v>
      </c>
      <c r="D322" s="16" t="s">
        <v>4277</v>
      </c>
      <c r="E322" s="18">
        <v>2013</v>
      </c>
      <c r="F322" s="5" t="s">
        <v>2201</v>
      </c>
      <c r="G322" s="18" t="s">
        <v>7593</v>
      </c>
      <c r="H322" s="9" t="s">
        <v>10948</v>
      </c>
      <c r="I322" s="18" t="s">
        <v>14440</v>
      </c>
    </row>
    <row r="323" spans="1:9" x14ac:dyDescent="0.3">
      <c r="A323" s="5">
        <v>322</v>
      </c>
      <c r="B323" s="4" t="s">
        <v>14438</v>
      </c>
      <c r="C323" s="14" t="s">
        <v>379</v>
      </c>
      <c r="D323" s="16" t="s">
        <v>4278</v>
      </c>
      <c r="E323" s="18">
        <v>2004</v>
      </c>
      <c r="F323" s="5" t="s">
        <v>45</v>
      </c>
      <c r="G323" s="18" t="s">
        <v>7594</v>
      </c>
      <c r="H323" s="6" t="s">
        <v>10949</v>
      </c>
      <c r="I323" s="18" t="s">
        <v>14440</v>
      </c>
    </row>
    <row r="324" spans="1:9" x14ac:dyDescent="0.3">
      <c r="A324" s="5">
        <v>323</v>
      </c>
      <c r="B324" s="4" t="s">
        <v>14438</v>
      </c>
      <c r="C324" s="14" t="s">
        <v>1348</v>
      </c>
      <c r="D324" s="16" t="s">
        <v>4279</v>
      </c>
      <c r="E324" s="18">
        <v>2015</v>
      </c>
      <c r="F324" s="5" t="s">
        <v>2181</v>
      </c>
      <c r="G324" s="18" t="s">
        <v>7595</v>
      </c>
      <c r="H324" s="6" t="s">
        <v>10950</v>
      </c>
      <c r="I324" s="18" t="s">
        <v>14440</v>
      </c>
    </row>
    <row r="325" spans="1:9" x14ac:dyDescent="0.3">
      <c r="A325" s="5">
        <v>324</v>
      </c>
      <c r="B325" s="4" t="s">
        <v>14438</v>
      </c>
      <c r="C325" s="14" t="s">
        <v>510</v>
      </c>
      <c r="D325" s="16" t="s">
        <v>4280</v>
      </c>
      <c r="E325" s="18">
        <v>2003</v>
      </c>
      <c r="F325" s="5" t="s">
        <v>2236</v>
      </c>
      <c r="G325" s="18" t="s">
        <v>2310</v>
      </c>
      <c r="H325" s="6" t="s">
        <v>10951</v>
      </c>
      <c r="I325" s="18" t="s">
        <v>14440</v>
      </c>
    </row>
    <row r="326" spans="1:9" x14ac:dyDescent="0.3">
      <c r="A326" s="5">
        <v>325</v>
      </c>
      <c r="B326" s="4" t="s">
        <v>14438</v>
      </c>
      <c r="C326" s="14" t="s">
        <v>1442</v>
      </c>
      <c r="D326" s="16" t="s">
        <v>4281</v>
      </c>
      <c r="E326" s="18">
        <v>2011</v>
      </c>
      <c r="F326" s="5" t="s">
        <v>1483</v>
      </c>
      <c r="G326" s="18" t="s">
        <v>7596</v>
      </c>
      <c r="H326" s="9" t="s">
        <v>10952</v>
      </c>
      <c r="I326" s="18" t="s">
        <v>14440</v>
      </c>
    </row>
    <row r="327" spans="1:9" ht="22.8" x14ac:dyDescent="0.3">
      <c r="A327" s="5">
        <v>326</v>
      </c>
      <c r="B327" s="4" t="s">
        <v>14438</v>
      </c>
      <c r="C327" s="14" t="s">
        <v>1443</v>
      </c>
      <c r="D327" s="16" t="s">
        <v>4282</v>
      </c>
      <c r="E327" s="18">
        <v>2011</v>
      </c>
      <c r="F327" s="5" t="s">
        <v>2228</v>
      </c>
      <c r="G327" s="18" t="s">
        <v>7597</v>
      </c>
      <c r="H327" s="6" t="s">
        <v>10953</v>
      </c>
      <c r="I327" s="18" t="s">
        <v>14440</v>
      </c>
    </row>
    <row r="328" spans="1:9" x14ac:dyDescent="0.3">
      <c r="A328" s="5">
        <v>327</v>
      </c>
      <c r="B328" s="4" t="s">
        <v>14438</v>
      </c>
      <c r="C328" s="14" t="s">
        <v>1749</v>
      </c>
      <c r="D328" s="16" t="s">
        <v>4283</v>
      </c>
      <c r="E328" s="18">
        <v>2011</v>
      </c>
      <c r="F328" s="5" t="s">
        <v>2172</v>
      </c>
      <c r="G328" s="18" t="s">
        <v>7598</v>
      </c>
      <c r="H328" s="6" t="s">
        <v>10954</v>
      </c>
      <c r="I328" s="18" t="s">
        <v>14440</v>
      </c>
    </row>
    <row r="329" spans="1:9" x14ac:dyDescent="0.3">
      <c r="A329" s="5">
        <v>328</v>
      </c>
      <c r="B329" s="4" t="s">
        <v>14438</v>
      </c>
      <c r="C329" s="14" t="s">
        <v>719</v>
      </c>
      <c r="D329" s="16" t="s">
        <v>4284</v>
      </c>
      <c r="E329" s="18">
        <v>2010</v>
      </c>
      <c r="F329" s="5" t="s">
        <v>2245</v>
      </c>
      <c r="G329" s="18" t="s">
        <v>7599</v>
      </c>
      <c r="H329" s="6" t="s">
        <v>10955</v>
      </c>
      <c r="I329" s="18" t="s">
        <v>14440</v>
      </c>
    </row>
    <row r="330" spans="1:9" ht="22.8" x14ac:dyDescent="0.3">
      <c r="A330" s="5">
        <v>329</v>
      </c>
      <c r="B330" s="4" t="s">
        <v>14438</v>
      </c>
      <c r="C330" s="14" t="s">
        <v>2463</v>
      </c>
      <c r="D330" s="16" t="s">
        <v>4285</v>
      </c>
      <c r="E330" s="18">
        <v>2009</v>
      </c>
      <c r="F330" s="5" t="s">
        <v>2209</v>
      </c>
      <c r="G330" s="19">
        <v>9781512983340</v>
      </c>
      <c r="H330" s="6" t="s">
        <v>10956</v>
      </c>
      <c r="I330" s="18" t="s">
        <v>14440</v>
      </c>
    </row>
    <row r="331" spans="1:9" x14ac:dyDescent="0.3">
      <c r="A331" s="5">
        <v>330</v>
      </c>
      <c r="B331" s="4" t="s">
        <v>14438</v>
      </c>
      <c r="C331" s="14" t="s">
        <v>2464</v>
      </c>
      <c r="D331" s="16" t="s">
        <v>4286</v>
      </c>
      <c r="E331" s="18">
        <v>2017</v>
      </c>
      <c r="F331" s="5" t="s">
        <v>2282</v>
      </c>
      <c r="G331" s="18" t="s">
        <v>7600</v>
      </c>
      <c r="H331" s="6" t="s">
        <v>10957</v>
      </c>
      <c r="I331" s="18" t="s">
        <v>14440</v>
      </c>
    </row>
    <row r="332" spans="1:9" x14ac:dyDescent="0.3">
      <c r="A332" s="5">
        <v>331</v>
      </c>
      <c r="B332" s="4" t="s">
        <v>14438</v>
      </c>
      <c r="C332" s="14" t="s">
        <v>2465</v>
      </c>
      <c r="D332" s="16" t="s">
        <v>4287</v>
      </c>
      <c r="E332" s="18">
        <v>2014</v>
      </c>
      <c r="F332" s="5" t="s">
        <v>2169</v>
      </c>
      <c r="G332" s="18" t="s">
        <v>7601</v>
      </c>
      <c r="H332" s="6" t="s">
        <v>10958</v>
      </c>
      <c r="I332" s="18" t="s">
        <v>14440</v>
      </c>
    </row>
    <row r="333" spans="1:9" x14ac:dyDescent="0.3">
      <c r="A333" s="5">
        <v>332</v>
      </c>
      <c r="B333" s="4" t="s">
        <v>14438</v>
      </c>
      <c r="C333" s="14" t="s">
        <v>2466</v>
      </c>
      <c r="D333" s="16" t="s">
        <v>4288</v>
      </c>
      <c r="E333" s="18">
        <v>2015</v>
      </c>
      <c r="F333" s="5" t="s">
        <v>2169</v>
      </c>
      <c r="G333" s="18" t="s">
        <v>7602</v>
      </c>
      <c r="H333" s="6" t="s">
        <v>10959</v>
      </c>
      <c r="I333" s="18" t="s">
        <v>14440</v>
      </c>
    </row>
    <row r="334" spans="1:9" x14ac:dyDescent="0.3">
      <c r="A334" s="5">
        <v>333</v>
      </c>
      <c r="B334" s="4" t="s">
        <v>14438</v>
      </c>
      <c r="C334" s="14" t="s">
        <v>378</v>
      </c>
      <c r="D334" s="16" t="s">
        <v>4289</v>
      </c>
      <c r="E334" s="18">
        <v>2015</v>
      </c>
      <c r="F334" s="5" t="s">
        <v>7265</v>
      </c>
      <c r="G334" s="18" t="s">
        <v>7603</v>
      </c>
      <c r="H334" s="6" t="s">
        <v>10960</v>
      </c>
      <c r="I334" s="18" t="s">
        <v>14440</v>
      </c>
    </row>
    <row r="335" spans="1:9" x14ac:dyDescent="0.3">
      <c r="A335" s="5">
        <v>334</v>
      </c>
      <c r="B335" s="4" t="s">
        <v>14438</v>
      </c>
      <c r="C335" s="14" t="s">
        <v>2467</v>
      </c>
      <c r="D335" s="16" t="s">
        <v>4290</v>
      </c>
      <c r="E335" s="18">
        <v>2014</v>
      </c>
      <c r="F335" s="5" t="s">
        <v>7265</v>
      </c>
      <c r="G335" s="18" t="s">
        <v>7604</v>
      </c>
      <c r="H335" s="6" t="s">
        <v>10961</v>
      </c>
      <c r="I335" s="18" t="s">
        <v>14440</v>
      </c>
    </row>
    <row r="336" spans="1:9" x14ac:dyDescent="0.3">
      <c r="A336" s="5">
        <v>335</v>
      </c>
      <c r="B336" s="4" t="s">
        <v>14438</v>
      </c>
      <c r="C336" s="14" t="s">
        <v>380</v>
      </c>
      <c r="D336" s="16" t="s">
        <v>4291</v>
      </c>
      <c r="E336" s="18">
        <v>2004</v>
      </c>
      <c r="F336" s="5" t="s">
        <v>2216</v>
      </c>
      <c r="G336" s="19">
        <v>9781512983357</v>
      </c>
      <c r="H336" s="6" t="s">
        <v>10962</v>
      </c>
      <c r="I336" s="18" t="s">
        <v>14440</v>
      </c>
    </row>
    <row r="337" spans="1:9" x14ac:dyDescent="0.3">
      <c r="A337" s="5">
        <v>336</v>
      </c>
      <c r="B337" s="4" t="s">
        <v>14438</v>
      </c>
      <c r="C337" s="14" t="s">
        <v>720</v>
      </c>
      <c r="D337" s="16" t="s">
        <v>4292</v>
      </c>
      <c r="E337" s="18">
        <v>2010</v>
      </c>
      <c r="F337" s="5" t="s">
        <v>2245</v>
      </c>
      <c r="G337" s="18" t="s">
        <v>7605</v>
      </c>
      <c r="H337" s="6" t="s">
        <v>10963</v>
      </c>
      <c r="I337" s="18" t="s">
        <v>14440</v>
      </c>
    </row>
    <row r="338" spans="1:9" x14ac:dyDescent="0.3">
      <c r="A338" s="5">
        <v>337</v>
      </c>
      <c r="B338" s="4" t="s">
        <v>14438</v>
      </c>
      <c r="C338" s="14" t="s">
        <v>1750</v>
      </c>
      <c r="D338" s="16" t="s">
        <v>4293</v>
      </c>
      <c r="E338" s="18">
        <v>2011</v>
      </c>
      <c r="F338" s="5" t="s">
        <v>1750</v>
      </c>
      <c r="G338" s="18" t="s">
        <v>7606</v>
      </c>
      <c r="H338" s="6" t="s">
        <v>10964</v>
      </c>
      <c r="I338" s="18" t="s">
        <v>14440</v>
      </c>
    </row>
    <row r="339" spans="1:9" x14ac:dyDescent="0.3">
      <c r="A339" s="5">
        <v>338</v>
      </c>
      <c r="B339" s="4" t="s">
        <v>14438</v>
      </c>
      <c r="C339" s="14" t="s">
        <v>2468</v>
      </c>
      <c r="D339" s="16" t="s">
        <v>4294</v>
      </c>
      <c r="E339" s="18">
        <v>2016</v>
      </c>
      <c r="F339" s="5" t="s">
        <v>1750</v>
      </c>
      <c r="G339" s="18" t="s">
        <v>7607</v>
      </c>
      <c r="H339" s="6" t="s">
        <v>10965</v>
      </c>
      <c r="I339" s="18" t="s">
        <v>14440</v>
      </c>
    </row>
    <row r="340" spans="1:9" x14ac:dyDescent="0.3">
      <c r="A340" s="5">
        <v>339</v>
      </c>
      <c r="B340" s="4" t="s">
        <v>14438</v>
      </c>
      <c r="C340" s="14" t="s">
        <v>1363</v>
      </c>
      <c r="D340" s="16" t="s">
        <v>4295</v>
      </c>
      <c r="E340" s="18">
        <v>2015</v>
      </c>
      <c r="F340" s="5" t="s">
        <v>1750</v>
      </c>
      <c r="G340" s="18" t="s">
        <v>7608</v>
      </c>
      <c r="H340" s="6" t="s">
        <v>10966</v>
      </c>
      <c r="I340" s="18" t="s">
        <v>14440</v>
      </c>
    </row>
    <row r="341" spans="1:9" x14ac:dyDescent="0.3">
      <c r="A341" s="5">
        <v>340</v>
      </c>
      <c r="B341" s="4" t="s">
        <v>14438</v>
      </c>
      <c r="C341" s="14" t="s">
        <v>2469</v>
      </c>
      <c r="D341" s="16" t="s">
        <v>4294</v>
      </c>
      <c r="E341" s="18">
        <v>2016</v>
      </c>
      <c r="F341" s="5" t="s">
        <v>1750</v>
      </c>
      <c r="G341" s="18" t="s">
        <v>7609</v>
      </c>
      <c r="H341" s="6" t="s">
        <v>10967</v>
      </c>
      <c r="I341" s="18" t="s">
        <v>14440</v>
      </c>
    </row>
    <row r="342" spans="1:9" x14ac:dyDescent="0.3">
      <c r="A342" s="5">
        <v>341</v>
      </c>
      <c r="B342" s="4" t="s">
        <v>14438</v>
      </c>
      <c r="C342" s="14" t="s">
        <v>1444</v>
      </c>
      <c r="D342" s="16" t="s">
        <v>4296</v>
      </c>
      <c r="E342" s="18">
        <v>2011</v>
      </c>
      <c r="F342" s="5" t="s">
        <v>1750</v>
      </c>
      <c r="G342" s="18" t="s">
        <v>7610</v>
      </c>
      <c r="H342" s="6" t="s">
        <v>10968</v>
      </c>
      <c r="I342" s="18" t="s">
        <v>14440</v>
      </c>
    </row>
    <row r="343" spans="1:9" ht="22.8" x14ac:dyDescent="0.3">
      <c r="A343" s="5">
        <v>342</v>
      </c>
      <c r="B343" s="4" t="s">
        <v>14438</v>
      </c>
      <c r="C343" s="14" t="s">
        <v>2470</v>
      </c>
      <c r="D343" s="16" t="s">
        <v>4297</v>
      </c>
      <c r="E343" s="18">
        <v>2013</v>
      </c>
      <c r="F343" s="5" t="s">
        <v>1750</v>
      </c>
      <c r="G343" s="18" t="s">
        <v>7611</v>
      </c>
      <c r="H343" s="6" t="s">
        <v>10969</v>
      </c>
      <c r="I343" s="18" t="s">
        <v>14440</v>
      </c>
    </row>
    <row r="344" spans="1:9" x14ac:dyDescent="0.3">
      <c r="A344" s="5">
        <v>343</v>
      </c>
      <c r="B344" s="4" t="s">
        <v>14438</v>
      </c>
      <c r="C344" s="14" t="s">
        <v>721</v>
      </c>
      <c r="D344" s="16" t="s">
        <v>4298</v>
      </c>
      <c r="E344" s="18">
        <v>2010</v>
      </c>
      <c r="F344" s="5" t="s">
        <v>1750</v>
      </c>
      <c r="G344" s="18" t="s">
        <v>7612</v>
      </c>
      <c r="H344" s="9" t="s">
        <v>10970</v>
      </c>
      <c r="I344" s="18" t="s">
        <v>14440</v>
      </c>
    </row>
    <row r="345" spans="1:9" x14ac:dyDescent="0.3">
      <c r="A345" s="5">
        <v>344</v>
      </c>
      <c r="B345" s="4" t="s">
        <v>14438</v>
      </c>
      <c r="C345" s="14" t="s">
        <v>620</v>
      </c>
      <c r="D345" s="16" t="s">
        <v>4299</v>
      </c>
      <c r="E345" s="18">
        <v>2010</v>
      </c>
      <c r="F345" s="5" t="s">
        <v>1750</v>
      </c>
      <c r="G345" s="19">
        <v>9781512983364</v>
      </c>
      <c r="H345" s="6" t="s">
        <v>10971</v>
      </c>
      <c r="I345" s="18" t="s">
        <v>14440</v>
      </c>
    </row>
    <row r="346" spans="1:9" x14ac:dyDescent="0.3">
      <c r="A346" s="5">
        <v>345</v>
      </c>
      <c r="B346" s="4" t="s">
        <v>14438</v>
      </c>
      <c r="C346" s="14" t="s">
        <v>1364</v>
      </c>
      <c r="D346" s="16" t="s">
        <v>4300</v>
      </c>
      <c r="E346" s="18">
        <v>2015</v>
      </c>
      <c r="F346" s="5" t="s">
        <v>1750</v>
      </c>
      <c r="G346" s="18" t="s">
        <v>7613</v>
      </c>
      <c r="H346" s="6" t="s">
        <v>10972</v>
      </c>
      <c r="I346" s="18" t="s">
        <v>14440</v>
      </c>
    </row>
    <row r="347" spans="1:9" x14ac:dyDescent="0.3">
      <c r="A347" s="5">
        <v>346</v>
      </c>
      <c r="B347" s="4" t="s">
        <v>14438</v>
      </c>
      <c r="C347" s="14" t="s">
        <v>2471</v>
      </c>
      <c r="D347" s="16" t="s">
        <v>4301</v>
      </c>
      <c r="E347" s="18">
        <v>2009</v>
      </c>
      <c r="F347" s="5" t="s">
        <v>1750</v>
      </c>
      <c r="G347" s="18" t="s">
        <v>7614</v>
      </c>
      <c r="H347" s="6" t="s">
        <v>10973</v>
      </c>
      <c r="I347" s="18" t="s">
        <v>14440</v>
      </c>
    </row>
    <row r="348" spans="1:9" x14ac:dyDescent="0.3">
      <c r="A348" s="5">
        <v>347</v>
      </c>
      <c r="B348" s="4" t="s">
        <v>14438</v>
      </c>
      <c r="C348" s="14" t="s">
        <v>381</v>
      </c>
      <c r="D348" s="16" t="s">
        <v>4302</v>
      </c>
      <c r="E348" s="18">
        <v>2005</v>
      </c>
      <c r="F348" s="5" t="s">
        <v>1750</v>
      </c>
      <c r="G348" s="18" t="s">
        <v>7615</v>
      </c>
      <c r="H348" s="6" t="s">
        <v>10974</v>
      </c>
      <c r="I348" s="18" t="s">
        <v>14440</v>
      </c>
    </row>
    <row r="349" spans="1:9" x14ac:dyDescent="0.3">
      <c r="A349" s="5">
        <v>348</v>
      </c>
      <c r="B349" s="4" t="s">
        <v>14438</v>
      </c>
      <c r="C349" s="14" t="s">
        <v>1445</v>
      </c>
      <c r="D349" s="16" t="s">
        <v>4303</v>
      </c>
      <c r="E349" s="18">
        <v>2011</v>
      </c>
      <c r="F349" s="5" t="s">
        <v>2178</v>
      </c>
      <c r="G349" s="18" t="s">
        <v>7616</v>
      </c>
      <c r="H349" s="6" t="s">
        <v>10975</v>
      </c>
      <c r="I349" s="18" t="s">
        <v>14440</v>
      </c>
    </row>
    <row r="350" spans="1:9" x14ac:dyDescent="0.3">
      <c r="A350" s="5">
        <v>349</v>
      </c>
      <c r="B350" s="4" t="s">
        <v>14438</v>
      </c>
      <c r="C350" s="14" t="s">
        <v>525</v>
      </c>
      <c r="D350" s="16" t="s">
        <v>4304</v>
      </c>
      <c r="E350" s="18">
        <v>2009</v>
      </c>
      <c r="F350" s="5" t="s">
        <v>1750</v>
      </c>
      <c r="G350" s="19">
        <v>9781512983371</v>
      </c>
      <c r="H350" s="6" t="s">
        <v>10976</v>
      </c>
      <c r="I350" s="18" t="s">
        <v>14440</v>
      </c>
    </row>
    <row r="351" spans="1:9" ht="22.8" x14ac:dyDescent="0.3">
      <c r="A351" s="5">
        <v>350</v>
      </c>
      <c r="B351" s="4" t="s">
        <v>14438</v>
      </c>
      <c r="C351" s="14" t="s">
        <v>1751</v>
      </c>
      <c r="D351" s="16" t="s">
        <v>4305</v>
      </c>
      <c r="E351" s="18">
        <v>2010</v>
      </c>
      <c r="F351" s="5" t="s">
        <v>2172</v>
      </c>
      <c r="G351" s="18" t="s">
        <v>7617</v>
      </c>
      <c r="H351" s="6" t="s">
        <v>10977</v>
      </c>
      <c r="I351" s="18" t="s">
        <v>14440</v>
      </c>
    </row>
    <row r="352" spans="1:9" x14ac:dyDescent="0.3">
      <c r="A352" s="5">
        <v>351</v>
      </c>
      <c r="B352" s="4" t="s">
        <v>14438</v>
      </c>
      <c r="C352" s="14" t="s">
        <v>722</v>
      </c>
      <c r="D352" s="16" t="s">
        <v>4306</v>
      </c>
      <c r="E352" s="18">
        <v>2010</v>
      </c>
      <c r="F352" s="5" t="s">
        <v>2236</v>
      </c>
      <c r="G352" s="18" t="s">
        <v>7618</v>
      </c>
      <c r="H352" s="6" t="s">
        <v>10978</v>
      </c>
      <c r="I352" s="18" t="s">
        <v>14440</v>
      </c>
    </row>
    <row r="353" spans="1:9" x14ac:dyDescent="0.3">
      <c r="A353" s="5">
        <v>352</v>
      </c>
      <c r="B353" s="4" t="s">
        <v>14438</v>
      </c>
      <c r="C353" s="14" t="s">
        <v>2472</v>
      </c>
      <c r="D353" s="16" t="s">
        <v>4307</v>
      </c>
      <c r="E353" s="18">
        <v>2016</v>
      </c>
      <c r="F353" s="5" t="s">
        <v>2162</v>
      </c>
      <c r="G353" s="18" t="s">
        <v>7619</v>
      </c>
      <c r="H353" s="6" t="s">
        <v>10979</v>
      </c>
      <c r="I353" s="18" t="s">
        <v>14440</v>
      </c>
    </row>
    <row r="354" spans="1:9" x14ac:dyDescent="0.3">
      <c r="A354" s="5">
        <v>353</v>
      </c>
      <c r="B354" s="4" t="s">
        <v>14438</v>
      </c>
      <c r="C354" s="14" t="s">
        <v>2473</v>
      </c>
      <c r="D354" s="16" t="s">
        <v>4308</v>
      </c>
      <c r="E354" s="18">
        <v>2013</v>
      </c>
      <c r="F354" s="5" t="s">
        <v>7267</v>
      </c>
      <c r="G354" s="18" t="s">
        <v>7620</v>
      </c>
      <c r="H354" s="6" t="s">
        <v>10980</v>
      </c>
      <c r="I354" s="18" t="s">
        <v>14440</v>
      </c>
    </row>
    <row r="355" spans="1:9" x14ac:dyDescent="0.3">
      <c r="A355" s="5">
        <v>354</v>
      </c>
      <c r="B355" s="4" t="s">
        <v>14438</v>
      </c>
      <c r="C355" s="14" t="s">
        <v>1446</v>
      </c>
      <c r="D355" s="16" t="s">
        <v>4309</v>
      </c>
      <c r="E355" s="18">
        <v>2011</v>
      </c>
      <c r="F355" s="5" t="s">
        <v>1483</v>
      </c>
      <c r="G355" s="18" t="s">
        <v>7621</v>
      </c>
      <c r="H355" s="6" t="s">
        <v>10981</v>
      </c>
      <c r="I355" s="18" t="s">
        <v>14440</v>
      </c>
    </row>
    <row r="356" spans="1:9" x14ac:dyDescent="0.3">
      <c r="A356" s="5">
        <v>355</v>
      </c>
      <c r="B356" s="4" t="s">
        <v>14438</v>
      </c>
      <c r="C356" s="14" t="s">
        <v>1752</v>
      </c>
      <c r="D356" s="16" t="s">
        <v>4310</v>
      </c>
      <c r="E356" s="18">
        <v>2011</v>
      </c>
      <c r="F356" s="5" t="s">
        <v>2195</v>
      </c>
      <c r="G356" s="18" t="s">
        <v>7622</v>
      </c>
      <c r="H356" s="6" t="s">
        <v>10982</v>
      </c>
      <c r="I356" s="18" t="s">
        <v>14440</v>
      </c>
    </row>
    <row r="357" spans="1:9" x14ac:dyDescent="0.3">
      <c r="A357" s="5">
        <v>356</v>
      </c>
      <c r="B357" s="4" t="s">
        <v>14438</v>
      </c>
      <c r="C357" s="14" t="s">
        <v>723</v>
      </c>
      <c r="D357" s="16" t="s">
        <v>4311</v>
      </c>
      <c r="E357" s="18">
        <v>2010</v>
      </c>
      <c r="F357" s="5" t="s">
        <v>2249</v>
      </c>
      <c r="G357" s="18" t="s">
        <v>7623</v>
      </c>
      <c r="H357" s="6" t="s">
        <v>10983</v>
      </c>
      <c r="I357" s="18" t="s">
        <v>14440</v>
      </c>
    </row>
    <row r="358" spans="1:9" x14ac:dyDescent="0.3">
      <c r="A358" s="5">
        <v>357</v>
      </c>
      <c r="B358" s="4" t="s">
        <v>14438</v>
      </c>
      <c r="C358" s="14" t="s">
        <v>2474</v>
      </c>
      <c r="D358" s="16" t="s">
        <v>4312</v>
      </c>
      <c r="E358" s="18">
        <v>2017</v>
      </c>
      <c r="F358" s="5" t="s">
        <v>2162</v>
      </c>
      <c r="G358" s="19">
        <v>9781512983388</v>
      </c>
      <c r="H358" s="6" t="s">
        <v>10984</v>
      </c>
      <c r="I358" s="18" t="s">
        <v>14440</v>
      </c>
    </row>
    <row r="359" spans="1:9" x14ac:dyDescent="0.3">
      <c r="A359" s="5">
        <v>358</v>
      </c>
      <c r="B359" s="4" t="s">
        <v>14438</v>
      </c>
      <c r="C359" s="14" t="s">
        <v>486</v>
      </c>
      <c r="D359" s="16" t="s">
        <v>4313</v>
      </c>
      <c r="E359" s="18">
        <v>2013</v>
      </c>
      <c r="F359" s="5" t="s">
        <v>2213</v>
      </c>
      <c r="G359" s="18" t="s">
        <v>7624</v>
      </c>
      <c r="H359" s="6" t="s">
        <v>10985</v>
      </c>
      <c r="I359" s="18" t="s">
        <v>14440</v>
      </c>
    </row>
    <row r="360" spans="1:9" ht="22.8" x14ac:dyDescent="0.3">
      <c r="A360" s="5">
        <v>359</v>
      </c>
      <c r="B360" s="4" t="s">
        <v>14438</v>
      </c>
      <c r="C360" s="14" t="s">
        <v>724</v>
      </c>
      <c r="D360" s="16" t="s">
        <v>4314</v>
      </c>
      <c r="E360" s="18">
        <v>2011</v>
      </c>
      <c r="F360" s="5" t="s">
        <v>2162</v>
      </c>
      <c r="G360" s="19">
        <v>9781512983395</v>
      </c>
      <c r="H360" s="6" t="s">
        <v>10986</v>
      </c>
      <c r="I360" s="18" t="s">
        <v>14440</v>
      </c>
    </row>
    <row r="361" spans="1:9" x14ac:dyDescent="0.3">
      <c r="A361" s="5">
        <v>360</v>
      </c>
      <c r="B361" s="4" t="s">
        <v>14438</v>
      </c>
      <c r="C361" s="14" t="s">
        <v>1753</v>
      </c>
      <c r="D361" s="16" t="s">
        <v>4315</v>
      </c>
      <c r="E361" s="18">
        <v>2010</v>
      </c>
      <c r="F361" s="5" t="s">
        <v>2192</v>
      </c>
      <c r="G361" s="18" t="s">
        <v>7625</v>
      </c>
      <c r="H361" s="6" t="s">
        <v>10987</v>
      </c>
      <c r="I361" s="18" t="s">
        <v>14440</v>
      </c>
    </row>
    <row r="362" spans="1:9" ht="22.8" x14ac:dyDescent="0.3">
      <c r="A362" s="5">
        <v>361</v>
      </c>
      <c r="B362" s="4" t="s">
        <v>14438</v>
      </c>
      <c r="C362" s="14" t="s">
        <v>2475</v>
      </c>
      <c r="D362" s="16" t="s">
        <v>4316</v>
      </c>
      <c r="E362" s="18">
        <v>2013</v>
      </c>
      <c r="F362" s="5" t="s">
        <v>2214</v>
      </c>
      <c r="G362" s="18" t="s">
        <v>7626</v>
      </c>
      <c r="H362" s="6" t="s">
        <v>10988</v>
      </c>
      <c r="I362" s="18" t="s">
        <v>14440</v>
      </c>
    </row>
    <row r="363" spans="1:9" x14ac:dyDescent="0.3">
      <c r="A363" s="5">
        <v>362</v>
      </c>
      <c r="B363" s="4" t="s">
        <v>14438</v>
      </c>
      <c r="C363" s="14" t="s">
        <v>2476</v>
      </c>
      <c r="D363" s="16" t="s">
        <v>4317</v>
      </c>
      <c r="E363" s="18">
        <v>2012</v>
      </c>
      <c r="F363" s="5" t="s">
        <v>2201</v>
      </c>
      <c r="G363" s="18" t="s">
        <v>7627</v>
      </c>
      <c r="H363" s="6" t="s">
        <v>10989</v>
      </c>
      <c r="I363" s="18" t="s">
        <v>14440</v>
      </c>
    </row>
    <row r="364" spans="1:9" ht="22.8" x14ac:dyDescent="0.3">
      <c r="A364" s="5">
        <v>363</v>
      </c>
      <c r="B364" s="4" t="s">
        <v>14438</v>
      </c>
      <c r="C364" s="14" t="s">
        <v>2477</v>
      </c>
      <c r="D364" s="16" t="s">
        <v>4318</v>
      </c>
      <c r="E364" s="18">
        <v>2014</v>
      </c>
      <c r="F364" s="5" t="s">
        <v>2192</v>
      </c>
      <c r="G364" s="18" t="s">
        <v>7628</v>
      </c>
      <c r="H364" s="6" t="s">
        <v>10990</v>
      </c>
      <c r="I364" s="18" t="s">
        <v>14440</v>
      </c>
    </row>
    <row r="365" spans="1:9" x14ac:dyDescent="0.3">
      <c r="A365" s="5">
        <v>364</v>
      </c>
      <c r="B365" s="4" t="s">
        <v>14438</v>
      </c>
      <c r="C365" s="14" t="s">
        <v>356</v>
      </c>
      <c r="D365" s="16" t="s">
        <v>4319</v>
      </c>
      <c r="E365" s="18">
        <v>2009</v>
      </c>
      <c r="F365" s="5" t="s">
        <v>2192</v>
      </c>
      <c r="G365" s="18" t="s">
        <v>7629</v>
      </c>
      <c r="H365" s="6" t="s">
        <v>10991</v>
      </c>
      <c r="I365" s="18" t="s">
        <v>14440</v>
      </c>
    </row>
    <row r="366" spans="1:9" ht="22.8" x14ac:dyDescent="0.3">
      <c r="A366" s="5">
        <v>365</v>
      </c>
      <c r="B366" s="4" t="s">
        <v>14438</v>
      </c>
      <c r="C366" s="14" t="s">
        <v>2478</v>
      </c>
      <c r="D366" s="16" t="s">
        <v>4320</v>
      </c>
      <c r="E366" s="18">
        <v>2015</v>
      </c>
      <c r="F366" s="5" t="s">
        <v>2192</v>
      </c>
      <c r="G366" s="18" t="s">
        <v>7630</v>
      </c>
      <c r="H366" s="6" t="s">
        <v>10992</v>
      </c>
      <c r="I366" s="18" t="s">
        <v>14440</v>
      </c>
    </row>
    <row r="367" spans="1:9" ht="34.200000000000003" x14ac:dyDescent="0.3">
      <c r="A367" s="5">
        <v>366</v>
      </c>
      <c r="B367" s="4" t="s">
        <v>14438</v>
      </c>
      <c r="C367" s="14" t="s">
        <v>2479</v>
      </c>
      <c r="D367" s="16" t="s">
        <v>4321</v>
      </c>
      <c r="E367" s="18">
        <v>2015</v>
      </c>
      <c r="F367" s="5" t="s">
        <v>2214</v>
      </c>
      <c r="G367" s="18" t="s">
        <v>7631</v>
      </c>
      <c r="H367" s="6" t="s">
        <v>10993</v>
      </c>
      <c r="I367" s="18" t="s">
        <v>14440</v>
      </c>
    </row>
    <row r="368" spans="1:9" x14ac:dyDescent="0.3">
      <c r="A368" s="5">
        <v>367</v>
      </c>
      <c r="B368" s="4" t="s">
        <v>14438</v>
      </c>
      <c r="C368" s="14" t="s">
        <v>2480</v>
      </c>
      <c r="D368" s="16" t="s">
        <v>4322</v>
      </c>
      <c r="E368" s="18">
        <v>2016</v>
      </c>
      <c r="F368" s="5" t="s">
        <v>7267</v>
      </c>
      <c r="G368" s="18" t="s">
        <v>7632</v>
      </c>
      <c r="H368" s="6" t="s">
        <v>10994</v>
      </c>
      <c r="I368" s="18" t="s">
        <v>14440</v>
      </c>
    </row>
    <row r="369" spans="1:9" x14ac:dyDescent="0.3">
      <c r="A369" s="5">
        <v>368</v>
      </c>
      <c r="B369" s="4" t="s">
        <v>14438</v>
      </c>
      <c r="C369" s="14" t="s">
        <v>1754</v>
      </c>
      <c r="D369" s="16" t="s">
        <v>4323</v>
      </c>
      <c r="E369" s="18">
        <v>2010</v>
      </c>
      <c r="F369" s="5" t="s">
        <v>7273</v>
      </c>
      <c r="G369" s="18" t="s">
        <v>7633</v>
      </c>
      <c r="H369" s="6" t="s">
        <v>10995</v>
      </c>
      <c r="I369" s="18" t="s">
        <v>14440</v>
      </c>
    </row>
    <row r="370" spans="1:9" x14ac:dyDescent="0.3">
      <c r="A370" s="5">
        <v>369</v>
      </c>
      <c r="B370" s="4" t="s">
        <v>14438</v>
      </c>
      <c r="C370" s="14" t="s">
        <v>725</v>
      </c>
      <c r="D370" s="16" t="s">
        <v>4324</v>
      </c>
      <c r="E370" s="18">
        <v>2010</v>
      </c>
      <c r="F370" s="5" t="s">
        <v>45</v>
      </c>
      <c r="G370" s="18" t="s">
        <v>7634</v>
      </c>
      <c r="H370" s="6" t="s">
        <v>10996</v>
      </c>
      <c r="I370" s="18" t="s">
        <v>14440</v>
      </c>
    </row>
    <row r="371" spans="1:9" x14ac:dyDescent="0.3">
      <c r="A371" s="5">
        <v>370</v>
      </c>
      <c r="B371" s="4" t="s">
        <v>14438</v>
      </c>
      <c r="C371" s="14" t="s">
        <v>1447</v>
      </c>
      <c r="D371" s="16" t="s">
        <v>4325</v>
      </c>
      <c r="E371" s="18">
        <v>2011</v>
      </c>
      <c r="F371" s="5" t="s">
        <v>2190</v>
      </c>
      <c r="G371" s="18" t="s">
        <v>7635</v>
      </c>
      <c r="H371" s="6" t="s">
        <v>10997</v>
      </c>
      <c r="I371" s="18" t="s">
        <v>14440</v>
      </c>
    </row>
    <row r="372" spans="1:9" x14ac:dyDescent="0.3">
      <c r="A372" s="5">
        <v>371</v>
      </c>
      <c r="B372" s="4" t="s">
        <v>14438</v>
      </c>
      <c r="C372" s="14" t="s">
        <v>2153</v>
      </c>
      <c r="D372" s="16" t="s">
        <v>4326</v>
      </c>
      <c r="E372" s="18">
        <v>2015</v>
      </c>
      <c r="F372" s="5" t="s">
        <v>2201</v>
      </c>
      <c r="G372" s="19">
        <v>9781512983401</v>
      </c>
      <c r="H372" s="6" t="s">
        <v>10998</v>
      </c>
      <c r="I372" s="18" t="s">
        <v>14440</v>
      </c>
    </row>
    <row r="373" spans="1:9" x14ac:dyDescent="0.3">
      <c r="A373" s="5">
        <v>372</v>
      </c>
      <c r="B373" s="4" t="s">
        <v>14438</v>
      </c>
      <c r="C373" s="14" t="s">
        <v>1755</v>
      </c>
      <c r="D373" s="16" t="s">
        <v>4327</v>
      </c>
      <c r="E373" s="18">
        <v>2010</v>
      </c>
      <c r="F373" s="5" t="s">
        <v>2218</v>
      </c>
      <c r="G373" s="18" t="s">
        <v>7636</v>
      </c>
      <c r="H373" s="6" t="s">
        <v>10999</v>
      </c>
      <c r="I373" s="18" t="s">
        <v>14440</v>
      </c>
    </row>
    <row r="374" spans="1:9" ht="22.8" x14ac:dyDescent="0.3">
      <c r="A374" s="5">
        <v>373</v>
      </c>
      <c r="B374" s="4" t="s">
        <v>14438</v>
      </c>
      <c r="C374" s="14" t="s">
        <v>2481</v>
      </c>
      <c r="D374" s="16" t="s">
        <v>4328</v>
      </c>
      <c r="E374" s="18">
        <v>2013</v>
      </c>
      <c r="F374" s="5" t="s">
        <v>2213</v>
      </c>
      <c r="G374" s="18" t="s">
        <v>7637</v>
      </c>
      <c r="H374" s="6" t="s">
        <v>11000</v>
      </c>
      <c r="I374" s="18" t="s">
        <v>14440</v>
      </c>
    </row>
    <row r="375" spans="1:9" ht="22.8" x14ac:dyDescent="0.3">
      <c r="A375" s="5">
        <v>374</v>
      </c>
      <c r="B375" s="4" t="s">
        <v>14438</v>
      </c>
      <c r="C375" s="14" t="s">
        <v>2482</v>
      </c>
      <c r="D375" s="16" t="s">
        <v>4329</v>
      </c>
      <c r="E375" s="18">
        <v>2016</v>
      </c>
      <c r="F375" s="5" t="s">
        <v>2171</v>
      </c>
      <c r="G375" s="18" t="s">
        <v>7638</v>
      </c>
      <c r="H375" s="6" t="s">
        <v>11001</v>
      </c>
      <c r="I375" s="18" t="s">
        <v>14440</v>
      </c>
    </row>
    <row r="376" spans="1:9" x14ac:dyDescent="0.3">
      <c r="A376" s="5">
        <v>375</v>
      </c>
      <c r="B376" s="4" t="s">
        <v>14438</v>
      </c>
      <c r="C376" s="14" t="s">
        <v>1448</v>
      </c>
      <c r="D376" s="16" t="s">
        <v>4105</v>
      </c>
      <c r="E376" s="18">
        <v>2011</v>
      </c>
      <c r="F376" s="5" t="s">
        <v>2171</v>
      </c>
      <c r="G376" s="18" t="s">
        <v>7639</v>
      </c>
      <c r="H376" s="6" t="s">
        <v>11002</v>
      </c>
      <c r="I376" s="18" t="s">
        <v>14440</v>
      </c>
    </row>
    <row r="377" spans="1:9" ht="22.8" x14ac:dyDescent="0.3">
      <c r="A377" s="5">
        <v>376</v>
      </c>
      <c r="B377" s="4" t="s">
        <v>14438</v>
      </c>
      <c r="C377" s="14" t="s">
        <v>2483</v>
      </c>
      <c r="D377" s="16" t="s">
        <v>4329</v>
      </c>
      <c r="E377" s="18">
        <v>2016</v>
      </c>
      <c r="F377" s="5" t="s">
        <v>2171</v>
      </c>
      <c r="G377" s="18" t="s">
        <v>7640</v>
      </c>
      <c r="H377" s="6" t="s">
        <v>11003</v>
      </c>
      <c r="I377" s="18" t="s">
        <v>14440</v>
      </c>
    </row>
    <row r="378" spans="1:9" x14ac:dyDescent="0.3">
      <c r="A378" s="5">
        <v>377</v>
      </c>
      <c r="B378" s="4" t="s">
        <v>14438</v>
      </c>
      <c r="C378" s="14" t="s">
        <v>110</v>
      </c>
      <c r="D378" s="16" t="s">
        <v>4330</v>
      </c>
      <c r="E378" s="18">
        <v>2012</v>
      </c>
      <c r="F378" s="5" t="s">
        <v>2171</v>
      </c>
      <c r="G378" s="18" t="s">
        <v>7641</v>
      </c>
      <c r="H378" s="6" t="s">
        <v>11004</v>
      </c>
      <c r="I378" s="18" t="s">
        <v>14440</v>
      </c>
    </row>
    <row r="379" spans="1:9" x14ac:dyDescent="0.3">
      <c r="A379" s="5">
        <v>378</v>
      </c>
      <c r="B379" s="4" t="s">
        <v>14438</v>
      </c>
      <c r="C379" s="14" t="s">
        <v>726</v>
      </c>
      <c r="D379" s="16" t="s">
        <v>4331</v>
      </c>
      <c r="E379" s="18">
        <v>2011</v>
      </c>
      <c r="F379" s="5" t="s">
        <v>2171</v>
      </c>
      <c r="G379" s="18" t="s">
        <v>7642</v>
      </c>
      <c r="H379" s="6" t="s">
        <v>11005</v>
      </c>
      <c r="I379" s="18" t="s">
        <v>14440</v>
      </c>
    </row>
    <row r="380" spans="1:9" x14ac:dyDescent="0.3">
      <c r="A380" s="5">
        <v>379</v>
      </c>
      <c r="B380" s="4" t="s">
        <v>14438</v>
      </c>
      <c r="C380" s="14" t="s">
        <v>727</v>
      </c>
      <c r="D380" s="16" t="s">
        <v>4332</v>
      </c>
      <c r="E380" s="18">
        <v>2010</v>
      </c>
      <c r="F380" s="5" t="s">
        <v>2171</v>
      </c>
      <c r="G380" s="18" t="s">
        <v>7643</v>
      </c>
      <c r="H380" s="6" t="s">
        <v>11006</v>
      </c>
      <c r="I380" s="18" t="s">
        <v>14440</v>
      </c>
    </row>
    <row r="381" spans="1:9" x14ac:dyDescent="0.3">
      <c r="A381" s="5">
        <v>380</v>
      </c>
      <c r="B381" s="4" t="s">
        <v>14438</v>
      </c>
      <c r="C381" s="14" t="s">
        <v>728</v>
      </c>
      <c r="D381" s="16" t="s">
        <v>4333</v>
      </c>
      <c r="E381" s="18">
        <v>2010</v>
      </c>
      <c r="F381" s="5" t="s">
        <v>2162</v>
      </c>
      <c r="G381" s="18" t="s">
        <v>7644</v>
      </c>
      <c r="H381" s="6" t="s">
        <v>11007</v>
      </c>
      <c r="I381" s="18" t="s">
        <v>14440</v>
      </c>
    </row>
    <row r="382" spans="1:9" x14ac:dyDescent="0.3">
      <c r="A382" s="5">
        <v>381</v>
      </c>
      <c r="B382" s="4" t="s">
        <v>14438</v>
      </c>
      <c r="C382" s="14" t="s">
        <v>224</v>
      </c>
      <c r="D382" s="16" t="s">
        <v>4334</v>
      </c>
      <c r="E382" s="18">
        <v>2012</v>
      </c>
      <c r="F382" s="5" t="s">
        <v>2182</v>
      </c>
      <c r="G382" s="18" t="s">
        <v>7645</v>
      </c>
      <c r="H382" s="6" t="s">
        <v>11008</v>
      </c>
      <c r="I382" s="18" t="s">
        <v>14440</v>
      </c>
    </row>
    <row r="383" spans="1:9" x14ac:dyDescent="0.3">
      <c r="A383" s="5">
        <v>382</v>
      </c>
      <c r="B383" s="4" t="s">
        <v>14438</v>
      </c>
      <c r="C383" s="14" t="s">
        <v>2484</v>
      </c>
      <c r="D383" s="16" t="s">
        <v>4335</v>
      </c>
      <c r="E383" s="18">
        <v>2017</v>
      </c>
      <c r="F383" s="5" t="s">
        <v>2189</v>
      </c>
      <c r="G383" s="18" t="s">
        <v>7646</v>
      </c>
      <c r="H383" s="6" t="s">
        <v>11009</v>
      </c>
      <c r="I383" s="18" t="s">
        <v>14440</v>
      </c>
    </row>
    <row r="384" spans="1:9" x14ac:dyDescent="0.3">
      <c r="A384" s="5">
        <v>383</v>
      </c>
      <c r="B384" s="4" t="s">
        <v>14438</v>
      </c>
      <c r="C384" s="14" t="s">
        <v>1756</v>
      </c>
      <c r="D384" s="16" t="s">
        <v>4336</v>
      </c>
      <c r="E384" s="18">
        <v>2010</v>
      </c>
      <c r="F384" s="5" t="s">
        <v>2170</v>
      </c>
      <c r="G384" s="18" t="s">
        <v>7647</v>
      </c>
      <c r="H384" s="6" t="s">
        <v>11010</v>
      </c>
      <c r="I384" s="18" t="s">
        <v>14440</v>
      </c>
    </row>
    <row r="385" spans="1:9" x14ac:dyDescent="0.3">
      <c r="A385" s="5">
        <v>384</v>
      </c>
      <c r="B385" s="4" t="s">
        <v>14438</v>
      </c>
      <c r="C385" s="14" t="s">
        <v>237</v>
      </c>
      <c r="D385" s="16" t="s">
        <v>4337</v>
      </c>
      <c r="E385" s="18">
        <v>2007</v>
      </c>
      <c r="F385" s="5" t="s">
        <v>2185</v>
      </c>
      <c r="G385" s="18" t="s">
        <v>7648</v>
      </c>
      <c r="H385" s="6" t="s">
        <v>11011</v>
      </c>
      <c r="I385" s="18" t="s">
        <v>14440</v>
      </c>
    </row>
    <row r="386" spans="1:9" x14ac:dyDescent="0.3">
      <c r="A386" s="5">
        <v>385</v>
      </c>
      <c r="B386" s="4" t="s">
        <v>14438</v>
      </c>
      <c r="C386" s="14" t="s">
        <v>2485</v>
      </c>
      <c r="D386" s="16" t="s">
        <v>4338</v>
      </c>
      <c r="E386" s="18">
        <v>2004</v>
      </c>
      <c r="F386" s="5" t="s">
        <v>1483</v>
      </c>
      <c r="G386" s="18" t="s">
        <v>7649</v>
      </c>
      <c r="H386" s="6" t="s">
        <v>11012</v>
      </c>
      <c r="I386" s="18" t="s">
        <v>14440</v>
      </c>
    </row>
    <row r="387" spans="1:9" x14ac:dyDescent="0.3">
      <c r="A387" s="5">
        <v>386</v>
      </c>
      <c r="B387" s="4" t="s">
        <v>14438</v>
      </c>
      <c r="C387" s="14" t="s">
        <v>111</v>
      </c>
      <c r="D387" s="16" t="s">
        <v>4339</v>
      </c>
      <c r="E387" s="18">
        <v>2012</v>
      </c>
      <c r="F387" s="5" t="s">
        <v>2174</v>
      </c>
      <c r="G387" s="18" t="s">
        <v>7650</v>
      </c>
      <c r="H387" s="6" t="s">
        <v>11013</v>
      </c>
      <c r="I387" s="18" t="s">
        <v>14440</v>
      </c>
    </row>
    <row r="388" spans="1:9" ht="22.8" x14ac:dyDescent="0.3">
      <c r="A388" s="5">
        <v>387</v>
      </c>
      <c r="B388" s="4" t="s">
        <v>14438</v>
      </c>
      <c r="C388" s="14" t="s">
        <v>2486</v>
      </c>
      <c r="D388" s="16" t="s">
        <v>4340</v>
      </c>
      <c r="E388" s="18">
        <v>2014</v>
      </c>
      <c r="F388" s="5" t="s">
        <v>2172</v>
      </c>
      <c r="G388" s="18" t="s">
        <v>7651</v>
      </c>
      <c r="H388" s="6" t="s">
        <v>11014</v>
      </c>
      <c r="I388" s="18" t="s">
        <v>14440</v>
      </c>
    </row>
    <row r="389" spans="1:9" ht="22.8" x14ac:dyDescent="0.3">
      <c r="A389" s="5">
        <v>388</v>
      </c>
      <c r="B389" s="4" t="s">
        <v>14438</v>
      </c>
      <c r="C389" s="14" t="s">
        <v>630</v>
      </c>
      <c r="D389" s="16" t="s">
        <v>4341</v>
      </c>
      <c r="E389" s="18">
        <v>2015</v>
      </c>
      <c r="F389" s="5" t="s">
        <v>2192</v>
      </c>
      <c r="G389" s="18" t="s">
        <v>7652</v>
      </c>
      <c r="H389" s="6" t="s">
        <v>11015</v>
      </c>
      <c r="I389" s="18" t="s">
        <v>14440</v>
      </c>
    </row>
    <row r="390" spans="1:9" x14ac:dyDescent="0.3">
      <c r="A390" s="5">
        <v>389</v>
      </c>
      <c r="B390" s="4" t="s">
        <v>14438</v>
      </c>
      <c r="C390" s="14" t="s">
        <v>2487</v>
      </c>
      <c r="D390" s="16" t="s">
        <v>4342</v>
      </c>
      <c r="E390" s="18">
        <v>2015</v>
      </c>
      <c r="F390" s="5" t="s">
        <v>2192</v>
      </c>
      <c r="G390" s="19">
        <v>9781512983418</v>
      </c>
      <c r="H390" s="6" t="s">
        <v>11016</v>
      </c>
      <c r="I390" s="18" t="s">
        <v>14440</v>
      </c>
    </row>
    <row r="391" spans="1:9" x14ac:dyDescent="0.3">
      <c r="A391" s="5">
        <v>390</v>
      </c>
      <c r="B391" s="4" t="s">
        <v>14438</v>
      </c>
      <c r="C391" s="14" t="s">
        <v>729</v>
      </c>
      <c r="D391" s="16" t="s">
        <v>4343</v>
      </c>
      <c r="E391" s="18">
        <v>2011</v>
      </c>
      <c r="F391" s="5" t="s">
        <v>2167</v>
      </c>
      <c r="G391" s="18" t="s">
        <v>7653</v>
      </c>
      <c r="H391" s="6" t="s">
        <v>11017</v>
      </c>
      <c r="I391" s="18" t="s">
        <v>14440</v>
      </c>
    </row>
    <row r="392" spans="1:9" x14ac:dyDescent="0.3">
      <c r="A392" s="5">
        <v>391</v>
      </c>
      <c r="B392" s="4" t="s">
        <v>14438</v>
      </c>
      <c r="C392" s="14" t="s">
        <v>730</v>
      </c>
      <c r="D392" s="16" t="s">
        <v>4344</v>
      </c>
      <c r="E392" s="18">
        <v>2010</v>
      </c>
      <c r="F392" s="5" t="s">
        <v>2238</v>
      </c>
      <c r="G392" s="18" t="s">
        <v>7654</v>
      </c>
      <c r="H392" s="6" t="s">
        <v>11018</v>
      </c>
      <c r="I392" s="18" t="s">
        <v>14440</v>
      </c>
    </row>
    <row r="393" spans="1:9" ht="22.8" x14ac:dyDescent="0.3">
      <c r="A393" s="5">
        <v>392</v>
      </c>
      <c r="B393" s="4" t="s">
        <v>14438</v>
      </c>
      <c r="C393" s="14" t="s">
        <v>15</v>
      </c>
      <c r="D393" s="16" t="s">
        <v>4345</v>
      </c>
      <c r="E393" s="18">
        <v>2012</v>
      </c>
      <c r="F393" s="5" t="s">
        <v>2170</v>
      </c>
      <c r="G393" s="18" t="s">
        <v>7655</v>
      </c>
      <c r="H393" s="6" t="s">
        <v>11019</v>
      </c>
      <c r="I393" s="18" t="s">
        <v>14440</v>
      </c>
    </row>
    <row r="394" spans="1:9" x14ac:dyDescent="0.3">
      <c r="A394" s="5">
        <v>393</v>
      </c>
      <c r="B394" s="4" t="s">
        <v>14438</v>
      </c>
      <c r="C394" s="14" t="s">
        <v>2488</v>
      </c>
      <c r="D394" s="16" t="s">
        <v>4346</v>
      </c>
      <c r="E394" s="18">
        <v>2014</v>
      </c>
      <c r="F394" s="5" t="s">
        <v>2227</v>
      </c>
      <c r="G394" s="18" t="s">
        <v>7656</v>
      </c>
      <c r="H394" s="6" t="s">
        <v>11020</v>
      </c>
      <c r="I394" s="18" t="s">
        <v>14440</v>
      </c>
    </row>
    <row r="395" spans="1:9" x14ac:dyDescent="0.3">
      <c r="A395" s="5">
        <v>394</v>
      </c>
      <c r="B395" s="4" t="s">
        <v>14438</v>
      </c>
      <c r="C395" s="14" t="s">
        <v>731</v>
      </c>
      <c r="D395" s="16" t="s">
        <v>4347</v>
      </c>
      <c r="E395" s="18">
        <v>2012</v>
      </c>
      <c r="F395" s="5" t="s">
        <v>2255</v>
      </c>
      <c r="G395" s="18" t="s">
        <v>7657</v>
      </c>
      <c r="H395" s="6" t="s">
        <v>11021</v>
      </c>
      <c r="I395" s="18" t="s">
        <v>14440</v>
      </c>
    </row>
    <row r="396" spans="1:9" x14ac:dyDescent="0.3">
      <c r="A396" s="5">
        <v>395</v>
      </c>
      <c r="B396" s="4" t="s">
        <v>14438</v>
      </c>
      <c r="C396" s="14" t="s">
        <v>2489</v>
      </c>
      <c r="D396" s="16" t="s">
        <v>4348</v>
      </c>
      <c r="E396" s="18">
        <v>2015</v>
      </c>
      <c r="F396" s="5" t="s">
        <v>7266</v>
      </c>
      <c r="G396" s="18" t="s">
        <v>7658</v>
      </c>
      <c r="H396" s="6" t="s">
        <v>11022</v>
      </c>
      <c r="I396" s="18" t="s">
        <v>14440</v>
      </c>
    </row>
    <row r="397" spans="1:9" x14ac:dyDescent="0.3">
      <c r="A397" s="5">
        <v>396</v>
      </c>
      <c r="B397" s="4" t="s">
        <v>14438</v>
      </c>
      <c r="C397" s="14" t="s">
        <v>2490</v>
      </c>
      <c r="D397" s="16" t="s">
        <v>4349</v>
      </c>
      <c r="E397" s="18">
        <v>2016</v>
      </c>
      <c r="F397" s="5" t="s">
        <v>7266</v>
      </c>
      <c r="G397" s="18" t="s">
        <v>7659</v>
      </c>
      <c r="H397" s="6" t="s">
        <v>11023</v>
      </c>
      <c r="I397" s="18" t="s">
        <v>14440</v>
      </c>
    </row>
    <row r="398" spans="1:9" x14ac:dyDescent="0.3">
      <c r="A398" s="5">
        <v>397</v>
      </c>
      <c r="B398" s="4" t="s">
        <v>14438</v>
      </c>
      <c r="C398" s="14" t="s">
        <v>2491</v>
      </c>
      <c r="D398" s="16" t="s">
        <v>4350</v>
      </c>
      <c r="E398" s="18">
        <v>2017</v>
      </c>
      <c r="F398" s="5" t="s">
        <v>2227</v>
      </c>
      <c r="G398" s="18" t="s">
        <v>7660</v>
      </c>
      <c r="H398" s="6" t="s">
        <v>11024</v>
      </c>
      <c r="I398" s="18" t="s">
        <v>14440</v>
      </c>
    </row>
    <row r="399" spans="1:9" x14ac:dyDescent="0.3">
      <c r="A399" s="5">
        <v>398</v>
      </c>
      <c r="B399" s="4" t="s">
        <v>14438</v>
      </c>
      <c r="C399" s="14" t="s">
        <v>549</v>
      </c>
      <c r="D399" s="16" t="s">
        <v>4351</v>
      </c>
      <c r="E399" s="18">
        <v>2010</v>
      </c>
      <c r="F399" s="5" t="s">
        <v>42</v>
      </c>
      <c r="G399" s="18" t="s">
        <v>7661</v>
      </c>
      <c r="H399" s="6" t="s">
        <v>11025</v>
      </c>
      <c r="I399" s="18" t="s">
        <v>14440</v>
      </c>
    </row>
    <row r="400" spans="1:9" x14ac:dyDescent="0.3">
      <c r="A400" s="5">
        <v>399</v>
      </c>
      <c r="B400" s="4" t="s">
        <v>14438</v>
      </c>
      <c r="C400" s="14" t="s">
        <v>55</v>
      </c>
      <c r="D400" s="16" t="s">
        <v>4352</v>
      </c>
      <c r="E400" s="18">
        <v>2014</v>
      </c>
      <c r="F400" s="5" t="s">
        <v>2238</v>
      </c>
      <c r="G400" s="18" t="s">
        <v>7662</v>
      </c>
      <c r="H400" s="6" t="s">
        <v>11026</v>
      </c>
      <c r="I400" s="18" t="s">
        <v>14440</v>
      </c>
    </row>
    <row r="401" spans="1:9" ht="22.8" x14ac:dyDescent="0.3">
      <c r="A401" s="5">
        <v>400</v>
      </c>
      <c r="B401" s="4" t="s">
        <v>14438</v>
      </c>
      <c r="C401" s="14" t="s">
        <v>732</v>
      </c>
      <c r="D401" s="16" t="s">
        <v>4353</v>
      </c>
      <c r="E401" s="18">
        <v>2010</v>
      </c>
      <c r="F401" s="5" t="s">
        <v>2241</v>
      </c>
      <c r="G401" s="18" t="s">
        <v>7663</v>
      </c>
      <c r="H401" s="6" t="s">
        <v>11027</v>
      </c>
      <c r="I401" s="18" t="s">
        <v>14440</v>
      </c>
    </row>
    <row r="402" spans="1:9" x14ac:dyDescent="0.3">
      <c r="A402" s="5">
        <v>401</v>
      </c>
      <c r="B402" s="4" t="s">
        <v>14438</v>
      </c>
      <c r="C402" s="14" t="s">
        <v>1449</v>
      </c>
      <c r="D402" s="16" t="s">
        <v>4354</v>
      </c>
      <c r="E402" s="18">
        <v>2013</v>
      </c>
      <c r="F402" s="5" t="s">
        <v>2169</v>
      </c>
      <c r="G402" s="18" t="s">
        <v>7664</v>
      </c>
      <c r="H402" s="6" t="s">
        <v>11028</v>
      </c>
      <c r="I402" s="18" t="s">
        <v>14440</v>
      </c>
    </row>
    <row r="403" spans="1:9" x14ac:dyDescent="0.3">
      <c r="A403" s="5">
        <v>402</v>
      </c>
      <c r="B403" s="4" t="s">
        <v>14438</v>
      </c>
      <c r="C403" s="14" t="s">
        <v>1757</v>
      </c>
      <c r="D403" s="16" t="s">
        <v>4355</v>
      </c>
      <c r="E403" s="18">
        <v>2011</v>
      </c>
      <c r="F403" s="5" t="s">
        <v>2169</v>
      </c>
      <c r="G403" s="18" t="s">
        <v>7665</v>
      </c>
      <c r="H403" s="6" t="s">
        <v>11029</v>
      </c>
      <c r="I403" s="18" t="s">
        <v>14440</v>
      </c>
    </row>
    <row r="404" spans="1:9" x14ac:dyDescent="0.3">
      <c r="A404" s="5">
        <v>403</v>
      </c>
      <c r="B404" s="4" t="s">
        <v>14438</v>
      </c>
      <c r="C404" s="14" t="s">
        <v>2492</v>
      </c>
      <c r="D404" s="16" t="s">
        <v>4356</v>
      </c>
      <c r="E404" s="18">
        <v>2011</v>
      </c>
      <c r="F404" s="5" t="s">
        <v>2162</v>
      </c>
      <c r="G404" s="19">
        <v>9781512983425</v>
      </c>
      <c r="H404" s="6" t="s">
        <v>11030</v>
      </c>
      <c r="I404" s="18" t="s">
        <v>14440</v>
      </c>
    </row>
    <row r="405" spans="1:9" ht="22.8" x14ac:dyDescent="0.3">
      <c r="A405" s="5">
        <v>404</v>
      </c>
      <c r="B405" s="4" t="s">
        <v>14438</v>
      </c>
      <c r="C405" s="14" t="s">
        <v>2493</v>
      </c>
      <c r="D405" s="16" t="s">
        <v>4357</v>
      </c>
      <c r="E405" s="18">
        <v>2017</v>
      </c>
      <c r="F405" s="5" t="s">
        <v>946</v>
      </c>
      <c r="G405" s="18" t="s">
        <v>7666</v>
      </c>
      <c r="H405" s="6" t="s">
        <v>11031</v>
      </c>
      <c r="I405" s="18" t="s">
        <v>14440</v>
      </c>
    </row>
    <row r="406" spans="1:9" x14ac:dyDescent="0.3">
      <c r="A406" s="5">
        <v>405</v>
      </c>
      <c r="B406" s="4" t="s">
        <v>14438</v>
      </c>
      <c r="C406" s="14" t="s">
        <v>2494</v>
      </c>
      <c r="D406" s="16" t="s">
        <v>4358</v>
      </c>
      <c r="E406" s="18">
        <v>2014</v>
      </c>
      <c r="F406" s="5" t="s">
        <v>2227</v>
      </c>
      <c r="G406" s="18" t="s">
        <v>7667</v>
      </c>
      <c r="H406" s="6" t="s">
        <v>11032</v>
      </c>
      <c r="I406" s="18" t="s">
        <v>14440</v>
      </c>
    </row>
    <row r="407" spans="1:9" x14ac:dyDescent="0.3">
      <c r="A407" s="5">
        <v>406</v>
      </c>
      <c r="B407" s="4" t="s">
        <v>14438</v>
      </c>
      <c r="C407" s="14" t="s">
        <v>733</v>
      </c>
      <c r="D407" s="16" t="s">
        <v>4359</v>
      </c>
      <c r="E407" s="18">
        <v>2010</v>
      </c>
      <c r="F407" s="5" t="s">
        <v>2181</v>
      </c>
      <c r="G407" s="18" t="s">
        <v>7668</v>
      </c>
      <c r="H407" s="6" t="s">
        <v>11033</v>
      </c>
      <c r="I407" s="18" t="s">
        <v>14440</v>
      </c>
    </row>
    <row r="408" spans="1:9" ht="22.8" x14ac:dyDescent="0.3">
      <c r="A408" s="5">
        <v>407</v>
      </c>
      <c r="B408" s="4" t="s">
        <v>14438</v>
      </c>
      <c r="C408" s="14" t="s">
        <v>2495</v>
      </c>
      <c r="D408" s="16" t="s">
        <v>4360</v>
      </c>
      <c r="E408" s="18">
        <v>2014</v>
      </c>
      <c r="F408" s="5" t="s">
        <v>2192</v>
      </c>
      <c r="G408" s="18" t="s">
        <v>7669</v>
      </c>
      <c r="H408" s="6" t="s">
        <v>11034</v>
      </c>
      <c r="I408" s="18" t="s">
        <v>14440</v>
      </c>
    </row>
    <row r="409" spans="1:9" ht="22.8" x14ac:dyDescent="0.3">
      <c r="A409" s="5">
        <v>408</v>
      </c>
      <c r="B409" s="4" t="s">
        <v>14438</v>
      </c>
      <c r="C409" s="14" t="s">
        <v>1758</v>
      </c>
      <c r="D409" s="16" t="s">
        <v>4361</v>
      </c>
      <c r="E409" s="18">
        <v>2010</v>
      </c>
      <c r="F409" s="5" t="s">
        <v>2174</v>
      </c>
      <c r="G409" s="18" t="s">
        <v>7670</v>
      </c>
      <c r="H409" s="6" t="s">
        <v>11035</v>
      </c>
      <c r="I409" s="18" t="s">
        <v>14440</v>
      </c>
    </row>
    <row r="410" spans="1:9" ht="22.8" x14ac:dyDescent="0.3">
      <c r="A410" s="5">
        <v>409</v>
      </c>
      <c r="B410" s="4" t="s">
        <v>14438</v>
      </c>
      <c r="C410" s="14" t="s">
        <v>2496</v>
      </c>
      <c r="D410" s="16" t="s">
        <v>4362</v>
      </c>
      <c r="E410" s="18">
        <v>2013</v>
      </c>
      <c r="F410" s="5" t="s">
        <v>7274</v>
      </c>
      <c r="G410" s="18" t="s">
        <v>7671</v>
      </c>
      <c r="H410" s="6" t="s">
        <v>11036</v>
      </c>
      <c r="I410" s="18" t="s">
        <v>14440</v>
      </c>
    </row>
    <row r="411" spans="1:9" ht="22.8" x14ac:dyDescent="0.3">
      <c r="A411" s="5">
        <v>410</v>
      </c>
      <c r="B411" s="4" t="s">
        <v>14438</v>
      </c>
      <c r="C411" s="14" t="s">
        <v>1759</v>
      </c>
      <c r="D411" s="16" t="s">
        <v>4361</v>
      </c>
      <c r="E411" s="18">
        <v>2010</v>
      </c>
      <c r="F411" s="5" t="s">
        <v>2174</v>
      </c>
      <c r="G411" s="18" t="s">
        <v>7672</v>
      </c>
      <c r="H411" s="6" t="s">
        <v>11037</v>
      </c>
      <c r="I411" s="18" t="s">
        <v>14440</v>
      </c>
    </row>
    <row r="412" spans="1:9" ht="22.8" x14ac:dyDescent="0.3">
      <c r="A412" s="5">
        <v>411</v>
      </c>
      <c r="B412" s="4" t="s">
        <v>14438</v>
      </c>
      <c r="C412" s="14" t="s">
        <v>1760</v>
      </c>
      <c r="D412" s="16" t="s">
        <v>4363</v>
      </c>
      <c r="E412" s="18">
        <v>2011</v>
      </c>
      <c r="F412" s="5" t="s">
        <v>2174</v>
      </c>
      <c r="G412" s="18" t="s">
        <v>7673</v>
      </c>
      <c r="H412" s="6" t="s">
        <v>11038</v>
      </c>
      <c r="I412" s="18" t="s">
        <v>14440</v>
      </c>
    </row>
    <row r="413" spans="1:9" ht="22.8" x14ac:dyDescent="0.3">
      <c r="A413" s="5">
        <v>412</v>
      </c>
      <c r="B413" s="4" t="s">
        <v>14438</v>
      </c>
      <c r="C413" s="14" t="s">
        <v>1761</v>
      </c>
      <c r="D413" s="16" t="s">
        <v>4361</v>
      </c>
      <c r="E413" s="18">
        <v>2010</v>
      </c>
      <c r="F413" s="5" t="s">
        <v>2174</v>
      </c>
      <c r="G413" s="18" t="s">
        <v>7674</v>
      </c>
      <c r="H413" s="6" t="s">
        <v>11039</v>
      </c>
      <c r="I413" s="18" t="s">
        <v>14440</v>
      </c>
    </row>
    <row r="414" spans="1:9" ht="22.8" x14ac:dyDescent="0.3">
      <c r="A414" s="5">
        <v>413</v>
      </c>
      <c r="B414" s="4" t="s">
        <v>14438</v>
      </c>
      <c r="C414" s="14" t="s">
        <v>1762</v>
      </c>
      <c r="D414" s="16" t="s">
        <v>4364</v>
      </c>
      <c r="E414" s="18">
        <v>2013</v>
      </c>
      <c r="F414" s="5" t="s">
        <v>2172</v>
      </c>
      <c r="G414" s="18" t="s">
        <v>7675</v>
      </c>
      <c r="H414" s="6" t="s">
        <v>11040</v>
      </c>
      <c r="I414" s="18" t="s">
        <v>14440</v>
      </c>
    </row>
    <row r="415" spans="1:9" ht="34.200000000000003" x14ac:dyDescent="0.3">
      <c r="A415" s="5">
        <v>414</v>
      </c>
      <c r="B415" s="4" t="s">
        <v>14438</v>
      </c>
      <c r="C415" s="14" t="s">
        <v>2497</v>
      </c>
      <c r="D415" s="16" t="s">
        <v>4365</v>
      </c>
      <c r="E415" s="18">
        <v>2014</v>
      </c>
      <c r="F415" s="5" t="s">
        <v>2228</v>
      </c>
      <c r="G415" s="19">
        <v>9781512983432</v>
      </c>
      <c r="H415" s="6" t="s">
        <v>11041</v>
      </c>
      <c r="I415" s="18" t="s">
        <v>14440</v>
      </c>
    </row>
    <row r="416" spans="1:9" x14ac:dyDescent="0.3">
      <c r="A416" s="5">
        <v>415</v>
      </c>
      <c r="B416" s="4" t="s">
        <v>14438</v>
      </c>
      <c r="C416" s="14" t="s">
        <v>734</v>
      </c>
      <c r="D416" s="16" t="s">
        <v>4366</v>
      </c>
      <c r="E416" s="18">
        <v>2010</v>
      </c>
      <c r="F416" s="5" t="s">
        <v>2241</v>
      </c>
      <c r="G416" s="18" t="s">
        <v>7676</v>
      </c>
      <c r="H416" s="6" t="s">
        <v>11042</v>
      </c>
      <c r="I416" s="18" t="s">
        <v>14440</v>
      </c>
    </row>
    <row r="417" spans="1:9" ht="22.8" x14ac:dyDescent="0.3">
      <c r="A417" s="5">
        <v>416</v>
      </c>
      <c r="B417" s="4" t="s">
        <v>14438</v>
      </c>
      <c r="C417" s="14" t="s">
        <v>2498</v>
      </c>
      <c r="D417" s="16" t="s">
        <v>4367</v>
      </c>
      <c r="E417" s="18">
        <v>2016</v>
      </c>
      <c r="F417" s="5" t="s">
        <v>2227</v>
      </c>
      <c r="G417" s="18" t="s">
        <v>7677</v>
      </c>
      <c r="H417" s="6" t="s">
        <v>11043</v>
      </c>
      <c r="I417" s="18" t="s">
        <v>14440</v>
      </c>
    </row>
    <row r="418" spans="1:9" ht="22.8" x14ac:dyDescent="0.3">
      <c r="A418" s="5">
        <v>417</v>
      </c>
      <c r="B418" s="4" t="s">
        <v>14438</v>
      </c>
      <c r="C418" s="14" t="s">
        <v>2499</v>
      </c>
      <c r="D418" s="16" t="s">
        <v>4368</v>
      </c>
      <c r="E418" s="18">
        <v>2011</v>
      </c>
      <c r="F418" s="5" t="s">
        <v>1483</v>
      </c>
      <c r="G418" s="18" t="s">
        <v>7678</v>
      </c>
      <c r="H418" s="6" t="s">
        <v>11044</v>
      </c>
      <c r="I418" s="18" t="s">
        <v>14440</v>
      </c>
    </row>
    <row r="419" spans="1:9" ht="22.8" x14ac:dyDescent="0.3">
      <c r="A419" s="5">
        <v>418</v>
      </c>
      <c r="B419" s="4" t="s">
        <v>14438</v>
      </c>
      <c r="C419" s="14" t="s">
        <v>2500</v>
      </c>
      <c r="D419" s="16" t="s">
        <v>4369</v>
      </c>
      <c r="E419" s="18">
        <v>2016</v>
      </c>
      <c r="F419" s="5" t="s">
        <v>1750</v>
      </c>
      <c r="G419" s="18" t="s">
        <v>7679</v>
      </c>
      <c r="H419" s="6" t="s">
        <v>11045</v>
      </c>
      <c r="I419" s="18" t="s">
        <v>14440</v>
      </c>
    </row>
    <row r="420" spans="1:9" x14ac:dyDescent="0.3">
      <c r="A420" s="5">
        <v>419</v>
      </c>
      <c r="B420" s="4" t="s">
        <v>14438</v>
      </c>
      <c r="C420" s="14" t="s">
        <v>2501</v>
      </c>
      <c r="D420" s="16" t="s">
        <v>4370</v>
      </c>
      <c r="E420" s="18">
        <v>2014</v>
      </c>
      <c r="F420" s="5" t="s">
        <v>7266</v>
      </c>
      <c r="G420" s="18" t="s">
        <v>7680</v>
      </c>
      <c r="H420" s="6" t="s">
        <v>11046</v>
      </c>
      <c r="I420" s="18" t="s">
        <v>14440</v>
      </c>
    </row>
    <row r="421" spans="1:9" x14ac:dyDescent="0.3">
      <c r="A421" s="5">
        <v>420</v>
      </c>
      <c r="B421" s="4" t="s">
        <v>14438</v>
      </c>
      <c r="C421" s="14" t="s">
        <v>735</v>
      </c>
      <c r="D421" s="16" t="s">
        <v>4371</v>
      </c>
      <c r="E421" s="18">
        <v>2010</v>
      </c>
      <c r="F421" s="5" t="s">
        <v>2201</v>
      </c>
      <c r="G421" s="18" t="s">
        <v>7681</v>
      </c>
      <c r="H421" s="6" t="s">
        <v>11047</v>
      </c>
      <c r="I421" s="18" t="s">
        <v>14440</v>
      </c>
    </row>
    <row r="422" spans="1:9" ht="22.8" x14ac:dyDescent="0.3">
      <c r="A422" s="5">
        <v>421</v>
      </c>
      <c r="B422" s="4" t="s">
        <v>14438</v>
      </c>
      <c r="C422" s="14" t="s">
        <v>2502</v>
      </c>
      <c r="D422" s="16" t="s">
        <v>4372</v>
      </c>
      <c r="E422" s="18">
        <v>2012</v>
      </c>
      <c r="F422" s="5" t="s">
        <v>2174</v>
      </c>
      <c r="G422" s="18" t="s">
        <v>7682</v>
      </c>
      <c r="H422" s="6" t="s">
        <v>11048</v>
      </c>
      <c r="I422" s="18" t="s">
        <v>14440</v>
      </c>
    </row>
    <row r="423" spans="1:9" ht="22.8" x14ac:dyDescent="0.3">
      <c r="A423" s="5">
        <v>422</v>
      </c>
      <c r="B423" s="4" t="s">
        <v>14438</v>
      </c>
      <c r="C423" s="14" t="s">
        <v>2503</v>
      </c>
      <c r="D423" s="16" t="s">
        <v>4373</v>
      </c>
      <c r="E423" s="18">
        <v>2014</v>
      </c>
      <c r="F423" s="5" t="s">
        <v>2169</v>
      </c>
      <c r="G423" s="18" t="s">
        <v>7683</v>
      </c>
      <c r="H423" s="6" t="s">
        <v>11049</v>
      </c>
      <c r="I423" s="18" t="s">
        <v>14440</v>
      </c>
    </row>
    <row r="424" spans="1:9" x14ac:dyDescent="0.3">
      <c r="A424" s="5">
        <v>423</v>
      </c>
      <c r="B424" s="4" t="s">
        <v>14438</v>
      </c>
      <c r="C424" s="14" t="s">
        <v>736</v>
      </c>
      <c r="D424" s="16" t="s">
        <v>4374</v>
      </c>
      <c r="E424" s="18">
        <v>2010</v>
      </c>
      <c r="F424" s="5" t="s">
        <v>2171</v>
      </c>
      <c r="G424" s="18" t="s">
        <v>7684</v>
      </c>
      <c r="H424" s="6" t="s">
        <v>11050</v>
      </c>
      <c r="I424" s="18" t="s">
        <v>14440</v>
      </c>
    </row>
    <row r="425" spans="1:9" x14ac:dyDescent="0.3">
      <c r="A425" s="5">
        <v>424</v>
      </c>
      <c r="B425" s="4" t="s">
        <v>14438</v>
      </c>
      <c r="C425" s="14" t="s">
        <v>2504</v>
      </c>
      <c r="D425" s="16" t="s">
        <v>4375</v>
      </c>
      <c r="E425" s="18">
        <v>2015</v>
      </c>
      <c r="F425" s="5" t="s">
        <v>2174</v>
      </c>
      <c r="G425" s="18" t="s">
        <v>7685</v>
      </c>
      <c r="H425" s="6" t="s">
        <v>11051</v>
      </c>
      <c r="I425" s="18" t="s">
        <v>14440</v>
      </c>
    </row>
    <row r="426" spans="1:9" x14ac:dyDescent="0.3">
      <c r="A426" s="5">
        <v>425</v>
      </c>
      <c r="B426" s="4" t="s">
        <v>14438</v>
      </c>
      <c r="C426" s="14" t="s">
        <v>2505</v>
      </c>
      <c r="D426" s="16" t="s">
        <v>4375</v>
      </c>
      <c r="E426" s="18">
        <v>2014</v>
      </c>
      <c r="F426" s="5" t="s">
        <v>2174</v>
      </c>
      <c r="G426" s="18" t="s">
        <v>7686</v>
      </c>
      <c r="H426" s="6" t="s">
        <v>11052</v>
      </c>
      <c r="I426" s="18" t="s">
        <v>14440</v>
      </c>
    </row>
    <row r="427" spans="1:9" x14ac:dyDescent="0.3">
      <c r="A427" s="5">
        <v>426</v>
      </c>
      <c r="B427" s="4" t="s">
        <v>14438</v>
      </c>
      <c r="C427" s="14" t="s">
        <v>2506</v>
      </c>
      <c r="D427" s="16" t="s">
        <v>4376</v>
      </c>
      <c r="E427" s="18">
        <v>2013</v>
      </c>
      <c r="F427" s="5" t="s">
        <v>7275</v>
      </c>
      <c r="G427" s="18" t="s">
        <v>7687</v>
      </c>
      <c r="H427" s="6" t="s">
        <v>11053</v>
      </c>
      <c r="I427" s="18" t="s">
        <v>14440</v>
      </c>
    </row>
    <row r="428" spans="1:9" x14ac:dyDescent="0.3">
      <c r="A428" s="5">
        <v>427</v>
      </c>
      <c r="B428" s="4" t="s">
        <v>14438</v>
      </c>
      <c r="C428" s="14" t="s">
        <v>2507</v>
      </c>
      <c r="D428" s="16" t="s">
        <v>4377</v>
      </c>
      <c r="E428" s="18">
        <v>2016</v>
      </c>
      <c r="F428" s="5" t="s">
        <v>2227</v>
      </c>
      <c r="G428" s="19">
        <v>9781512983449</v>
      </c>
      <c r="H428" s="6" t="s">
        <v>11054</v>
      </c>
      <c r="I428" s="18" t="s">
        <v>14440</v>
      </c>
    </row>
    <row r="429" spans="1:9" x14ac:dyDescent="0.3">
      <c r="A429" s="5">
        <v>428</v>
      </c>
      <c r="B429" s="4" t="s">
        <v>14438</v>
      </c>
      <c r="C429" s="14" t="s">
        <v>1763</v>
      </c>
      <c r="D429" s="16" t="s">
        <v>4378</v>
      </c>
      <c r="E429" s="18">
        <v>2010</v>
      </c>
      <c r="F429" s="5" t="s">
        <v>2210</v>
      </c>
      <c r="G429" s="18" t="s">
        <v>7688</v>
      </c>
      <c r="H429" s="6" t="s">
        <v>11055</v>
      </c>
      <c r="I429" s="18" t="s">
        <v>14440</v>
      </c>
    </row>
    <row r="430" spans="1:9" x14ac:dyDescent="0.3">
      <c r="A430" s="5">
        <v>429</v>
      </c>
      <c r="B430" s="4" t="s">
        <v>14438</v>
      </c>
      <c r="C430" s="14" t="s">
        <v>351</v>
      </c>
      <c r="D430" s="16" t="s">
        <v>4379</v>
      </c>
      <c r="E430" s="18">
        <v>2004</v>
      </c>
      <c r="F430" s="5" t="s">
        <v>2215</v>
      </c>
      <c r="G430" s="18" t="s">
        <v>7689</v>
      </c>
      <c r="H430" s="6" t="s">
        <v>11056</v>
      </c>
      <c r="I430" s="18" t="s">
        <v>14440</v>
      </c>
    </row>
    <row r="431" spans="1:9" x14ac:dyDescent="0.3">
      <c r="A431" s="5">
        <v>430</v>
      </c>
      <c r="B431" s="4" t="s">
        <v>14438</v>
      </c>
      <c r="C431" s="14" t="s">
        <v>238</v>
      </c>
      <c r="D431" s="16" t="s">
        <v>4380</v>
      </c>
      <c r="E431" s="18">
        <v>2014</v>
      </c>
      <c r="F431" s="5" t="s">
        <v>2198</v>
      </c>
      <c r="G431" s="18" t="s">
        <v>7690</v>
      </c>
      <c r="H431" s="6" t="s">
        <v>11057</v>
      </c>
      <c r="I431" s="18" t="s">
        <v>14440</v>
      </c>
    </row>
    <row r="432" spans="1:9" x14ac:dyDescent="0.3">
      <c r="A432" s="5">
        <v>431</v>
      </c>
      <c r="B432" s="4" t="s">
        <v>14438</v>
      </c>
      <c r="C432" s="14" t="s">
        <v>2159</v>
      </c>
      <c r="D432" s="16" t="s">
        <v>4381</v>
      </c>
      <c r="E432" s="18">
        <v>2012</v>
      </c>
      <c r="F432" s="5" t="s">
        <v>2192</v>
      </c>
      <c r="G432" s="18" t="s">
        <v>7691</v>
      </c>
      <c r="H432" s="6" t="s">
        <v>11058</v>
      </c>
      <c r="I432" s="18" t="s">
        <v>14440</v>
      </c>
    </row>
    <row r="433" spans="1:9" x14ac:dyDescent="0.3">
      <c r="A433" s="5">
        <v>432</v>
      </c>
      <c r="B433" s="4" t="s">
        <v>14438</v>
      </c>
      <c r="C433" s="14" t="s">
        <v>550</v>
      </c>
      <c r="D433" s="16" t="s">
        <v>4098</v>
      </c>
      <c r="E433" s="18">
        <v>2010</v>
      </c>
      <c r="F433" s="5" t="s">
        <v>2200</v>
      </c>
      <c r="G433" s="18" t="s">
        <v>7692</v>
      </c>
      <c r="H433" s="6" t="s">
        <v>11059</v>
      </c>
      <c r="I433" s="18" t="s">
        <v>14440</v>
      </c>
    </row>
    <row r="434" spans="1:9" ht="22.8" x14ac:dyDescent="0.3">
      <c r="A434" s="5">
        <v>433</v>
      </c>
      <c r="B434" s="4" t="s">
        <v>14438</v>
      </c>
      <c r="C434" s="14" t="s">
        <v>2508</v>
      </c>
      <c r="D434" s="16" t="s">
        <v>4382</v>
      </c>
      <c r="E434" s="18">
        <v>2017</v>
      </c>
      <c r="F434" s="5" t="s">
        <v>2205</v>
      </c>
      <c r="G434" s="19">
        <v>9781512983456</v>
      </c>
      <c r="H434" s="6" t="s">
        <v>11060</v>
      </c>
      <c r="I434" s="18" t="s">
        <v>14440</v>
      </c>
    </row>
    <row r="435" spans="1:9" x14ac:dyDescent="0.3">
      <c r="A435" s="5">
        <v>434</v>
      </c>
      <c r="B435" s="4" t="s">
        <v>14438</v>
      </c>
      <c r="C435" s="14" t="s">
        <v>239</v>
      </c>
      <c r="D435" s="16" t="s">
        <v>4383</v>
      </c>
      <c r="E435" s="18">
        <v>2015</v>
      </c>
      <c r="F435" s="5" t="s">
        <v>2199</v>
      </c>
      <c r="G435" s="18" t="s">
        <v>7693</v>
      </c>
      <c r="H435" s="6" t="s">
        <v>11061</v>
      </c>
      <c r="I435" s="18" t="s">
        <v>14440</v>
      </c>
    </row>
    <row r="436" spans="1:9" x14ac:dyDescent="0.3">
      <c r="A436" s="5">
        <v>435</v>
      </c>
      <c r="B436" s="4" t="s">
        <v>14438</v>
      </c>
      <c r="C436" s="14" t="s">
        <v>1764</v>
      </c>
      <c r="D436" s="16" t="s">
        <v>4384</v>
      </c>
      <c r="E436" s="18">
        <v>2010</v>
      </c>
      <c r="F436" s="5" t="s">
        <v>2217</v>
      </c>
      <c r="G436" s="18" t="s">
        <v>7694</v>
      </c>
      <c r="H436" s="6" t="s">
        <v>11062</v>
      </c>
      <c r="I436" s="18" t="s">
        <v>14440</v>
      </c>
    </row>
    <row r="437" spans="1:9" ht="22.8" x14ac:dyDescent="0.3">
      <c r="A437" s="5">
        <v>436</v>
      </c>
      <c r="B437" s="4" t="s">
        <v>14438</v>
      </c>
      <c r="C437" s="14" t="s">
        <v>737</v>
      </c>
      <c r="D437" s="16" t="s">
        <v>4385</v>
      </c>
      <c r="E437" s="18">
        <v>2010</v>
      </c>
      <c r="F437" s="5" t="s">
        <v>2190</v>
      </c>
      <c r="G437" s="18" t="s">
        <v>7695</v>
      </c>
      <c r="H437" s="6" t="s">
        <v>11063</v>
      </c>
      <c r="I437" s="18" t="s">
        <v>14440</v>
      </c>
    </row>
    <row r="438" spans="1:9" x14ac:dyDescent="0.3">
      <c r="A438" s="5">
        <v>437</v>
      </c>
      <c r="B438" s="4" t="s">
        <v>14438</v>
      </c>
      <c r="C438" s="14" t="s">
        <v>18</v>
      </c>
      <c r="D438" s="16" t="s">
        <v>4386</v>
      </c>
      <c r="E438" s="18">
        <v>2011</v>
      </c>
      <c r="F438" s="5" t="s">
        <v>2182</v>
      </c>
      <c r="G438" s="18" t="s">
        <v>7696</v>
      </c>
      <c r="H438" s="6" t="s">
        <v>11064</v>
      </c>
      <c r="I438" s="18" t="s">
        <v>14440</v>
      </c>
    </row>
    <row r="439" spans="1:9" ht="34.200000000000003" x14ac:dyDescent="0.3">
      <c r="A439" s="5">
        <v>438</v>
      </c>
      <c r="B439" s="4" t="s">
        <v>14438</v>
      </c>
      <c r="C439" s="14" t="s">
        <v>2509</v>
      </c>
      <c r="D439" s="16" t="s">
        <v>4387</v>
      </c>
      <c r="E439" s="18">
        <v>2010</v>
      </c>
      <c r="F439" s="5" t="s">
        <v>2258</v>
      </c>
      <c r="G439" s="18" t="s">
        <v>7697</v>
      </c>
      <c r="H439" s="6" t="s">
        <v>11065</v>
      </c>
      <c r="I439" s="18" t="s">
        <v>14440</v>
      </c>
    </row>
    <row r="440" spans="1:9" x14ac:dyDescent="0.3">
      <c r="A440" s="5">
        <v>439</v>
      </c>
      <c r="B440" s="4" t="s">
        <v>14438</v>
      </c>
      <c r="C440" s="14" t="s">
        <v>2510</v>
      </c>
      <c r="D440" s="16" t="s">
        <v>4388</v>
      </c>
      <c r="E440" s="18">
        <v>2017</v>
      </c>
      <c r="F440" s="5" t="s">
        <v>1750</v>
      </c>
      <c r="G440" s="18" t="s">
        <v>7698</v>
      </c>
      <c r="H440" s="6" t="s">
        <v>11066</v>
      </c>
      <c r="I440" s="18" t="s">
        <v>14440</v>
      </c>
    </row>
    <row r="441" spans="1:9" x14ac:dyDescent="0.3">
      <c r="A441" s="5">
        <v>440</v>
      </c>
      <c r="B441" s="4" t="s">
        <v>14438</v>
      </c>
      <c r="C441" s="14" t="s">
        <v>738</v>
      </c>
      <c r="D441" s="16" t="s">
        <v>4333</v>
      </c>
      <c r="E441" s="18">
        <v>2010</v>
      </c>
      <c r="F441" s="5" t="s">
        <v>2202</v>
      </c>
      <c r="G441" s="18" t="s">
        <v>7699</v>
      </c>
      <c r="H441" s="6" t="s">
        <v>11067</v>
      </c>
      <c r="I441" s="18" t="s">
        <v>14440</v>
      </c>
    </row>
    <row r="442" spans="1:9" ht="22.8" x14ac:dyDescent="0.3">
      <c r="A442" s="5">
        <v>441</v>
      </c>
      <c r="B442" s="4" t="s">
        <v>14438</v>
      </c>
      <c r="C442" s="14" t="s">
        <v>2511</v>
      </c>
      <c r="D442" s="16" t="s">
        <v>4389</v>
      </c>
      <c r="E442" s="18">
        <v>2017</v>
      </c>
      <c r="F442" s="5" t="s">
        <v>2162</v>
      </c>
      <c r="G442" s="18" t="s">
        <v>7700</v>
      </c>
      <c r="H442" s="7" t="s">
        <v>11068</v>
      </c>
      <c r="I442" s="18" t="s">
        <v>14440</v>
      </c>
    </row>
    <row r="443" spans="1:9" x14ac:dyDescent="0.3">
      <c r="A443" s="5">
        <v>442</v>
      </c>
      <c r="B443" s="4" t="s">
        <v>14438</v>
      </c>
      <c r="C443" s="14" t="s">
        <v>739</v>
      </c>
      <c r="D443" s="16" t="s">
        <v>4390</v>
      </c>
      <c r="E443" s="18">
        <v>2010</v>
      </c>
      <c r="F443" s="5" t="s">
        <v>2255</v>
      </c>
      <c r="G443" s="18" t="s">
        <v>7701</v>
      </c>
      <c r="H443" s="6" t="s">
        <v>11069</v>
      </c>
      <c r="I443" s="18" t="s">
        <v>14440</v>
      </c>
    </row>
    <row r="444" spans="1:9" x14ac:dyDescent="0.3">
      <c r="A444" s="5">
        <v>443</v>
      </c>
      <c r="B444" s="4" t="s">
        <v>14438</v>
      </c>
      <c r="C444" s="14" t="s">
        <v>2512</v>
      </c>
      <c r="D444" s="16" t="s">
        <v>4391</v>
      </c>
      <c r="E444" s="18">
        <v>2015</v>
      </c>
      <c r="F444" s="5" t="s">
        <v>2205</v>
      </c>
      <c r="G444" s="18" t="s">
        <v>7702</v>
      </c>
      <c r="H444" s="6" t="s">
        <v>11070</v>
      </c>
      <c r="I444" s="18" t="s">
        <v>14440</v>
      </c>
    </row>
    <row r="445" spans="1:9" x14ac:dyDescent="0.3">
      <c r="A445" s="5">
        <v>444</v>
      </c>
      <c r="B445" s="4" t="s">
        <v>14438</v>
      </c>
      <c r="C445" s="14" t="s">
        <v>2513</v>
      </c>
      <c r="D445" s="16" t="s">
        <v>4392</v>
      </c>
      <c r="E445" s="18">
        <v>2017</v>
      </c>
      <c r="F445" s="5" t="s">
        <v>2205</v>
      </c>
      <c r="G445" s="18" t="s">
        <v>7703</v>
      </c>
      <c r="H445" s="6" t="s">
        <v>11071</v>
      </c>
      <c r="I445" s="18" t="s">
        <v>14440</v>
      </c>
    </row>
    <row r="446" spans="1:9" x14ac:dyDescent="0.3">
      <c r="A446" s="5">
        <v>445</v>
      </c>
      <c r="B446" s="4" t="s">
        <v>14438</v>
      </c>
      <c r="C446" s="14" t="s">
        <v>740</v>
      </c>
      <c r="D446" s="16" t="s">
        <v>4393</v>
      </c>
      <c r="E446" s="18">
        <v>2010</v>
      </c>
      <c r="F446" s="5" t="s">
        <v>42</v>
      </c>
      <c r="G446" s="18" t="s">
        <v>7704</v>
      </c>
      <c r="H446" s="6" t="s">
        <v>11072</v>
      </c>
      <c r="I446" s="18" t="s">
        <v>14440</v>
      </c>
    </row>
    <row r="447" spans="1:9" x14ac:dyDescent="0.3">
      <c r="A447" s="5">
        <v>446</v>
      </c>
      <c r="B447" s="4" t="s">
        <v>14438</v>
      </c>
      <c r="C447" s="14" t="s">
        <v>741</v>
      </c>
      <c r="D447" s="16" t="s">
        <v>4394</v>
      </c>
      <c r="E447" s="18">
        <v>2010</v>
      </c>
      <c r="F447" s="5" t="s">
        <v>2241</v>
      </c>
      <c r="G447" s="18" t="s">
        <v>7705</v>
      </c>
      <c r="H447" s="6" t="s">
        <v>11073</v>
      </c>
      <c r="I447" s="18" t="s">
        <v>14440</v>
      </c>
    </row>
    <row r="448" spans="1:9" x14ac:dyDescent="0.3">
      <c r="A448" s="5">
        <v>447</v>
      </c>
      <c r="B448" s="4" t="s">
        <v>14438</v>
      </c>
      <c r="C448" s="14" t="s">
        <v>1398</v>
      </c>
      <c r="D448" s="16" t="s">
        <v>4395</v>
      </c>
      <c r="E448" s="18">
        <v>1993</v>
      </c>
      <c r="F448" s="5" t="s">
        <v>2161</v>
      </c>
      <c r="G448" s="18" t="s">
        <v>7706</v>
      </c>
      <c r="H448" s="6" t="s">
        <v>11074</v>
      </c>
      <c r="I448" s="18" t="s">
        <v>14440</v>
      </c>
    </row>
    <row r="449" spans="1:9" ht="45.6" x14ac:dyDescent="0.3">
      <c r="A449" s="5">
        <v>448</v>
      </c>
      <c r="B449" s="4" t="s">
        <v>14438</v>
      </c>
      <c r="C449" s="14" t="s">
        <v>625</v>
      </c>
      <c r="D449" s="16" t="s">
        <v>4396</v>
      </c>
      <c r="E449" s="18">
        <v>2016</v>
      </c>
      <c r="F449" s="5" t="s">
        <v>2246</v>
      </c>
      <c r="G449" s="18" t="s">
        <v>7707</v>
      </c>
      <c r="H449" s="6" t="s">
        <v>11075</v>
      </c>
      <c r="I449" s="18" t="s">
        <v>14440</v>
      </c>
    </row>
    <row r="450" spans="1:9" x14ac:dyDescent="0.3">
      <c r="A450" s="5">
        <v>449</v>
      </c>
      <c r="B450" s="4" t="s">
        <v>14438</v>
      </c>
      <c r="C450" s="14" t="s">
        <v>1765</v>
      </c>
      <c r="D450" s="16" t="s">
        <v>4397</v>
      </c>
      <c r="E450" s="18">
        <v>2010</v>
      </c>
      <c r="F450" s="5" t="s">
        <v>2256</v>
      </c>
      <c r="G450" s="18" t="s">
        <v>7708</v>
      </c>
      <c r="H450" s="6" t="s">
        <v>11076</v>
      </c>
      <c r="I450" s="18" t="s">
        <v>14440</v>
      </c>
    </row>
    <row r="451" spans="1:9" x14ac:dyDescent="0.3">
      <c r="A451" s="5">
        <v>450</v>
      </c>
      <c r="B451" s="4" t="s">
        <v>14438</v>
      </c>
      <c r="C451" s="14" t="s">
        <v>1766</v>
      </c>
      <c r="D451" s="16" t="s">
        <v>4398</v>
      </c>
      <c r="E451" s="18">
        <v>2011</v>
      </c>
      <c r="F451" s="5" t="s">
        <v>2256</v>
      </c>
      <c r="G451" s="18" t="s">
        <v>7709</v>
      </c>
      <c r="H451" s="6" t="s">
        <v>11077</v>
      </c>
      <c r="I451" s="18" t="s">
        <v>14440</v>
      </c>
    </row>
    <row r="452" spans="1:9" x14ac:dyDescent="0.3">
      <c r="A452" s="5">
        <v>451</v>
      </c>
      <c r="B452" s="4" t="s">
        <v>14438</v>
      </c>
      <c r="C452" s="14" t="s">
        <v>742</v>
      </c>
      <c r="D452" s="16" t="s">
        <v>4399</v>
      </c>
      <c r="E452" s="18">
        <v>2010</v>
      </c>
      <c r="F452" s="5" t="s">
        <v>2246</v>
      </c>
      <c r="G452" s="18" t="s">
        <v>7710</v>
      </c>
      <c r="H452" s="6" t="s">
        <v>11078</v>
      </c>
      <c r="I452" s="18" t="s">
        <v>14440</v>
      </c>
    </row>
    <row r="453" spans="1:9" x14ac:dyDescent="0.3">
      <c r="A453" s="5">
        <v>452</v>
      </c>
      <c r="B453" s="4" t="s">
        <v>14438</v>
      </c>
      <c r="C453" s="14" t="s">
        <v>1767</v>
      </c>
      <c r="D453" s="16" t="s">
        <v>4130</v>
      </c>
      <c r="E453" s="18">
        <v>2010</v>
      </c>
      <c r="F453" s="5" t="s">
        <v>2256</v>
      </c>
      <c r="G453" s="18" t="s">
        <v>7711</v>
      </c>
      <c r="H453" s="6" t="s">
        <v>11079</v>
      </c>
      <c r="I453" s="18" t="s">
        <v>14440</v>
      </c>
    </row>
    <row r="454" spans="1:9" ht="34.200000000000003" x14ac:dyDescent="0.3">
      <c r="A454" s="5">
        <v>453</v>
      </c>
      <c r="B454" s="4" t="s">
        <v>14438</v>
      </c>
      <c r="C454" s="14" t="s">
        <v>2514</v>
      </c>
      <c r="D454" s="16" t="s">
        <v>4400</v>
      </c>
      <c r="E454" s="18">
        <v>2007</v>
      </c>
      <c r="F454" s="5" t="s">
        <v>7271</v>
      </c>
      <c r="G454" s="18" t="s">
        <v>7712</v>
      </c>
      <c r="H454" s="6" t="s">
        <v>11080</v>
      </c>
      <c r="I454" s="18" t="s">
        <v>14440</v>
      </c>
    </row>
    <row r="455" spans="1:9" x14ac:dyDescent="0.3">
      <c r="A455" s="5">
        <v>454</v>
      </c>
      <c r="B455" s="4" t="s">
        <v>14438</v>
      </c>
      <c r="C455" s="14" t="s">
        <v>2515</v>
      </c>
      <c r="D455" s="16" t="s">
        <v>4401</v>
      </c>
      <c r="E455" s="18">
        <v>2014</v>
      </c>
      <c r="F455" s="5" t="s">
        <v>2169</v>
      </c>
      <c r="G455" s="18" t="s">
        <v>7713</v>
      </c>
      <c r="H455" s="6" t="s">
        <v>11081</v>
      </c>
      <c r="I455" s="18" t="s">
        <v>14440</v>
      </c>
    </row>
    <row r="456" spans="1:9" x14ac:dyDescent="0.3">
      <c r="A456" s="5">
        <v>455</v>
      </c>
      <c r="B456" s="4" t="s">
        <v>14438</v>
      </c>
      <c r="C456" s="14" t="s">
        <v>1768</v>
      </c>
      <c r="D456" s="16" t="s">
        <v>4402</v>
      </c>
      <c r="E456" s="18">
        <v>2011</v>
      </c>
      <c r="F456" s="5" t="s">
        <v>2169</v>
      </c>
      <c r="G456" s="18" t="s">
        <v>7714</v>
      </c>
      <c r="H456" s="6" t="s">
        <v>11082</v>
      </c>
      <c r="I456" s="18" t="s">
        <v>14440</v>
      </c>
    </row>
    <row r="457" spans="1:9" x14ac:dyDescent="0.3">
      <c r="A457" s="5">
        <v>456</v>
      </c>
      <c r="B457" s="4" t="s">
        <v>14438</v>
      </c>
      <c r="C457" s="14" t="s">
        <v>1769</v>
      </c>
      <c r="D457" s="16" t="s">
        <v>4403</v>
      </c>
      <c r="E457" s="18">
        <v>2011</v>
      </c>
      <c r="F457" s="5" t="s">
        <v>2169</v>
      </c>
      <c r="G457" s="18" t="s">
        <v>7715</v>
      </c>
      <c r="H457" s="6" t="s">
        <v>11083</v>
      </c>
      <c r="I457" s="18" t="s">
        <v>14440</v>
      </c>
    </row>
    <row r="458" spans="1:9" x14ac:dyDescent="0.3">
      <c r="A458" s="5">
        <v>457</v>
      </c>
      <c r="B458" s="4" t="s">
        <v>14438</v>
      </c>
      <c r="C458" s="14" t="s">
        <v>1450</v>
      </c>
      <c r="D458" s="16" t="s">
        <v>4296</v>
      </c>
      <c r="E458" s="18">
        <v>2012</v>
      </c>
      <c r="F458" s="5" t="s">
        <v>1750</v>
      </c>
      <c r="G458" s="18" t="s">
        <v>7716</v>
      </c>
      <c r="H458" s="6" t="s">
        <v>11084</v>
      </c>
      <c r="I458" s="18" t="s">
        <v>14440</v>
      </c>
    </row>
    <row r="459" spans="1:9" x14ac:dyDescent="0.3">
      <c r="A459" s="5">
        <v>458</v>
      </c>
      <c r="B459" s="4" t="s">
        <v>14438</v>
      </c>
      <c r="C459" s="14" t="s">
        <v>1451</v>
      </c>
      <c r="D459" s="16" t="s">
        <v>4296</v>
      </c>
      <c r="E459" s="18">
        <v>2011</v>
      </c>
      <c r="F459" s="5" t="s">
        <v>1750</v>
      </c>
      <c r="G459" s="18" t="s">
        <v>7717</v>
      </c>
      <c r="H459" s="6" t="s">
        <v>11085</v>
      </c>
      <c r="I459" s="18" t="s">
        <v>14440</v>
      </c>
    </row>
    <row r="460" spans="1:9" x14ac:dyDescent="0.3">
      <c r="A460" s="5">
        <v>459</v>
      </c>
      <c r="B460" s="4" t="s">
        <v>14438</v>
      </c>
      <c r="C460" s="14" t="s">
        <v>2114</v>
      </c>
      <c r="D460" s="16" t="s">
        <v>4404</v>
      </c>
      <c r="E460" s="18">
        <v>2008</v>
      </c>
      <c r="F460" s="5" t="s">
        <v>2247</v>
      </c>
      <c r="G460" s="18" t="s">
        <v>2333</v>
      </c>
      <c r="H460" s="6" t="s">
        <v>11086</v>
      </c>
      <c r="I460" s="18" t="s">
        <v>14440</v>
      </c>
    </row>
    <row r="461" spans="1:9" x14ac:dyDescent="0.3">
      <c r="A461" s="5">
        <v>460</v>
      </c>
      <c r="B461" s="4" t="s">
        <v>14438</v>
      </c>
      <c r="C461" s="14" t="s">
        <v>2516</v>
      </c>
      <c r="D461" s="16" t="s">
        <v>4405</v>
      </c>
      <c r="E461" s="18">
        <v>2005</v>
      </c>
      <c r="F461" s="5" t="s">
        <v>2189</v>
      </c>
      <c r="G461" s="18" t="s">
        <v>7718</v>
      </c>
      <c r="H461" s="6" t="s">
        <v>11087</v>
      </c>
      <c r="I461" s="18" t="s">
        <v>14440</v>
      </c>
    </row>
    <row r="462" spans="1:9" x14ac:dyDescent="0.3">
      <c r="A462" s="5">
        <v>461</v>
      </c>
      <c r="B462" s="4" t="s">
        <v>14438</v>
      </c>
      <c r="C462" s="14" t="s">
        <v>2517</v>
      </c>
      <c r="D462" s="16" t="s">
        <v>4405</v>
      </c>
      <c r="E462" s="18">
        <v>2005</v>
      </c>
      <c r="F462" s="5" t="s">
        <v>2189</v>
      </c>
      <c r="G462" s="18" t="s">
        <v>7719</v>
      </c>
      <c r="H462" s="6" t="s">
        <v>11088</v>
      </c>
      <c r="I462" s="18" t="s">
        <v>14440</v>
      </c>
    </row>
    <row r="463" spans="1:9" ht="22.8" x14ac:dyDescent="0.3">
      <c r="A463" s="5">
        <v>462</v>
      </c>
      <c r="B463" s="4" t="s">
        <v>14438</v>
      </c>
      <c r="C463" s="14" t="s">
        <v>2518</v>
      </c>
      <c r="D463" s="16" t="s">
        <v>4406</v>
      </c>
      <c r="E463" s="18">
        <v>2013</v>
      </c>
      <c r="F463" s="5" t="s">
        <v>2162</v>
      </c>
      <c r="G463" s="18" t="s">
        <v>7720</v>
      </c>
      <c r="H463" s="6" t="s">
        <v>11089</v>
      </c>
      <c r="I463" s="18" t="s">
        <v>14440</v>
      </c>
    </row>
    <row r="464" spans="1:9" x14ac:dyDescent="0.3">
      <c r="A464" s="5">
        <v>463</v>
      </c>
      <c r="B464" s="4" t="s">
        <v>14438</v>
      </c>
      <c r="C464" s="14" t="s">
        <v>2519</v>
      </c>
      <c r="D464" s="16" t="s">
        <v>4407</v>
      </c>
      <c r="E464" s="18">
        <v>2014</v>
      </c>
      <c r="F464" s="5" t="s">
        <v>2162</v>
      </c>
      <c r="G464" s="18" t="s">
        <v>7721</v>
      </c>
      <c r="H464" s="6" t="s">
        <v>11090</v>
      </c>
      <c r="I464" s="18" t="s">
        <v>14440</v>
      </c>
    </row>
    <row r="465" spans="1:9" ht="22.8" x14ac:dyDescent="0.3">
      <c r="A465" s="5">
        <v>464</v>
      </c>
      <c r="B465" s="4" t="s">
        <v>14438</v>
      </c>
      <c r="C465" s="14" t="s">
        <v>2520</v>
      </c>
      <c r="D465" s="16" t="s">
        <v>4408</v>
      </c>
      <c r="E465" s="18">
        <v>2014</v>
      </c>
      <c r="F465" s="5" t="s">
        <v>2162</v>
      </c>
      <c r="G465" s="19">
        <v>9781512983463</v>
      </c>
      <c r="H465" s="6" t="s">
        <v>11091</v>
      </c>
      <c r="I465" s="18" t="s">
        <v>14440</v>
      </c>
    </row>
    <row r="466" spans="1:9" x14ac:dyDescent="0.3">
      <c r="A466" s="5">
        <v>465</v>
      </c>
      <c r="B466" s="4" t="s">
        <v>14438</v>
      </c>
      <c r="C466" s="14" t="s">
        <v>2521</v>
      </c>
      <c r="D466" s="16" t="s">
        <v>4409</v>
      </c>
      <c r="E466" s="18">
        <v>2011</v>
      </c>
      <c r="F466" s="5" t="s">
        <v>2162</v>
      </c>
      <c r="G466" s="18" t="s">
        <v>7722</v>
      </c>
      <c r="H466" s="6" t="s">
        <v>11092</v>
      </c>
      <c r="I466" s="18" t="s">
        <v>14440</v>
      </c>
    </row>
    <row r="467" spans="1:9" x14ac:dyDescent="0.3">
      <c r="A467" s="5">
        <v>466</v>
      </c>
      <c r="B467" s="4" t="s">
        <v>14438</v>
      </c>
      <c r="C467" s="14" t="s">
        <v>85</v>
      </c>
      <c r="D467" s="16" t="s">
        <v>4410</v>
      </c>
      <c r="E467" s="18">
        <v>2015</v>
      </c>
      <c r="F467" s="5" t="s">
        <v>2168</v>
      </c>
      <c r="G467" s="19">
        <v>9781512983470</v>
      </c>
      <c r="H467" s="6" t="s">
        <v>11093</v>
      </c>
      <c r="I467" s="18" t="s">
        <v>14440</v>
      </c>
    </row>
    <row r="468" spans="1:9" x14ac:dyDescent="0.3">
      <c r="A468" s="5">
        <v>467</v>
      </c>
      <c r="B468" s="4" t="s">
        <v>14438</v>
      </c>
      <c r="C468" s="14" t="s">
        <v>2522</v>
      </c>
      <c r="D468" s="16" t="s">
        <v>4411</v>
      </c>
      <c r="E468" s="18">
        <v>2017</v>
      </c>
      <c r="F468" s="5" t="s">
        <v>2174</v>
      </c>
      <c r="G468" s="18" t="s">
        <v>7723</v>
      </c>
      <c r="H468" s="6" t="s">
        <v>11094</v>
      </c>
      <c r="I468" s="18" t="s">
        <v>14440</v>
      </c>
    </row>
    <row r="469" spans="1:9" x14ac:dyDescent="0.3">
      <c r="A469" s="5">
        <v>468</v>
      </c>
      <c r="B469" s="4" t="s">
        <v>14438</v>
      </c>
      <c r="C469" s="14" t="s">
        <v>1452</v>
      </c>
      <c r="D469" s="16" t="s">
        <v>4412</v>
      </c>
      <c r="E469" s="18">
        <v>2011</v>
      </c>
      <c r="F469" s="5" t="s">
        <v>2210</v>
      </c>
      <c r="G469" s="18" t="s">
        <v>7724</v>
      </c>
      <c r="H469" s="6" t="s">
        <v>11095</v>
      </c>
      <c r="I469" s="18" t="s">
        <v>14440</v>
      </c>
    </row>
    <row r="470" spans="1:9" x14ac:dyDescent="0.3">
      <c r="A470" s="5">
        <v>469</v>
      </c>
      <c r="B470" s="4" t="s">
        <v>14438</v>
      </c>
      <c r="C470" s="14" t="s">
        <v>1453</v>
      </c>
      <c r="D470" s="16" t="s">
        <v>4413</v>
      </c>
      <c r="E470" s="18">
        <v>2012</v>
      </c>
      <c r="F470" s="5" t="s">
        <v>2162</v>
      </c>
      <c r="G470" s="18" t="s">
        <v>7725</v>
      </c>
      <c r="H470" s="6" t="s">
        <v>11096</v>
      </c>
      <c r="I470" s="18" t="s">
        <v>14440</v>
      </c>
    </row>
    <row r="471" spans="1:9" x14ac:dyDescent="0.3">
      <c r="A471" s="5">
        <v>470</v>
      </c>
      <c r="B471" s="4" t="s">
        <v>14438</v>
      </c>
      <c r="C471" s="14" t="s">
        <v>2523</v>
      </c>
      <c r="D471" s="16" t="s">
        <v>4414</v>
      </c>
      <c r="E471" s="18">
        <v>2014</v>
      </c>
      <c r="F471" s="5" t="s">
        <v>2163</v>
      </c>
      <c r="G471" s="18" t="s">
        <v>7726</v>
      </c>
      <c r="H471" s="6" t="s">
        <v>11097</v>
      </c>
      <c r="I471" s="18" t="s">
        <v>14440</v>
      </c>
    </row>
    <row r="472" spans="1:9" x14ac:dyDescent="0.3">
      <c r="A472" s="5">
        <v>471</v>
      </c>
      <c r="B472" s="4" t="s">
        <v>14438</v>
      </c>
      <c r="C472" s="14" t="s">
        <v>2524</v>
      </c>
      <c r="D472" s="16" t="s">
        <v>4415</v>
      </c>
      <c r="E472" s="18">
        <v>2013</v>
      </c>
      <c r="F472" s="5" t="s">
        <v>2192</v>
      </c>
      <c r="G472" s="18" t="s">
        <v>7727</v>
      </c>
      <c r="H472" s="6" t="s">
        <v>11098</v>
      </c>
      <c r="I472" s="18" t="s">
        <v>14440</v>
      </c>
    </row>
    <row r="473" spans="1:9" x14ac:dyDescent="0.3">
      <c r="A473" s="5">
        <v>472</v>
      </c>
      <c r="B473" s="4" t="s">
        <v>14438</v>
      </c>
      <c r="C473" s="14" t="s">
        <v>2525</v>
      </c>
      <c r="D473" s="16" t="s">
        <v>4416</v>
      </c>
      <c r="E473" s="18">
        <v>2017</v>
      </c>
      <c r="F473" s="5" t="s">
        <v>2162</v>
      </c>
      <c r="G473" s="18" t="s">
        <v>7728</v>
      </c>
      <c r="H473" s="6" t="s">
        <v>11099</v>
      </c>
      <c r="I473" s="18" t="s">
        <v>14440</v>
      </c>
    </row>
    <row r="474" spans="1:9" x14ac:dyDescent="0.3">
      <c r="A474" s="5">
        <v>473</v>
      </c>
      <c r="B474" s="4" t="s">
        <v>14438</v>
      </c>
      <c r="C474" s="14" t="s">
        <v>1770</v>
      </c>
      <c r="D474" s="16" t="s">
        <v>4417</v>
      </c>
      <c r="E474" s="18">
        <v>2010</v>
      </c>
      <c r="F474" s="5" t="s">
        <v>2174</v>
      </c>
      <c r="G474" s="18" t="s">
        <v>7729</v>
      </c>
      <c r="H474" s="6" t="s">
        <v>11100</v>
      </c>
      <c r="I474" s="18" t="s">
        <v>14440</v>
      </c>
    </row>
    <row r="475" spans="1:9" x14ac:dyDescent="0.3">
      <c r="A475" s="5">
        <v>474</v>
      </c>
      <c r="B475" s="4" t="s">
        <v>14438</v>
      </c>
      <c r="C475" s="14" t="s">
        <v>2526</v>
      </c>
      <c r="D475" s="16" t="s">
        <v>4418</v>
      </c>
      <c r="E475" s="18">
        <v>2015</v>
      </c>
      <c r="F475" s="5" t="s">
        <v>2167</v>
      </c>
      <c r="G475" s="18" t="s">
        <v>7730</v>
      </c>
      <c r="H475" s="6" t="s">
        <v>11101</v>
      </c>
      <c r="I475" s="18" t="s">
        <v>14440</v>
      </c>
    </row>
    <row r="476" spans="1:9" x14ac:dyDescent="0.3">
      <c r="A476" s="5">
        <v>475</v>
      </c>
      <c r="B476" s="4" t="s">
        <v>14438</v>
      </c>
      <c r="C476" s="14" t="s">
        <v>2527</v>
      </c>
      <c r="D476" s="16" t="s">
        <v>4419</v>
      </c>
      <c r="E476" s="18">
        <v>2014</v>
      </c>
      <c r="F476" s="5" t="s">
        <v>2192</v>
      </c>
      <c r="G476" s="18" t="s">
        <v>7731</v>
      </c>
      <c r="H476" s="6" t="s">
        <v>11102</v>
      </c>
      <c r="I476" s="18" t="s">
        <v>14440</v>
      </c>
    </row>
    <row r="477" spans="1:9" x14ac:dyDescent="0.3">
      <c r="A477" s="5">
        <v>476</v>
      </c>
      <c r="B477" s="4" t="s">
        <v>14438</v>
      </c>
      <c r="C477" s="14" t="s">
        <v>240</v>
      </c>
      <c r="D477" s="16" t="s">
        <v>4420</v>
      </c>
      <c r="E477" s="18">
        <v>2012</v>
      </c>
      <c r="F477" s="5" t="s">
        <v>2174</v>
      </c>
      <c r="G477" s="18" t="s">
        <v>7732</v>
      </c>
      <c r="H477" s="6" t="s">
        <v>11103</v>
      </c>
      <c r="I477" s="18" t="s">
        <v>14440</v>
      </c>
    </row>
    <row r="478" spans="1:9" ht="22.8" x14ac:dyDescent="0.3">
      <c r="A478" s="5">
        <v>477</v>
      </c>
      <c r="B478" s="4" t="s">
        <v>14438</v>
      </c>
      <c r="C478" s="14" t="s">
        <v>311</v>
      </c>
      <c r="D478" s="16" t="s">
        <v>4421</v>
      </c>
      <c r="E478" s="18">
        <v>2013</v>
      </c>
      <c r="F478" s="5" t="s">
        <v>2174</v>
      </c>
      <c r="G478" s="18" t="s">
        <v>7733</v>
      </c>
      <c r="H478" s="6" t="s">
        <v>11104</v>
      </c>
      <c r="I478" s="18" t="s">
        <v>14440</v>
      </c>
    </row>
    <row r="479" spans="1:9" ht="22.8" x14ac:dyDescent="0.3">
      <c r="A479" s="5">
        <v>478</v>
      </c>
      <c r="B479" s="4" t="s">
        <v>14438</v>
      </c>
      <c r="C479" s="14" t="s">
        <v>2528</v>
      </c>
      <c r="D479" s="16" t="s">
        <v>4422</v>
      </c>
      <c r="E479" s="18">
        <v>2017</v>
      </c>
      <c r="F479" s="5" t="s">
        <v>2174</v>
      </c>
      <c r="G479" s="19">
        <v>9781512983487</v>
      </c>
      <c r="H479" s="6" t="s">
        <v>11105</v>
      </c>
      <c r="I479" s="18" t="s">
        <v>14440</v>
      </c>
    </row>
    <row r="480" spans="1:9" x14ac:dyDescent="0.3">
      <c r="A480" s="5">
        <v>479</v>
      </c>
      <c r="B480" s="4" t="s">
        <v>14438</v>
      </c>
      <c r="C480" s="14" t="s">
        <v>241</v>
      </c>
      <c r="D480" s="16" t="s">
        <v>4423</v>
      </c>
      <c r="E480" s="18">
        <v>2006</v>
      </c>
      <c r="F480" s="5" t="s">
        <v>1483</v>
      </c>
      <c r="G480" s="18" t="s">
        <v>7734</v>
      </c>
      <c r="H480" s="6" t="s">
        <v>11106</v>
      </c>
      <c r="I480" s="18" t="s">
        <v>14440</v>
      </c>
    </row>
    <row r="481" spans="1:9" x14ac:dyDescent="0.3">
      <c r="A481" s="5">
        <v>480</v>
      </c>
      <c r="B481" s="4" t="s">
        <v>14438</v>
      </c>
      <c r="C481" s="14" t="s">
        <v>624</v>
      </c>
      <c r="D481" s="16" t="s">
        <v>4424</v>
      </c>
      <c r="E481" s="18">
        <v>2013</v>
      </c>
      <c r="F481" s="5" t="s">
        <v>2174</v>
      </c>
      <c r="G481" s="18" t="s">
        <v>7735</v>
      </c>
      <c r="H481" s="6" t="s">
        <v>11107</v>
      </c>
      <c r="I481" s="18" t="s">
        <v>14440</v>
      </c>
    </row>
    <row r="482" spans="1:9" x14ac:dyDescent="0.3">
      <c r="A482" s="5">
        <v>481</v>
      </c>
      <c r="B482" s="4" t="s">
        <v>14438</v>
      </c>
      <c r="C482" s="14" t="s">
        <v>2529</v>
      </c>
      <c r="D482" s="16" t="s">
        <v>4425</v>
      </c>
      <c r="E482" s="18">
        <v>2016</v>
      </c>
      <c r="F482" s="5" t="s">
        <v>2212</v>
      </c>
      <c r="G482" s="18" t="s">
        <v>7736</v>
      </c>
      <c r="H482" s="6" t="s">
        <v>11108</v>
      </c>
      <c r="I482" s="18" t="s">
        <v>14440</v>
      </c>
    </row>
    <row r="483" spans="1:9" ht="22.8" x14ac:dyDescent="0.3">
      <c r="A483" s="5">
        <v>482</v>
      </c>
      <c r="B483" s="4" t="s">
        <v>14438</v>
      </c>
      <c r="C483" s="14" t="s">
        <v>2530</v>
      </c>
      <c r="D483" s="16" t="s">
        <v>4426</v>
      </c>
      <c r="E483" s="18">
        <v>2014</v>
      </c>
      <c r="F483" s="5" t="s">
        <v>7265</v>
      </c>
      <c r="G483" s="19">
        <v>9781512983494</v>
      </c>
      <c r="H483" s="6" t="s">
        <v>11109</v>
      </c>
      <c r="I483" s="18" t="s">
        <v>14440</v>
      </c>
    </row>
    <row r="484" spans="1:9" x14ac:dyDescent="0.3">
      <c r="A484" s="5">
        <v>483</v>
      </c>
      <c r="B484" s="4" t="s">
        <v>14438</v>
      </c>
      <c r="C484" s="14" t="s">
        <v>2531</v>
      </c>
      <c r="D484" s="16" t="s">
        <v>4427</v>
      </c>
      <c r="E484" s="18">
        <v>2015</v>
      </c>
      <c r="F484" s="5" t="s">
        <v>2227</v>
      </c>
      <c r="G484" s="18" t="s">
        <v>7737</v>
      </c>
      <c r="H484" s="6" t="s">
        <v>11110</v>
      </c>
      <c r="I484" s="18" t="s">
        <v>14440</v>
      </c>
    </row>
    <row r="485" spans="1:9" ht="22.8" x14ac:dyDescent="0.3">
      <c r="A485" s="5">
        <v>484</v>
      </c>
      <c r="B485" s="4" t="s">
        <v>14438</v>
      </c>
      <c r="C485" s="14" t="s">
        <v>2532</v>
      </c>
      <c r="D485" s="16" t="s">
        <v>4428</v>
      </c>
      <c r="E485" s="18">
        <v>2017</v>
      </c>
      <c r="F485" s="5" t="s">
        <v>2289</v>
      </c>
      <c r="G485" s="18" t="s">
        <v>7738</v>
      </c>
      <c r="H485" s="6" t="s">
        <v>11111</v>
      </c>
      <c r="I485" s="18" t="s">
        <v>14440</v>
      </c>
    </row>
    <row r="486" spans="1:9" x14ac:dyDescent="0.3">
      <c r="A486" s="5">
        <v>485</v>
      </c>
      <c r="B486" s="4" t="s">
        <v>14438</v>
      </c>
      <c r="C486" s="14" t="s">
        <v>1771</v>
      </c>
      <c r="D486" s="16" t="s">
        <v>4429</v>
      </c>
      <c r="E486" s="18">
        <v>2011</v>
      </c>
      <c r="F486" s="5" t="s">
        <v>7265</v>
      </c>
      <c r="G486" s="18" t="s">
        <v>7739</v>
      </c>
      <c r="H486" s="6" t="s">
        <v>11112</v>
      </c>
      <c r="I486" s="18" t="s">
        <v>14440</v>
      </c>
    </row>
    <row r="487" spans="1:9" x14ac:dyDescent="0.3">
      <c r="A487" s="5">
        <v>486</v>
      </c>
      <c r="B487" s="4" t="s">
        <v>14438</v>
      </c>
      <c r="C487" s="14" t="s">
        <v>1454</v>
      </c>
      <c r="D487" s="16" t="s">
        <v>4430</v>
      </c>
      <c r="E487" s="18">
        <v>2013</v>
      </c>
      <c r="F487" s="5" t="s">
        <v>2185</v>
      </c>
      <c r="G487" s="18" t="s">
        <v>7740</v>
      </c>
      <c r="H487" s="6" t="s">
        <v>11113</v>
      </c>
      <c r="I487" s="18" t="s">
        <v>14440</v>
      </c>
    </row>
    <row r="488" spans="1:9" x14ac:dyDescent="0.3">
      <c r="A488" s="5">
        <v>487</v>
      </c>
      <c r="B488" s="4" t="s">
        <v>14438</v>
      </c>
      <c r="C488" s="14" t="s">
        <v>2533</v>
      </c>
      <c r="D488" s="16" t="s">
        <v>4431</v>
      </c>
      <c r="E488" s="18">
        <v>2016</v>
      </c>
      <c r="F488" s="5" t="s">
        <v>2170</v>
      </c>
      <c r="G488" s="18" t="s">
        <v>7741</v>
      </c>
      <c r="H488" s="6" t="s">
        <v>11114</v>
      </c>
      <c r="I488" s="18" t="s">
        <v>14440</v>
      </c>
    </row>
    <row r="489" spans="1:9" x14ac:dyDescent="0.3">
      <c r="A489" s="5">
        <v>488</v>
      </c>
      <c r="B489" s="4" t="s">
        <v>14438</v>
      </c>
      <c r="C489" s="14" t="s">
        <v>743</v>
      </c>
      <c r="D489" s="16" t="s">
        <v>4432</v>
      </c>
      <c r="E489" s="18">
        <v>2011</v>
      </c>
      <c r="F489" s="5" t="s">
        <v>2249</v>
      </c>
      <c r="G489" s="18" t="s">
        <v>7742</v>
      </c>
      <c r="H489" s="6" t="s">
        <v>11115</v>
      </c>
      <c r="I489" s="18" t="s">
        <v>14440</v>
      </c>
    </row>
    <row r="490" spans="1:9" ht="22.8" x14ac:dyDescent="0.3">
      <c r="A490" s="5">
        <v>489</v>
      </c>
      <c r="B490" s="4" t="s">
        <v>14438</v>
      </c>
      <c r="C490" s="14" t="s">
        <v>2534</v>
      </c>
      <c r="D490" s="16" t="s">
        <v>4433</v>
      </c>
      <c r="E490" s="18">
        <v>2017</v>
      </c>
      <c r="F490" s="5" t="s">
        <v>2213</v>
      </c>
      <c r="G490" s="18" t="s">
        <v>7743</v>
      </c>
      <c r="H490" s="6" t="s">
        <v>11116</v>
      </c>
      <c r="I490" s="18" t="s">
        <v>14440</v>
      </c>
    </row>
    <row r="491" spans="1:9" x14ac:dyDescent="0.3">
      <c r="A491" s="5">
        <v>490</v>
      </c>
      <c r="B491" s="4" t="s">
        <v>14438</v>
      </c>
      <c r="C491" s="14" t="s">
        <v>2535</v>
      </c>
      <c r="D491" s="16" t="s">
        <v>4434</v>
      </c>
      <c r="E491" s="18">
        <v>2009</v>
      </c>
      <c r="F491" s="5" t="s">
        <v>2174</v>
      </c>
      <c r="G491" s="18" t="s">
        <v>7744</v>
      </c>
      <c r="H491" s="6" t="s">
        <v>11117</v>
      </c>
      <c r="I491" s="18" t="s">
        <v>14440</v>
      </c>
    </row>
    <row r="492" spans="1:9" ht="22.8" x14ac:dyDescent="0.3">
      <c r="A492" s="5">
        <v>491</v>
      </c>
      <c r="B492" s="4" t="s">
        <v>14438</v>
      </c>
      <c r="C492" s="14" t="s">
        <v>1455</v>
      </c>
      <c r="D492" s="16" t="s">
        <v>4435</v>
      </c>
      <c r="E492" s="18">
        <v>2011</v>
      </c>
      <c r="F492" s="5" t="s">
        <v>2174</v>
      </c>
      <c r="G492" s="18" t="s">
        <v>7745</v>
      </c>
      <c r="H492" s="6" t="s">
        <v>11118</v>
      </c>
      <c r="I492" s="18" t="s">
        <v>14440</v>
      </c>
    </row>
    <row r="493" spans="1:9" x14ac:dyDescent="0.3">
      <c r="A493" s="5">
        <v>492</v>
      </c>
      <c r="B493" s="4" t="s">
        <v>14438</v>
      </c>
      <c r="C493" s="14" t="s">
        <v>112</v>
      </c>
      <c r="D493" s="16" t="s">
        <v>4436</v>
      </c>
      <c r="E493" s="18">
        <v>2012</v>
      </c>
      <c r="F493" s="5" t="s">
        <v>2170</v>
      </c>
      <c r="G493" s="18" t="s">
        <v>7746</v>
      </c>
      <c r="H493" s="6" t="s">
        <v>11119</v>
      </c>
      <c r="I493" s="18" t="s">
        <v>14440</v>
      </c>
    </row>
    <row r="494" spans="1:9" ht="34.200000000000003" x14ac:dyDescent="0.3">
      <c r="A494" s="5">
        <v>493</v>
      </c>
      <c r="B494" s="4" t="s">
        <v>14438</v>
      </c>
      <c r="C494" s="14" t="s">
        <v>2536</v>
      </c>
      <c r="D494" s="16" t="s">
        <v>4437</v>
      </c>
      <c r="E494" s="18">
        <v>2011</v>
      </c>
      <c r="F494" s="5" t="s">
        <v>2178</v>
      </c>
      <c r="G494" s="18" t="s">
        <v>7747</v>
      </c>
      <c r="H494" s="6" t="s">
        <v>11120</v>
      </c>
      <c r="I494" s="18" t="s">
        <v>14440</v>
      </c>
    </row>
    <row r="495" spans="1:9" x14ac:dyDescent="0.3">
      <c r="A495" s="5">
        <v>494</v>
      </c>
      <c r="B495" s="4" t="s">
        <v>14438</v>
      </c>
      <c r="C495" s="14" t="s">
        <v>2149</v>
      </c>
      <c r="D495" s="16" t="s">
        <v>4438</v>
      </c>
      <c r="E495" s="18">
        <v>2013</v>
      </c>
      <c r="F495" s="5" t="s">
        <v>2190</v>
      </c>
      <c r="G495" s="19">
        <v>9781512983500</v>
      </c>
      <c r="H495" s="6" t="s">
        <v>11121</v>
      </c>
      <c r="I495" s="18" t="s">
        <v>14440</v>
      </c>
    </row>
    <row r="496" spans="1:9" ht="22.8" x14ac:dyDescent="0.3">
      <c r="A496" s="5">
        <v>495</v>
      </c>
      <c r="B496" s="4" t="s">
        <v>14438</v>
      </c>
      <c r="C496" s="14" t="s">
        <v>2537</v>
      </c>
      <c r="D496" s="16" t="s">
        <v>4439</v>
      </c>
      <c r="E496" s="18">
        <v>2014</v>
      </c>
      <c r="F496" s="5" t="s">
        <v>2192</v>
      </c>
      <c r="G496" s="18" t="s">
        <v>7748</v>
      </c>
      <c r="H496" s="6" t="s">
        <v>11122</v>
      </c>
      <c r="I496" s="18" t="s">
        <v>14440</v>
      </c>
    </row>
    <row r="497" spans="1:9" x14ac:dyDescent="0.3">
      <c r="A497" s="5">
        <v>496</v>
      </c>
      <c r="B497" s="4" t="s">
        <v>14438</v>
      </c>
      <c r="C497" s="14" t="s">
        <v>2538</v>
      </c>
      <c r="D497" s="16" t="s">
        <v>4440</v>
      </c>
      <c r="E497" s="18">
        <v>2016</v>
      </c>
      <c r="F497" s="5" t="s">
        <v>7267</v>
      </c>
      <c r="G497" s="18" t="s">
        <v>7749</v>
      </c>
      <c r="H497" s="6" t="s">
        <v>11123</v>
      </c>
      <c r="I497" s="18" t="s">
        <v>14440</v>
      </c>
    </row>
    <row r="498" spans="1:9" x14ac:dyDescent="0.3">
      <c r="A498" s="5">
        <v>497</v>
      </c>
      <c r="B498" s="4" t="s">
        <v>14438</v>
      </c>
      <c r="C498" s="14" t="s">
        <v>1772</v>
      </c>
      <c r="D498" s="16" t="s">
        <v>4441</v>
      </c>
      <c r="E498" s="18">
        <v>2011</v>
      </c>
      <c r="F498" s="5" t="s">
        <v>2174</v>
      </c>
      <c r="G498" s="18" t="s">
        <v>7750</v>
      </c>
      <c r="H498" s="6" t="s">
        <v>11124</v>
      </c>
      <c r="I498" s="18" t="s">
        <v>14440</v>
      </c>
    </row>
    <row r="499" spans="1:9" x14ac:dyDescent="0.3">
      <c r="A499" s="5">
        <v>498</v>
      </c>
      <c r="B499" s="4" t="s">
        <v>14438</v>
      </c>
      <c r="C499" s="14" t="s">
        <v>487</v>
      </c>
      <c r="D499" s="16" t="s">
        <v>4442</v>
      </c>
      <c r="E499" s="18">
        <v>2012</v>
      </c>
      <c r="F499" s="5" t="s">
        <v>2220</v>
      </c>
      <c r="G499" s="18" t="s">
        <v>7751</v>
      </c>
      <c r="H499" s="6" t="s">
        <v>11125</v>
      </c>
      <c r="I499" s="18" t="s">
        <v>14440</v>
      </c>
    </row>
    <row r="500" spans="1:9" ht="22.8" x14ac:dyDescent="0.3">
      <c r="A500" s="5">
        <v>499</v>
      </c>
      <c r="B500" s="4" t="s">
        <v>14438</v>
      </c>
      <c r="C500" s="14" t="s">
        <v>2539</v>
      </c>
      <c r="D500" s="16" t="s">
        <v>4443</v>
      </c>
      <c r="E500" s="18">
        <v>2014</v>
      </c>
      <c r="F500" s="5" t="s">
        <v>2169</v>
      </c>
      <c r="G500" s="18" t="s">
        <v>7752</v>
      </c>
      <c r="H500" s="6" t="s">
        <v>11126</v>
      </c>
      <c r="I500" s="18" t="s">
        <v>14440</v>
      </c>
    </row>
    <row r="501" spans="1:9" x14ac:dyDescent="0.3">
      <c r="A501" s="5">
        <v>500</v>
      </c>
      <c r="B501" s="4" t="s">
        <v>14438</v>
      </c>
      <c r="C501" s="14" t="s">
        <v>2540</v>
      </c>
      <c r="D501" s="16" t="s">
        <v>4444</v>
      </c>
      <c r="E501" s="18">
        <v>2005</v>
      </c>
      <c r="F501" s="5" t="s">
        <v>2220</v>
      </c>
      <c r="G501" s="18" t="s">
        <v>7753</v>
      </c>
      <c r="H501" s="6" t="s">
        <v>11127</v>
      </c>
      <c r="I501" s="18" t="s">
        <v>14440</v>
      </c>
    </row>
    <row r="502" spans="1:9" ht="22.8" x14ac:dyDescent="0.3">
      <c r="A502" s="5">
        <v>501</v>
      </c>
      <c r="B502" s="4" t="s">
        <v>14438</v>
      </c>
      <c r="C502" s="14" t="s">
        <v>113</v>
      </c>
      <c r="D502" s="16" t="s">
        <v>4445</v>
      </c>
      <c r="E502" s="18">
        <v>2011</v>
      </c>
      <c r="F502" s="5" t="s">
        <v>2176</v>
      </c>
      <c r="G502" s="18" t="s">
        <v>7754</v>
      </c>
      <c r="H502" s="6" t="s">
        <v>11128</v>
      </c>
      <c r="I502" s="18" t="s">
        <v>14440</v>
      </c>
    </row>
    <row r="503" spans="1:9" x14ac:dyDescent="0.3">
      <c r="A503" s="5">
        <v>502</v>
      </c>
      <c r="B503" s="4" t="s">
        <v>14438</v>
      </c>
      <c r="C503" s="14" t="s">
        <v>2541</v>
      </c>
      <c r="D503" s="16" t="s">
        <v>4446</v>
      </c>
      <c r="E503" s="18">
        <v>2015</v>
      </c>
      <c r="F503" s="5" t="s">
        <v>2174</v>
      </c>
      <c r="G503" s="18" t="s">
        <v>7755</v>
      </c>
      <c r="H503" s="6" t="s">
        <v>11129</v>
      </c>
      <c r="I503" s="18" t="s">
        <v>14440</v>
      </c>
    </row>
    <row r="504" spans="1:9" x14ac:dyDescent="0.3">
      <c r="A504" s="5">
        <v>503</v>
      </c>
      <c r="B504" s="4" t="s">
        <v>14438</v>
      </c>
      <c r="C504" s="14" t="s">
        <v>744</v>
      </c>
      <c r="D504" s="16" t="s">
        <v>4447</v>
      </c>
      <c r="E504" s="18">
        <v>2010</v>
      </c>
      <c r="F504" s="5" t="s">
        <v>2181</v>
      </c>
      <c r="G504" s="18" t="s">
        <v>7756</v>
      </c>
      <c r="H504" s="6" t="s">
        <v>11130</v>
      </c>
      <c r="I504" s="18" t="s">
        <v>14440</v>
      </c>
    </row>
    <row r="505" spans="1:9" x14ac:dyDescent="0.3">
      <c r="A505" s="5">
        <v>504</v>
      </c>
      <c r="B505" s="4" t="s">
        <v>14438</v>
      </c>
      <c r="C505" s="14" t="s">
        <v>2542</v>
      </c>
      <c r="D505" s="16" t="s">
        <v>4448</v>
      </c>
      <c r="E505" s="18">
        <v>2016</v>
      </c>
      <c r="F505" s="5" t="s">
        <v>7267</v>
      </c>
      <c r="G505" s="18" t="s">
        <v>7757</v>
      </c>
      <c r="H505" s="6" t="s">
        <v>11131</v>
      </c>
      <c r="I505" s="18" t="s">
        <v>14440</v>
      </c>
    </row>
    <row r="506" spans="1:9" x14ac:dyDescent="0.3">
      <c r="A506" s="5">
        <v>505</v>
      </c>
      <c r="B506" s="4" t="s">
        <v>14438</v>
      </c>
      <c r="C506" s="14" t="s">
        <v>2543</v>
      </c>
      <c r="D506" s="16" t="s">
        <v>4449</v>
      </c>
      <c r="E506" s="18">
        <v>2013</v>
      </c>
      <c r="F506" s="5" t="s">
        <v>2192</v>
      </c>
      <c r="G506" s="18" t="s">
        <v>7758</v>
      </c>
      <c r="H506" s="6" t="s">
        <v>11132</v>
      </c>
      <c r="I506" s="18" t="s">
        <v>14440</v>
      </c>
    </row>
    <row r="507" spans="1:9" ht="22.8" x14ac:dyDescent="0.3">
      <c r="A507" s="5">
        <v>506</v>
      </c>
      <c r="B507" s="4" t="s">
        <v>14438</v>
      </c>
      <c r="C507" s="14" t="s">
        <v>1773</v>
      </c>
      <c r="D507" s="16" t="s">
        <v>4450</v>
      </c>
      <c r="E507" s="18">
        <v>2011</v>
      </c>
      <c r="F507" s="5" t="s">
        <v>2174</v>
      </c>
      <c r="G507" s="18" t="s">
        <v>7759</v>
      </c>
      <c r="H507" s="6" t="s">
        <v>11133</v>
      </c>
      <c r="I507" s="18" t="s">
        <v>14440</v>
      </c>
    </row>
    <row r="508" spans="1:9" x14ac:dyDescent="0.3">
      <c r="A508" s="5">
        <v>507</v>
      </c>
      <c r="B508" s="4" t="s">
        <v>14438</v>
      </c>
      <c r="C508" s="14" t="s">
        <v>2544</v>
      </c>
      <c r="D508" s="16" t="s">
        <v>4451</v>
      </c>
      <c r="E508" s="18">
        <v>2017</v>
      </c>
      <c r="F508" s="5" t="s">
        <v>2174</v>
      </c>
      <c r="G508" s="18" t="s">
        <v>7760</v>
      </c>
      <c r="H508" s="6" t="s">
        <v>11134</v>
      </c>
      <c r="I508" s="18" t="s">
        <v>14440</v>
      </c>
    </row>
    <row r="509" spans="1:9" x14ac:dyDescent="0.3">
      <c r="A509" s="5">
        <v>508</v>
      </c>
      <c r="B509" s="4" t="s">
        <v>14438</v>
      </c>
      <c r="C509" s="14" t="s">
        <v>1774</v>
      </c>
      <c r="D509" s="16" t="s">
        <v>4452</v>
      </c>
      <c r="E509" s="18">
        <v>2011</v>
      </c>
      <c r="F509" s="5" t="s">
        <v>2172</v>
      </c>
      <c r="G509" s="18" t="s">
        <v>7761</v>
      </c>
      <c r="H509" s="6" t="s">
        <v>11135</v>
      </c>
      <c r="I509" s="18" t="s">
        <v>14440</v>
      </c>
    </row>
    <row r="510" spans="1:9" x14ac:dyDescent="0.3">
      <c r="A510" s="5">
        <v>509</v>
      </c>
      <c r="B510" s="4" t="s">
        <v>14438</v>
      </c>
      <c r="C510" s="14" t="s">
        <v>2545</v>
      </c>
      <c r="D510" s="16" t="s">
        <v>4453</v>
      </c>
      <c r="E510" s="18">
        <v>2016</v>
      </c>
      <c r="F510" s="5" t="s">
        <v>2174</v>
      </c>
      <c r="G510" s="19">
        <v>9781512983517</v>
      </c>
      <c r="H510" s="6" t="s">
        <v>11136</v>
      </c>
      <c r="I510" s="18" t="s">
        <v>14440</v>
      </c>
    </row>
    <row r="511" spans="1:9" ht="34.200000000000003" x14ac:dyDescent="0.3">
      <c r="A511" s="5">
        <v>510</v>
      </c>
      <c r="B511" s="4" t="s">
        <v>14438</v>
      </c>
      <c r="C511" s="14" t="s">
        <v>2546</v>
      </c>
      <c r="D511" s="16" t="s">
        <v>4454</v>
      </c>
      <c r="E511" s="18">
        <v>2016</v>
      </c>
      <c r="F511" s="5" t="s">
        <v>7267</v>
      </c>
      <c r="G511" s="19">
        <v>9781512983524</v>
      </c>
      <c r="H511" s="6" t="s">
        <v>11137</v>
      </c>
      <c r="I511" s="18" t="s">
        <v>14440</v>
      </c>
    </row>
    <row r="512" spans="1:9" x14ac:dyDescent="0.3">
      <c r="A512" s="5">
        <v>511</v>
      </c>
      <c r="B512" s="4" t="s">
        <v>14438</v>
      </c>
      <c r="C512" s="14" t="s">
        <v>1775</v>
      </c>
      <c r="D512" s="16" t="s">
        <v>4455</v>
      </c>
      <c r="E512" s="18">
        <v>2010</v>
      </c>
      <c r="F512" s="5" t="s">
        <v>2174</v>
      </c>
      <c r="G512" s="18" t="s">
        <v>7762</v>
      </c>
      <c r="H512" s="6" t="s">
        <v>11138</v>
      </c>
      <c r="I512" s="18" t="s">
        <v>14440</v>
      </c>
    </row>
    <row r="513" spans="1:9" x14ac:dyDescent="0.3">
      <c r="A513" s="5">
        <v>512</v>
      </c>
      <c r="B513" s="4" t="s">
        <v>14438</v>
      </c>
      <c r="C513" s="14" t="s">
        <v>2547</v>
      </c>
      <c r="D513" s="16" t="s">
        <v>4456</v>
      </c>
      <c r="E513" s="18">
        <v>2013</v>
      </c>
      <c r="F513" s="5" t="s">
        <v>2181</v>
      </c>
      <c r="G513" s="18" t="s">
        <v>7763</v>
      </c>
      <c r="H513" s="6" t="s">
        <v>11139</v>
      </c>
      <c r="I513" s="18" t="s">
        <v>14440</v>
      </c>
    </row>
    <row r="514" spans="1:9" x14ac:dyDescent="0.3">
      <c r="A514" s="5">
        <v>513</v>
      </c>
      <c r="B514" s="4" t="s">
        <v>14438</v>
      </c>
      <c r="C514" s="14" t="s">
        <v>406</v>
      </c>
      <c r="D514" s="16" t="s">
        <v>4457</v>
      </c>
      <c r="E514" s="18">
        <v>2013</v>
      </c>
      <c r="F514" s="5" t="s">
        <v>2189</v>
      </c>
      <c r="G514" s="18" t="s">
        <v>7764</v>
      </c>
      <c r="H514" s="6" t="s">
        <v>11140</v>
      </c>
      <c r="I514" s="18" t="s">
        <v>14440</v>
      </c>
    </row>
    <row r="515" spans="1:9" x14ac:dyDescent="0.3">
      <c r="A515" s="5">
        <v>514</v>
      </c>
      <c r="B515" s="4" t="s">
        <v>14438</v>
      </c>
      <c r="C515" s="14" t="s">
        <v>407</v>
      </c>
      <c r="D515" s="16" t="s">
        <v>4457</v>
      </c>
      <c r="E515" s="18">
        <v>2013</v>
      </c>
      <c r="F515" s="5" t="s">
        <v>2189</v>
      </c>
      <c r="G515" s="18" t="s">
        <v>7765</v>
      </c>
      <c r="H515" s="6" t="s">
        <v>11141</v>
      </c>
      <c r="I515" s="18" t="s">
        <v>14440</v>
      </c>
    </row>
    <row r="516" spans="1:9" x14ac:dyDescent="0.3">
      <c r="A516" s="5">
        <v>515</v>
      </c>
      <c r="B516" s="4" t="s">
        <v>14438</v>
      </c>
      <c r="C516" s="14" t="s">
        <v>2548</v>
      </c>
      <c r="D516" s="16" t="s">
        <v>4458</v>
      </c>
      <c r="E516" s="18">
        <v>2015</v>
      </c>
      <c r="F516" s="5" t="s">
        <v>2192</v>
      </c>
      <c r="G516" s="18" t="s">
        <v>7766</v>
      </c>
      <c r="H516" s="6" t="s">
        <v>11142</v>
      </c>
      <c r="I516" s="18" t="s">
        <v>14440</v>
      </c>
    </row>
    <row r="517" spans="1:9" ht="22.8" x14ac:dyDescent="0.3">
      <c r="A517" s="5">
        <v>516</v>
      </c>
      <c r="B517" s="4" t="s">
        <v>14438</v>
      </c>
      <c r="C517" s="14" t="s">
        <v>2549</v>
      </c>
      <c r="D517" s="16" t="s">
        <v>4459</v>
      </c>
      <c r="E517" s="18">
        <v>2015</v>
      </c>
      <c r="F517" s="5" t="s">
        <v>2192</v>
      </c>
      <c r="G517" s="18" t="s">
        <v>7767</v>
      </c>
      <c r="H517" s="6" t="s">
        <v>11143</v>
      </c>
      <c r="I517" s="18" t="s">
        <v>14440</v>
      </c>
    </row>
    <row r="518" spans="1:9" x14ac:dyDescent="0.3">
      <c r="A518" s="5">
        <v>517</v>
      </c>
      <c r="B518" s="4" t="s">
        <v>14438</v>
      </c>
      <c r="C518" s="14" t="s">
        <v>2550</v>
      </c>
      <c r="D518" s="16" t="s">
        <v>4460</v>
      </c>
      <c r="E518" s="18">
        <v>2016</v>
      </c>
      <c r="F518" s="5" t="s">
        <v>2162</v>
      </c>
      <c r="G518" s="19">
        <v>9781512983531</v>
      </c>
      <c r="H518" s="6" t="s">
        <v>11144</v>
      </c>
      <c r="I518" s="18" t="s">
        <v>14440</v>
      </c>
    </row>
    <row r="519" spans="1:9" x14ac:dyDescent="0.3">
      <c r="A519" s="5">
        <v>518</v>
      </c>
      <c r="B519" s="4" t="s">
        <v>14438</v>
      </c>
      <c r="C519" s="14" t="s">
        <v>2551</v>
      </c>
      <c r="D519" s="16" t="s">
        <v>4461</v>
      </c>
      <c r="E519" s="18">
        <v>2014</v>
      </c>
      <c r="F519" s="5" t="s">
        <v>7265</v>
      </c>
      <c r="G519" s="18" t="s">
        <v>7768</v>
      </c>
      <c r="H519" s="6" t="s">
        <v>11145</v>
      </c>
      <c r="I519" s="18" t="s">
        <v>14440</v>
      </c>
    </row>
    <row r="520" spans="1:9" ht="22.8" x14ac:dyDescent="0.3">
      <c r="A520" s="5">
        <v>519</v>
      </c>
      <c r="B520" s="4" t="s">
        <v>14438</v>
      </c>
      <c r="C520" s="14" t="s">
        <v>745</v>
      </c>
      <c r="D520" s="16" t="s">
        <v>4462</v>
      </c>
      <c r="E520" s="18">
        <v>2010</v>
      </c>
      <c r="F520" s="5" t="s">
        <v>2181</v>
      </c>
      <c r="G520" s="18" t="s">
        <v>7769</v>
      </c>
      <c r="H520" s="6" t="s">
        <v>11146</v>
      </c>
      <c r="I520" s="18" t="s">
        <v>14440</v>
      </c>
    </row>
    <row r="521" spans="1:9" x14ac:dyDescent="0.3">
      <c r="A521" s="5">
        <v>520</v>
      </c>
      <c r="B521" s="4" t="s">
        <v>14438</v>
      </c>
      <c r="C521" s="14" t="s">
        <v>312</v>
      </c>
      <c r="D521" s="16" t="s">
        <v>4463</v>
      </c>
      <c r="E521" s="18">
        <v>2013</v>
      </c>
      <c r="F521" s="5" t="s">
        <v>2170</v>
      </c>
      <c r="G521" s="18" t="s">
        <v>7770</v>
      </c>
      <c r="H521" s="6" t="s">
        <v>11147</v>
      </c>
      <c r="I521" s="18" t="s">
        <v>14440</v>
      </c>
    </row>
    <row r="522" spans="1:9" x14ac:dyDescent="0.3">
      <c r="A522" s="5">
        <v>521</v>
      </c>
      <c r="B522" s="4" t="s">
        <v>14438</v>
      </c>
      <c r="C522" s="14" t="s">
        <v>114</v>
      </c>
      <c r="D522" s="16" t="s">
        <v>4464</v>
      </c>
      <c r="E522" s="18">
        <v>2012</v>
      </c>
      <c r="F522" s="5" t="s">
        <v>7265</v>
      </c>
      <c r="G522" s="18" t="s">
        <v>7771</v>
      </c>
      <c r="H522" s="6" t="s">
        <v>11148</v>
      </c>
      <c r="I522" s="18" t="s">
        <v>14440</v>
      </c>
    </row>
    <row r="523" spans="1:9" x14ac:dyDescent="0.3">
      <c r="A523" s="5">
        <v>522</v>
      </c>
      <c r="B523" s="4" t="s">
        <v>14438</v>
      </c>
      <c r="C523" s="14" t="s">
        <v>115</v>
      </c>
      <c r="D523" s="16" t="s">
        <v>4465</v>
      </c>
      <c r="E523" s="18">
        <v>2011</v>
      </c>
      <c r="F523" s="5" t="s">
        <v>2174</v>
      </c>
      <c r="G523" s="18" t="s">
        <v>7772</v>
      </c>
      <c r="H523" s="6" t="s">
        <v>11149</v>
      </c>
      <c r="I523" s="18" t="s">
        <v>14440</v>
      </c>
    </row>
    <row r="524" spans="1:9" x14ac:dyDescent="0.3">
      <c r="A524" s="5">
        <v>523</v>
      </c>
      <c r="B524" s="4" t="s">
        <v>14438</v>
      </c>
      <c r="C524" s="14" t="s">
        <v>2552</v>
      </c>
      <c r="D524" s="16" t="s">
        <v>4466</v>
      </c>
      <c r="E524" s="18">
        <v>2012</v>
      </c>
      <c r="F524" s="5" t="s">
        <v>7267</v>
      </c>
      <c r="G524" s="19">
        <v>9781512983548</v>
      </c>
      <c r="H524" s="6" t="s">
        <v>11150</v>
      </c>
      <c r="I524" s="18" t="s">
        <v>14440</v>
      </c>
    </row>
    <row r="525" spans="1:9" x14ac:dyDescent="0.3">
      <c r="A525" s="5">
        <v>524</v>
      </c>
      <c r="B525" s="4" t="s">
        <v>14438</v>
      </c>
      <c r="C525" s="14" t="s">
        <v>2553</v>
      </c>
      <c r="D525" s="16" t="s">
        <v>4467</v>
      </c>
      <c r="E525" s="18">
        <v>2014</v>
      </c>
      <c r="F525" s="5" t="s">
        <v>7270</v>
      </c>
      <c r="G525" s="18" t="s">
        <v>7773</v>
      </c>
      <c r="H525" s="6" t="s">
        <v>11151</v>
      </c>
      <c r="I525" s="18" t="s">
        <v>14440</v>
      </c>
    </row>
    <row r="526" spans="1:9" ht="22.8" x14ac:dyDescent="0.3">
      <c r="A526" s="5">
        <v>525</v>
      </c>
      <c r="B526" s="4" t="s">
        <v>14438</v>
      </c>
      <c r="C526" s="14" t="s">
        <v>2554</v>
      </c>
      <c r="D526" s="16" t="s">
        <v>4468</v>
      </c>
      <c r="E526" s="18">
        <v>2017</v>
      </c>
      <c r="F526" s="5" t="s">
        <v>2213</v>
      </c>
      <c r="G526" s="18" t="s">
        <v>7774</v>
      </c>
      <c r="H526" s="6" t="s">
        <v>11152</v>
      </c>
      <c r="I526" s="18" t="s">
        <v>14440</v>
      </c>
    </row>
    <row r="527" spans="1:9" x14ac:dyDescent="0.3">
      <c r="A527" s="5">
        <v>526</v>
      </c>
      <c r="B527" s="4" t="s">
        <v>14438</v>
      </c>
      <c r="C527" s="14" t="s">
        <v>746</v>
      </c>
      <c r="D527" s="16" t="s">
        <v>4469</v>
      </c>
      <c r="E527" s="18">
        <v>2011</v>
      </c>
      <c r="F527" s="5" t="s">
        <v>2259</v>
      </c>
      <c r="G527" s="18" t="s">
        <v>7775</v>
      </c>
      <c r="H527" s="6" t="s">
        <v>11153</v>
      </c>
      <c r="I527" s="18" t="s">
        <v>14440</v>
      </c>
    </row>
    <row r="528" spans="1:9" x14ac:dyDescent="0.3">
      <c r="A528" s="5">
        <v>527</v>
      </c>
      <c r="B528" s="4" t="s">
        <v>14438</v>
      </c>
      <c r="C528" s="14" t="s">
        <v>551</v>
      </c>
      <c r="D528" s="16" t="s">
        <v>4470</v>
      </c>
      <c r="E528" s="18">
        <v>2010</v>
      </c>
      <c r="F528" s="5" t="s">
        <v>2240</v>
      </c>
      <c r="G528" s="18" t="s">
        <v>7776</v>
      </c>
      <c r="H528" s="6" t="s">
        <v>11154</v>
      </c>
      <c r="I528" s="18" t="s">
        <v>14440</v>
      </c>
    </row>
    <row r="529" spans="1:9" x14ac:dyDescent="0.3">
      <c r="A529" s="5">
        <v>528</v>
      </c>
      <c r="B529" s="4" t="s">
        <v>14438</v>
      </c>
      <c r="C529" s="14" t="s">
        <v>1456</v>
      </c>
      <c r="D529" s="16" t="s">
        <v>4471</v>
      </c>
      <c r="E529" s="18">
        <v>2011</v>
      </c>
      <c r="F529" s="5" t="s">
        <v>2174</v>
      </c>
      <c r="G529" s="18" t="s">
        <v>7777</v>
      </c>
      <c r="H529" s="6" t="s">
        <v>11155</v>
      </c>
      <c r="I529" s="18" t="s">
        <v>14440</v>
      </c>
    </row>
    <row r="530" spans="1:9" ht="22.8" x14ac:dyDescent="0.3">
      <c r="A530" s="5">
        <v>529</v>
      </c>
      <c r="B530" s="4" t="s">
        <v>14438</v>
      </c>
      <c r="C530" s="14" t="s">
        <v>313</v>
      </c>
      <c r="D530" s="16" t="s">
        <v>4472</v>
      </c>
      <c r="E530" s="18">
        <v>2014</v>
      </c>
      <c r="F530" s="5" t="s">
        <v>2170</v>
      </c>
      <c r="G530" s="18" t="s">
        <v>7778</v>
      </c>
      <c r="H530" s="6" t="s">
        <v>11156</v>
      </c>
      <c r="I530" s="18" t="s">
        <v>14440</v>
      </c>
    </row>
    <row r="531" spans="1:9" x14ac:dyDescent="0.3">
      <c r="A531" s="5">
        <v>530</v>
      </c>
      <c r="B531" s="4" t="s">
        <v>14438</v>
      </c>
      <c r="C531" s="14" t="s">
        <v>747</v>
      </c>
      <c r="D531" s="16" t="s">
        <v>4473</v>
      </c>
      <c r="E531" s="18">
        <v>2010</v>
      </c>
      <c r="F531" s="5" t="s">
        <v>2189</v>
      </c>
      <c r="G531" s="18" t="s">
        <v>7779</v>
      </c>
      <c r="H531" s="6" t="s">
        <v>11157</v>
      </c>
      <c r="I531" s="18" t="s">
        <v>14440</v>
      </c>
    </row>
    <row r="532" spans="1:9" x14ac:dyDescent="0.3">
      <c r="A532" s="5">
        <v>531</v>
      </c>
      <c r="B532" s="4" t="s">
        <v>14438</v>
      </c>
      <c r="C532" s="14" t="s">
        <v>242</v>
      </c>
      <c r="D532" s="16" t="s">
        <v>4474</v>
      </c>
      <c r="E532" s="18">
        <v>2007</v>
      </c>
      <c r="F532" s="5" t="s">
        <v>2185</v>
      </c>
      <c r="G532" s="18" t="s">
        <v>7780</v>
      </c>
      <c r="H532" s="6" t="s">
        <v>11158</v>
      </c>
      <c r="I532" s="18" t="s">
        <v>14440</v>
      </c>
    </row>
    <row r="533" spans="1:9" ht="22.8" x14ac:dyDescent="0.3">
      <c r="A533" s="5">
        <v>532</v>
      </c>
      <c r="B533" s="4" t="s">
        <v>14438</v>
      </c>
      <c r="C533" s="14" t="s">
        <v>748</v>
      </c>
      <c r="D533" s="16" t="s">
        <v>4475</v>
      </c>
      <c r="E533" s="18">
        <v>2010</v>
      </c>
      <c r="F533" s="5" t="s">
        <v>2169</v>
      </c>
      <c r="G533" s="18" t="s">
        <v>7781</v>
      </c>
      <c r="H533" s="6" t="s">
        <v>11159</v>
      </c>
      <c r="I533" s="18" t="s">
        <v>14440</v>
      </c>
    </row>
    <row r="534" spans="1:9" ht="22.8" x14ac:dyDescent="0.3">
      <c r="A534" s="5">
        <v>533</v>
      </c>
      <c r="B534" s="4" t="s">
        <v>14438</v>
      </c>
      <c r="C534" s="14" t="s">
        <v>749</v>
      </c>
      <c r="D534" s="16" t="s">
        <v>4476</v>
      </c>
      <c r="E534" s="18">
        <v>2010</v>
      </c>
      <c r="F534" s="5" t="s">
        <v>2190</v>
      </c>
      <c r="G534" s="18" t="s">
        <v>7782</v>
      </c>
      <c r="H534" s="6" t="s">
        <v>11160</v>
      </c>
      <c r="I534" s="18" t="s">
        <v>14440</v>
      </c>
    </row>
    <row r="535" spans="1:9" x14ac:dyDescent="0.3">
      <c r="A535" s="5">
        <v>534</v>
      </c>
      <c r="B535" s="4" t="s">
        <v>14438</v>
      </c>
      <c r="C535" s="14" t="s">
        <v>1776</v>
      </c>
      <c r="D535" s="16" t="s">
        <v>4477</v>
      </c>
      <c r="E535" s="18">
        <v>2010</v>
      </c>
      <c r="F535" s="5" t="s">
        <v>2190</v>
      </c>
      <c r="G535" s="18" t="s">
        <v>7783</v>
      </c>
      <c r="H535" s="6" t="s">
        <v>11161</v>
      </c>
      <c r="I535" s="18" t="s">
        <v>14440</v>
      </c>
    </row>
    <row r="536" spans="1:9" x14ac:dyDescent="0.3">
      <c r="A536" s="5">
        <v>535</v>
      </c>
      <c r="B536" s="4" t="s">
        <v>14438</v>
      </c>
      <c r="C536" s="14" t="s">
        <v>2555</v>
      </c>
      <c r="D536" s="16" t="s">
        <v>4478</v>
      </c>
      <c r="E536" s="18">
        <v>2014</v>
      </c>
      <c r="F536" s="5" t="s">
        <v>2169</v>
      </c>
      <c r="G536" s="18" t="s">
        <v>7784</v>
      </c>
      <c r="H536" s="6" t="s">
        <v>11162</v>
      </c>
      <c r="I536" s="18" t="s">
        <v>14440</v>
      </c>
    </row>
    <row r="537" spans="1:9" x14ac:dyDescent="0.3">
      <c r="A537" s="5">
        <v>536</v>
      </c>
      <c r="B537" s="4" t="s">
        <v>14438</v>
      </c>
      <c r="C537" s="14" t="s">
        <v>750</v>
      </c>
      <c r="D537" s="16" t="s">
        <v>4479</v>
      </c>
      <c r="E537" s="18">
        <v>2010</v>
      </c>
      <c r="F537" s="5" t="s">
        <v>2217</v>
      </c>
      <c r="G537" s="18" t="s">
        <v>7785</v>
      </c>
      <c r="H537" s="6" t="s">
        <v>11163</v>
      </c>
      <c r="I537" s="18" t="s">
        <v>14440</v>
      </c>
    </row>
    <row r="538" spans="1:9" ht="22.8" x14ac:dyDescent="0.3">
      <c r="A538" s="5">
        <v>537</v>
      </c>
      <c r="B538" s="4" t="s">
        <v>14438</v>
      </c>
      <c r="C538" s="14" t="s">
        <v>2556</v>
      </c>
      <c r="D538" s="16" t="s">
        <v>4480</v>
      </c>
      <c r="E538" s="18">
        <v>2016</v>
      </c>
      <c r="F538" s="5" t="s">
        <v>2213</v>
      </c>
      <c r="G538" s="19">
        <v>9781512983555</v>
      </c>
      <c r="H538" s="6" t="s">
        <v>11164</v>
      </c>
      <c r="I538" s="18" t="s">
        <v>14440</v>
      </c>
    </row>
    <row r="539" spans="1:9" x14ac:dyDescent="0.3">
      <c r="A539" s="5">
        <v>538</v>
      </c>
      <c r="B539" s="4" t="s">
        <v>14438</v>
      </c>
      <c r="C539" s="14" t="s">
        <v>2557</v>
      </c>
      <c r="D539" s="16" t="s">
        <v>4481</v>
      </c>
      <c r="E539" s="18">
        <v>2013</v>
      </c>
      <c r="F539" s="5" t="s">
        <v>2213</v>
      </c>
      <c r="G539" s="18" t="s">
        <v>7786</v>
      </c>
      <c r="H539" s="6" t="s">
        <v>11165</v>
      </c>
      <c r="I539" s="18" t="s">
        <v>14440</v>
      </c>
    </row>
    <row r="540" spans="1:9" x14ac:dyDescent="0.3">
      <c r="A540" s="5">
        <v>539</v>
      </c>
      <c r="B540" s="4" t="s">
        <v>14438</v>
      </c>
      <c r="C540" s="14" t="s">
        <v>1457</v>
      </c>
      <c r="D540" s="16" t="s">
        <v>4482</v>
      </c>
      <c r="E540" s="18">
        <v>2011</v>
      </c>
      <c r="F540" s="5" t="s">
        <v>2213</v>
      </c>
      <c r="G540" s="18" t="s">
        <v>7787</v>
      </c>
      <c r="H540" s="6" t="s">
        <v>11166</v>
      </c>
      <c r="I540" s="18" t="s">
        <v>14440</v>
      </c>
    </row>
    <row r="541" spans="1:9" x14ac:dyDescent="0.3">
      <c r="A541" s="5">
        <v>540</v>
      </c>
      <c r="B541" s="4" t="s">
        <v>14438</v>
      </c>
      <c r="C541" s="14" t="s">
        <v>2558</v>
      </c>
      <c r="D541" s="16" t="s">
        <v>4483</v>
      </c>
      <c r="E541" s="18">
        <v>2012</v>
      </c>
      <c r="F541" s="5" t="s">
        <v>2213</v>
      </c>
      <c r="G541" s="19">
        <v>9781512983562</v>
      </c>
      <c r="H541" s="6" t="s">
        <v>11167</v>
      </c>
      <c r="I541" s="18" t="s">
        <v>14440</v>
      </c>
    </row>
    <row r="542" spans="1:9" ht="22.8" x14ac:dyDescent="0.3">
      <c r="A542" s="5">
        <v>541</v>
      </c>
      <c r="B542" s="4" t="s">
        <v>14438</v>
      </c>
      <c r="C542" s="14" t="s">
        <v>314</v>
      </c>
      <c r="D542" s="16" t="s">
        <v>4484</v>
      </c>
      <c r="E542" s="18">
        <v>2013</v>
      </c>
      <c r="F542" s="5" t="s">
        <v>2174</v>
      </c>
      <c r="G542" s="18" t="s">
        <v>7788</v>
      </c>
      <c r="H542" s="6" t="s">
        <v>11168</v>
      </c>
      <c r="I542" s="18" t="s">
        <v>14440</v>
      </c>
    </row>
    <row r="543" spans="1:9" x14ac:dyDescent="0.3">
      <c r="A543" s="5">
        <v>542</v>
      </c>
      <c r="B543" s="4" t="s">
        <v>14438</v>
      </c>
      <c r="C543" s="14" t="s">
        <v>2559</v>
      </c>
      <c r="D543" s="16" t="s">
        <v>4478</v>
      </c>
      <c r="E543" s="18">
        <v>2012</v>
      </c>
      <c r="F543" s="5" t="s">
        <v>2169</v>
      </c>
      <c r="G543" s="18" t="s">
        <v>7789</v>
      </c>
      <c r="H543" s="6" t="s">
        <v>11169</v>
      </c>
      <c r="I543" s="18" t="s">
        <v>14440</v>
      </c>
    </row>
    <row r="544" spans="1:9" x14ac:dyDescent="0.3">
      <c r="A544" s="5">
        <v>543</v>
      </c>
      <c r="B544" s="4" t="s">
        <v>14438</v>
      </c>
      <c r="C544" s="14" t="s">
        <v>751</v>
      </c>
      <c r="D544" s="16" t="s">
        <v>4485</v>
      </c>
      <c r="E544" s="18">
        <v>2010</v>
      </c>
      <c r="F544" s="5" t="s">
        <v>2213</v>
      </c>
      <c r="G544" s="18" t="s">
        <v>7790</v>
      </c>
      <c r="H544" s="6" t="s">
        <v>11170</v>
      </c>
      <c r="I544" s="18" t="s">
        <v>14440</v>
      </c>
    </row>
    <row r="545" spans="1:9" x14ac:dyDescent="0.3">
      <c r="A545" s="5">
        <v>544</v>
      </c>
      <c r="B545" s="4" t="s">
        <v>14438</v>
      </c>
      <c r="C545" s="14" t="s">
        <v>1458</v>
      </c>
      <c r="D545" s="16" t="s">
        <v>4486</v>
      </c>
      <c r="E545" s="18">
        <v>2013</v>
      </c>
      <c r="F545" s="5" t="s">
        <v>2185</v>
      </c>
      <c r="G545" s="18" t="s">
        <v>7791</v>
      </c>
      <c r="H545" s="6" t="s">
        <v>11171</v>
      </c>
      <c r="I545" s="18" t="s">
        <v>14440</v>
      </c>
    </row>
    <row r="546" spans="1:9" ht="22.8" x14ac:dyDescent="0.3">
      <c r="A546" s="5">
        <v>545</v>
      </c>
      <c r="B546" s="4" t="s">
        <v>14438</v>
      </c>
      <c r="C546" s="14" t="s">
        <v>2560</v>
      </c>
      <c r="D546" s="16" t="s">
        <v>4487</v>
      </c>
      <c r="E546" s="18">
        <v>2017</v>
      </c>
      <c r="F546" s="5" t="s">
        <v>2213</v>
      </c>
      <c r="G546" s="18" t="s">
        <v>7792</v>
      </c>
      <c r="H546" s="6" t="s">
        <v>11172</v>
      </c>
      <c r="I546" s="18" t="s">
        <v>14440</v>
      </c>
    </row>
    <row r="547" spans="1:9" x14ac:dyDescent="0.3">
      <c r="A547" s="5">
        <v>546</v>
      </c>
      <c r="B547" s="4" t="s">
        <v>14438</v>
      </c>
      <c r="C547" s="14" t="s">
        <v>2561</v>
      </c>
      <c r="D547" s="16" t="s">
        <v>4488</v>
      </c>
      <c r="E547" s="18">
        <v>2014</v>
      </c>
      <c r="F547" s="5" t="s">
        <v>2192</v>
      </c>
      <c r="G547" s="18" t="s">
        <v>7793</v>
      </c>
      <c r="H547" s="6" t="s">
        <v>11173</v>
      </c>
      <c r="I547" s="18" t="s">
        <v>14440</v>
      </c>
    </row>
    <row r="548" spans="1:9" ht="22.8" x14ac:dyDescent="0.3">
      <c r="A548" s="5">
        <v>547</v>
      </c>
      <c r="B548" s="4" t="s">
        <v>14438</v>
      </c>
      <c r="C548" s="14" t="s">
        <v>2562</v>
      </c>
      <c r="D548" s="16" t="s">
        <v>4489</v>
      </c>
      <c r="E548" s="18">
        <v>2013</v>
      </c>
      <c r="F548" s="5" t="s">
        <v>2163</v>
      </c>
      <c r="G548" s="19">
        <v>9781512983579</v>
      </c>
      <c r="H548" s="6" t="s">
        <v>11174</v>
      </c>
      <c r="I548" s="18" t="s">
        <v>14440</v>
      </c>
    </row>
    <row r="549" spans="1:9" ht="22.8" x14ac:dyDescent="0.3">
      <c r="A549" s="5">
        <v>548</v>
      </c>
      <c r="B549" s="4" t="s">
        <v>14438</v>
      </c>
      <c r="C549" s="14" t="s">
        <v>1459</v>
      </c>
      <c r="D549" s="16" t="s">
        <v>4490</v>
      </c>
      <c r="E549" s="18">
        <v>2011</v>
      </c>
      <c r="F549" s="5" t="s">
        <v>2213</v>
      </c>
      <c r="G549" s="18" t="s">
        <v>7794</v>
      </c>
      <c r="H549" s="6" t="s">
        <v>11175</v>
      </c>
      <c r="I549" s="18" t="s">
        <v>14440</v>
      </c>
    </row>
    <row r="550" spans="1:9" ht="22.8" x14ac:dyDescent="0.3">
      <c r="A550" s="5">
        <v>549</v>
      </c>
      <c r="B550" s="4" t="s">
        <v>14438</v>
      </c>
      <c r="C550" s="14" t="s">
        <v>2563</v>
      </c>
      <c r="D550" s="16" t="s">
        <v>4491</v>
      </c>
      <c r="E550" s="18">
        <v>2007</v>
      </c>
      <c r="F550" s="5" t="s">
        <v>2228</v>
      </c>
      <c r="G550" s="18" t="s">
        <v>7795</v>
      </c>
      <c r="H550" s="6" t="s">
        <v>11176</v>
      </c>
      <c r="I550" s="18" t="s">
        <v>14440</v>
      </c>
    </row>
    <row r="551" spans="1:9" x14ac:dyDescent="0.3">
      <c r="A551" s="5">
        <v>550</v>
      </c>
      <c r="B551" s="4" t="s">
        <v>14438</v>
      </c>
      <c r="C551" s="14" t="s">
        <v>1777</v>
      </c>
      <c r="D551" s="16" t="s">
        <v>4492</v>
      </c>
      <c r="E551" s="18">
        <v>2010</v>
      </c>
      <c r="F551" s="5" t="s">
        <v>2264</v>
      </c>
      <c r="G551" s="18" t="s">
        <v>7796</v>
      </c>
      <c r="H551" s="6" t="s">
        <v>11177</v>
      </c>
      <c r="I551" s="18" t="s">
        <v>14440</v>
      </c>
    </row>
    <row r="552" spans="1:9" x14ac:dyDescent="0.3">
      <c r="A552" s="5">
        <v>551</v>
      </c>
      <c r="B552" s="4" t="s">
        <v>14438</v>
      </c>
      <c r="C552" s="14" t="s">
        <v>1399</v>
      </c>
      <c r="D552" s="16" t="s">
        <v>4493</v>
      </c>
      <c r="E552" s="18">
        <v>2008</v>
      </c>
      <c r="F552" s="5" t="s">
        <v>2277</v>
      </c>
      <c r="G552" s="18" t="s">
        <v>2323</v>
      </c>
      <c r="H552" s="6" t="s">
        <v>11178</v>
      </c>
      <c r="I552" s="18" t="s">
        <v>14440</v>
      </c>
    </row>
    <row r="553" spans="1:9" x14ac:dyDescent="0.3">
      <c r="A553" s="5">
        <v>552</v>
      </c>
      <c r="B553" s="4" t="s">
        <v>14438</v>
      </c>
      <c r="C553" s="14" t="s">
        <v>752</v>
      </c>
      <c r="D553" s="16" t="s">
        <v>4494</v>
      </c>
      <c r="E553" s="18">
        <v>2010</v>
      </c>
      <c r="F553" s="5" t="s">
        <v>2254</v>
      </c>
      <c r="G553" s="18" t="s">
        <v>7797</v>
      </c>
      <c r="H553" s="6" t="s">
        <v>11179</v>
      </c>
      <c r="I553" s="18" t="s">
        <v>14440</v>
      </c>
    </row>
    <row r="554" spans="1:9" x14ac:dyDescent="0.3">
      <c r="A554" s="5">
        <v>553</v>
      </c>
      <c r="B554" s="4" t="s">
        <v>14438</v>
      </c>
      <c r="C554" s="14" t="s">
        <v>1778</v>
      </c>
      <c r="D554" s="16" t="s">
        <v>4495</v>
      </c>
      <c r="E554" s="18">
        <v>2011</v>
      </c>
      <c r="F554" s="5" t="s">
        <v>2169</v>
      </c>
      <c r="G554" s="18" t="s">
        <v>7798</v>
      </c>
      <c r="H554" s="6" t="s">
        <v>11180</v>
      </c>
      <c r="I554" s="18" t="s">
        <v>14440</v>
      </c>
    </row>
    <row r="555" spans="1:9" x14ac:dyDescent="0.3">
      <c r="A555" s="5">
        <v>554</v>
      </c>
      <c r="B555" s="4" t="s">
        <v>14438</v>
      </c>
      <c r="C555" s="14" t="s">
        <v>1460</v>
      </c>
      <c r="D555" s="16" t="s">
        <v>4496</v>
      </c>
      <c r="E555" s="18">
        <v>2011</v>
      </c>
      <c r="F555" s="5" t="s">
        <v>2201</v>
      </c>
      <c r="G555" s="18" t="s">
        <v>7799</v>
      </c>
      <c r="H555" s="6" t="s">
        <v>11181</v>
      </c>
      <c r="I555" s="18" t="s">
        <v>14440</v>
      </c>
    </row>
    <row r="556" spans="1:9" x14ac:dyDescent="0.3">
      <c r="A556" s="5">
        <v>555</v>
      </c>
      <c r="B556" s="4" t="s">
        <v>14438</v>
      </c>
      <c r="C556" s="14" t="s">
        <v>2564</v>
      </c>
      <c r="D556" s="16" t="s">
        <v>4497</v>
      </c>
      <c r="E556" s="18">
        <v>2013</v>
      </c>
      <c r="F556" s="5" t="s">
        <v>2169</v>
      </c>
      <c r="G556" s="18" t="s">
        <v>7800</v>
      </c>
      <c r="H556" s="6" t="s">
        <v>11182</v>
      </c>
      <c r="I556" s="18" t="s">
        <v>14440</v>
      </c>
    </row>
    <row r="557" spans="1:9" ht="22.8" x14ac:dyDescent="0.3">
      <c r="A557" s="5">
        <v>556</v>
      </c>
      <c r="B557" s="4" t="s">
        <v>14438</v>
      </c>
      <c r="C557" s="14" t="s">
        <v>2565</v>
      </c>
      <c r="D557" s="16" t="s">
        <v>4498</v>
      </c>
      <c r="E557" s="18">
        <v>2016</v>
      </c>
      <c r="F557" s="5" t="s">
        <v>2192</v>
      </c>
      <c r="G557" s="18" t="s">
        <v>7801</v>
      </c>
      <c r="H557" s="6" t="s">
        <v>11183</v>
      </c>
      <c r="I557" s="18" t="s">
        <v>14440</v>
      </c>
    </row>
    <row r="558" spans="1:9" x14ac:dyDescent="0.3">
      <c r="A558" s="5">
        <v>557</v>
      </c>
      <c r="B558" s="4" t="s">
        <v>14438</v>
      </c>
      <c r="C558" s="14" t="s">
        <v>753</v>
      </c>
      <c r="D558" s="16" t="s">
        <v>4499</v>
      </c>
      <c r="E558" s="18">
        <v>2010</v>
      </c>
      <c r="F558" s="5" t="s">
        <v>45</v>
      </c>
      <c r="G558" s="18" t="s">
        <v>7802</v>
      </c>
      <c r="H558" s="6" t="s">
        <v>11184</v>
      </c>
      <c r="I558" s="18" t="s">
        <v>14440</v>
      </c>
    </row>
    <row r="559" spans="1:9" x14ac:dyDescent="0.3">
      <c r="A559" s="5">
        <v>558</v>
      </c>
      <c r="B559" s="4" t="s">
        <v>14438</v>
      </c>
      <c r="C559" s="14" t="s">
        <v>754</v>
      </c>
      <c r="D559" s="16" t="s">
        <v>4500</v>
      </c>
      <c r="E559" s="18">
        <v>2011</v>
      </c>
      <c r="F559" s="5" t="s">
        <v>1483</v>
      </c>
      <c r="G559" s="18" t="s">
        <v>7803</v>
      </c>
      <c r="H559" s="6" t="s">
        <v>11185</v>
      </c>
      <c r="I559" s="18" t="s">
        <v>14440</v>
      </c>
    </row>
    <row r="560" spans="1:9" x14ac:dyDescent="0.3">
      <c r="A560" s="5">
        <v>559</v>
      </c>
      <c r="B560" s="4" t="s">
        <v>14438</v>
      </c>
      <c r="C560" s="14" t="s">
        <v>755</v>
      </c>
      <c r="D560" s="16" t="s">
        <v>4501</v>
      </c>
      <c r="E560" s="18">
        <v>2012</v>
      </c>
      <c r="F560" s="5" t="s">
        <v>2236</v>
      </c>
      <c r="G560" s="18" t="s">
        <v>7804</v>
      </c>
      <c r="H560" s="6" t="s">
        <v>11186</v>
      </c>
      <c r="I560" s="18" t="s">
        <v>14440</v>
      </c>
    </row>
    <row r="561" spans="1:9" x14ac:dyDescent="0.3">
      <c r="A561" s="5">
        <v>560</v>
      </c>
      <c r="B561" s="4" t="s">
        <v>14438</v>
      </c>
      <c r="C561" s="14" t="s">
        <v>756</v>
      </c>
      <c r="D561" s="16" t="s">
        <v>4149</v>
      </c>
      <c r="E561" s="18">
        <v>2011</v>
      </c>
      <c r="F561" s="5" t="s">
        <v>2177</v>
      </c>
      <c r="G561" s="18" t="s">
        <v>7805</v>
      </c>
      <c r="H561" s="7" t="s">
        <v>11187</v>
      </c>
      <c r="I561" s="18" t="s">
        <v>14440</v>
      </c>
    </row>
    <row r="562" spans="1:9" x14ac:dyDescent="0.3">
      <c r="A562" s="5">
        <v>561</v>
      </c>
      <c r="B562" s="4" t="s">
        <v>14438</v>
      </c>
      <c r="C562" s="14" t="s">
        <v>116</v>
      </c>
      <c r="D562" s="16" t="s">
        <v>4502</v>
      </c>
      <c r="E562" s="18">
        <v>2016</v>
      </c>
      <c r="F562" s="5" t="s">
        <v>2177</v>
      </c>
      <c r="G562" s="18" t="s">
        <v>7806</v>
      </c>
      <c r="H562" s="6" t="s">
        <v>11188</v>
      </c>
      <c r="I562" s="18" t="s">
        <v>14440</v>
      </c>
    </row>
    <row r="563" spans="1:9" ht="34.200000000000003" x14ac:dyDescent="0.3">
      <c r="A563" s="5">
        <v>562</v>
      </c>
      <c r="B563" s="4" t="s">
        <v>14438</v>
      </c>
      <c r="C563" s="14" t="s">
        <v>2566</v>
      </c>
      <c r="D563" s="16" t="s">
        <v>4503</v>
      </c>
      <c r="E563" s="18">
        <v>2016</v>
      </c>
      <c r="F563" s="5" t="s">
        <v>2169</v>
      </c>
      <c r="G563" s="18" t="s">
        <v>7807</v>
      </c>
      <c r="H563" s="6" t="s">
        <v>11189</v>
      </c>
      <c r="I563" s="18" t="s">
        <v>14440</v>
      </c>
    </row>
    <row r="564" spans="1:9" x14ac:dyDescent="0.3">
      <c r="A564" s="5">
        <v>563</v>
      </c>
      <c r="B564" s="4" t="s">
        <v>14438</v>
      </c>
      <c r="C564" s="14" t="s">
        <v>117</v>
      </c>
      <c r="D564" s="16" t="s">
        <v>4504</v>
      </c>
      <c r="E564" s="18">
        <v>2012</v>
      </c>
      <c r="F564" s="5" t="s">
        <v>2178</v>
      </c>
      <c r="G564" s="18" t="s">
        <v>7808</v>
      </c>
      <c r="H564" s="6" t="s">
        <v>11190</v>
      </c>
      <c r="I564" s="18" t="s">
        <v>14440</v>
      </c>
    </row>
    <row r="565" spans="1:9" x14ac:dyDescent="0.3">
      <c r="A565" s="5">
        <v>564</v>
      </c>
      <c r="B565" s="4" t="s">
        <v>14438</v>
      </c>
      <c r="C565" s="14" t="s">
        <v>2567</v>
      </c>
      <c r="D565" s="16" t="s">
        <v>4505</v>
      </c>
      <c r="E565" s="18">
        <v>2016</v>
      </c>
      <c r="F565" s="5" t="s">
        <v>2192</v>
      </c>
      <c r="G565" s="18" t="s">
        <v>7809</v>
      </c>
      <c r="H565" s="6" t="s">
        <v>11191</v>
      </c>
      <c r="I565" s="18" t="s">
        <v>14440</v>
      </c>
    </row>
    <row r="566" spans="1:9" x14ac:dyDescent="0.3">
      <c r="A566" s="5">
        <v>565</v>
      </c>
      <c r="B566" s="4" t="s">
        <v>14438</v>
      </c>
      <c r="C566" s="14" t="s">
        <v>2568</v>
      </c>
      <c r="D566" s="16" t="s">
        <v>4506</v>
      </c>
      <c r="E566" s="18">
        <v>2014</v>
      </c>
      <c r="F566" s="5" t="s">
        <v>2227</v>
      </c>
      <c r="G566" s="18" t="s">
        <v>7810</v>
      </c>
      <c r="H566" s="6" t="s">
        <v>11192</v>
      </c>
      <c r="I566" s="18" t="s">
        <v>14440</v>
      </c>
    </row>
    <row r="567" spans="1:9" x14ac:dyDescent="0.3">
      <c r="A567" s="5">
        <v>566</v>
      </c>
      <c r="B567" s="4" t="s">
        <v>14438</v>
      </c>
      <c r="C567" s="14" t="s">
        <v>757</v>
      </c>
      <c r="D567" s="16" t="s">
        <v>4507</v>
      </c>
      <c r="E567" s="18">
        <v>2013</v>
      </c>
      <c r="F567" s="5" t="s">
        <v>2260</v>
      </c>
      <c r="G567" s="18" t="s">
        <v>7811</v>
      </c>
      <c r="H567" s="6" t="s">
        <v>11193</v>
      </c>
      <c r="I567" s="18" t="s">
        <v>14440</v>
      </c>
    </row>
    <row r="568" spans="1:9" ht="22.8" x14ac:dyDescent="0.3">
      <c r="A568" s="5">
        <v>567</v>
      </c>
      <c r="B568" s="4" t="s">
        <v>14438</v>
      </c>
      <c r="C568" s="14" t="s">
        <v>2569</v>
      </c>
      <c r="D568" s="16" t="s">
        <v>4508</v>
      </c>
      <c r="E568" s="18">
        <v>2014</v>
      </c>
      <c r="F568" s="5" t="s">
        <v>2162</v>
      </c>
      <c r="G568" s="18" t="s">
        <v>7812</v>
      </c>
      <c r="H568" s="6" t="s">
        <v>11194</v>
      </c>
      <c r="I568" s="18" t="s">
        <v>14440</v>
      </c>
    </row>
    <row r="569" spans="1:9" x14ac:dyDescent="0.3">
      <c r="A569" s="5">
        <v>568</v>
      </c>
      <c r="B569" s="4" t="s">
        <v>14438</v>
      </c>
      <c r="C569" s="14" t="s">
        <v>758</v>
      </c>
      <c r="D569" s="16" t="s">
        <v>4509</v>
      </c>
      <c r="E569" s="18">
        <v>2010</v>
      </c>
      <c r="F569" s="5" t="s">
        <v>2181</v>
      </c>
      <c r="G569" s="18" t="s">
        <v>7813</v>
      </c>
      <c r="H569" s="6" t="s">
        <v>11195</v>
      </c>
      <c r="I569" s="18" t="s">
        <v>14440</v>
      </c>
    </row>
    <row r="570" spans="1:9" x14ac:dyDescent="0.3">
      <c r="A570" s="5">
        <v>569</v>
      </c>
      <c r="B570" s="4" t="s">
        <v>14438</v>
      </c>
      <c r="C570" s="14" t="s">
        <v>2160</v>
      </c>
      <c r="D570" s="16" t="s">
        <v>4510</v>
      </c>
      <c r="E570" s="18">
        <v>2014</v>
      </c>
      <c r="F570" s="5" t="s">
        <v>2181</v>
      </c>
      <c r="G570" s="18" t="s">
        <v>7814</v>
      </c>
      <c r="H570" s="6" t="s">
        <v>11196</v>
      </c>
      <c r="I570" s="18" t="s">
        <v>14440</v>
      </c>
    </row>
    <row r="571" spans="1:9" x14ac:dyDescent="0.3">
      <c r="A571" s="5">
        <v>570</v>
      </c>
      <c r="B571" s="4" t="s">
        <v>14438</v>
      </c>
      <c r="C571" s="14" t="s">
        <v>1461</v>
      </c>
      <c r="D571" s="16" t="s">
        <v>4511</v>
      </c>
      <c r="E571" s="18">
        <v>2011</v>
      </c>
      <c r="F571" s="5" t="s">
        <v>2210</v>
      </c>
      <c r="G571" s="18" t="s">
        <v>7815</v>
      </c>
      <c r="H571" s="6" t="s">
        <v>11197</v>
      </c>
      <c r="I571" s="18" t="s">
        <v>14440</v>
      </c>
    </row>
    <row r="572" spans="1:9" ht="34.200000000000003" x14ac:dyDescent="0.3">
      <c r="A572" s="5">
        <v>571</v>
      </c>
      <c r="B572" s="4" t="s">
        <v>14438</v>
      </c>
      <c r="C572" s="14" t="s">
        <v>2570</v>
      </c>
      <c r="D572" s="16" t="s">
        <v>4512</v>
      </c>
      <c r="E572" s="18">
        <v>2011</v>
      </c>
      <c r="F572" s="5" t="s">
        <v>7265</v>
      </c>
      <c r="G572" s="18" t="s">
        <v>7816</v>
      </c>
      <c r="H572" s="6" t="s">
        <v>11198</v>
      </c>
      <c r="I572" s="18" t="s">
        <v>14440</v>
      </c>
    </row>
    <row r="573" spans="1:9" x14ac:dyDescent="0.3">
      <c r="A573" s="5">
        <v>572</v>
      </c>
      <c r="B573" s="4" t="s">
        <v>14438</v>
      </c>
      <c r="C573" s="14" t="s">
        <v>488</v>
      </c>
      <c r="D573" s="16" t="s">
        <v>4513</v>
      </c>
      <c r="E573" s="18">
        <v>2013</v>
      </c>
      <c r="F573" s="5" t="s">
        <v>1483</v>
      </c>
      <c r="G573" s="18" t="s">
        <v>7817</v>
      </c>
      <c r="H573" s="6" t="s">
        <v>11199</v>
      </c>
      <c r="I573" s="18" t="s">
        <v>14440</v>
      </c>
    </row>
    <row r="574" spans="1:9" x14ac:dyDescent="0.3">
      <c r="A574" s="5">
        <v>573</v>
      </c>
      <c r="B574" s="4" t="s">
        <v>14438</v>
      </c>
      <c r="C574" s="14" t="s">
        <v>2571</v>
      </c>
      <c r="D574" s="16" t="s">
        <v>4514</v>
      </c>
      <c r="E574" s="18">
        <v>2016</v>
      </c>
      <c r="F574" s="5" t="s">
        <v>2289</v>
      </c>
      <c r="G574" s="19">
        <v>9781512983586</v>
      </c>
      <c r="H574" s="6" t="s">
        <v>11200</v>
      </c>
      <c r="I574" s="18" t="s">
        <v>14440</v>
      </c>
    </row>
    <row r="575" spans="1:9" ht="22.8" x14ac:dyDescent="0.3">
      <c r="A575" s="5">
        <v>574</v>
      </c>
      <c r="B575" s="4" t="s">
        <v>14438</v>
      </c>
      <c r="C575" s="14" t="s">
        <v>1779</v>
      </c>
      <c r="D575" s="16" t="s">
        <v>4515</v>
      </c>
      <c r="E575" s="18">
        <v>2010</v>
      </c>
      <c r="F575" s="5" t="s">
        <v>7265</v>
      </c>
      <c r="G575" s="18" t="s">
        <v>7818</v>
      </c>
      <c r="H575" s="6" t="s">
        <v>11201</v>
      </c>
      <c r="I575" s="18" t="s">
        <v>14440</v>
      </c>
    </row>
    <row r="576" spans="1:9" x14ac:dyDescent="0.3">
      <c r="A576" s="5">
        <v>575</v>
      </c>
      <c r="B576" s="4" t="s">
        <v>14438</v>
      </c>
      <c r="C576" s="14" t="s">
        <v>759</v>
      </c>
      <c r="D576" s="16" t="s">
        <v>4516</v>
      </c>
      <c r="E576" s="18">
        <v>2010</v>
      </c>
      <c r="F576" s="5" t="s">
        <v>2181</v>
      </c>
      <c r="G576" s="18" t="s">
        <v>7819</v>
      </c>
      <c r="H576" s="6" t="s">
        <v>11202</v>
      </c>
      <c r="I576" s="18" t="s">
        <v>14440</v>
      </c>
    </row>
    <row r="577" spans="1:9" x14ac:dyDescent="0.3">
      <c r="A577" s="5">
        <v>576</v>
      </c>
      <c r="B577" s="4" t="s">
        <v>14438</v>
      </c>
      <c r="C577" s="14" t="s">
        <v>2115</v>
      </c>
      <c r="D577" s="16" t="s">
        <v>4517</v>
      </c>
      <c r="E577" s="18">
        <v>2008</v>
      </c>
      <c r="F577" s="5" t="s">
        <v>2247</v>
      </c>
      <c r="G577" s="18" t="s">
        <v>2334</v>
      </c>
      <c r="H577" s="6" t="s">
        <v>11203</v>
      </c>
      <c r="I577" s="18" t="s">
        <v>14440</v>
      </c>
    </row>
    <row r="578" spans="1:9" ht="22.8" x14ac:dyDescent="0.3">
      <c r="A578" s="5">
        <v>577</v>
      </c>
      <c r="B578" s="4" t="s">
        <v>14438</v>
      </c>
      <c r="C578" s="14" t="s">
        <v>2572</v>
      </c>
      <c r="D578" s="16" t="s">
        <v>4518</v>
      </c>
      <c r="E578" s="18">
        <v>2012</v>
      </c>
      <c r="F578" s="5" t="s">
        <v>7267</v>
      </c>
      <c r="G578" s="19">
        <v>9781512983593</v>
      </c>
      <c r="H578" s="6" t="s">
        <v>11204</v>
      </c>
      <c r="I578" s="18" t="s">
        <v>14440</v>
      </c>
    </row>
    <row r="579" spans="1:9" x14ac:dyDescent="0.3">
      <c r="A579" s="5">
        <v>578</v>
      </c>
      <c r="B579" s="4" t="s">
        <v>14438</v>
      </c>
      <c r="C579" s="14" t="s">
        <v>1780</v>
      </c>
      <c r="D579" s="16" t="s">
        <v>4519</v>
      </c>
      <c r="E579" s="18">
        <v>2011</v>
      </c>
      <c r="F579" s="5" t="s">
        <v>2277</v>
      </c>
      <c r="G579" s="18" t="s">
        <v>7820</v>
      </c>
      <c r="H579" s="7" t="s">
        <v>11205</v>
      </c>
      <c r="I579" s="18" t="s">
        <v>14440</v>
      </c>
    </row>
    <row r="580" spans="1:9" ht="22.8" x14ac:dyDescent="0.3">
      <c r="A580" s="5">
        <v>579</v>
      </c>
      <c r="B580" s="4" t="s">
        <v>14438</v>
      </c>
      <c r="C580" s="14" t="s">
        <v>2573</v>
      </c>
      <c r="D580" s="16" t="s">
        <v>4520</v>
      </c>
      <c r="E580" s="18">
        <v>2014</v>
      </c>
      <c r="F580" s="5" t="s">
        <v>2192</v>
      </c>
      <c r="G580" s="18" t="s">
        <v>7821</v>
      </c>
      <c r="H580" s="6" t="s">
        <v>11206</v>
      </c>
      <c r="I580" s="18" t="s">
        <v>14440</v>
      </c>
    </row>
    <row r="581" spans="1:9" x14ac:dyDescent="0.3">
      <c r="A581" s="5">
        <v>580</v>
      </c>
      <c r="B581" s="4" t="s">
        <v>14438</v>
      </c>
      <c r="C581" s="14" t="s">
        <v>2574</v>
      </c>
      <c r="D581" s="16" t="s">
        <v>4521</v>
      </c>
      <c r="E581" s="18">
        <v>2015</v>
      </c>
      <c r="F581" s="5" t="s">
        <v>2200</v>
      </c>
      <c r="G581" s="19">
        <v>9781512983609</v>
      </c>
      <c r="H581" s="6" t="s">
        <v>11207</v>
      </c>
      <c r="I581" s="18" t="s">
        <v>14440</v>
      </c>
    </row>
    <row r="582" spans="1:9" x14ac:dyDescent="0.3">
      <c r="A582" s="5">
        <v>581</v>
      </c>
      <c r="B582" s="4" t="s">
        <v>14438</v>
      </c>
      <c r="C582" s="14" t="s">
        <v>1781</v>
      </c>
      <c r="D582" s="16" t="s">
        <v>4522</v>
      </c>
      <c r="E582" s="18">
        <v>2010</v>
      </c>
      <c r="F582" s="5" t="s">
        <v>2174</v>
      </c>
      <c r="G582" s="18" t="s">
        <v>7822</v>
      </c>
      <c r="H582" s="6" t="s">
        <v>11208</v>
      </c>
      <c r="I582" s="18" t="s">
        <v>14440</v>
      </c>
    </row>
    <row r="583" spans="1:9" x14ac:dyDescent="0.3">
      <c r="A583" s="5">
        <v>582</v>
      </c>
      <c r="B583" s="4" t="s">
        <v>14438</v>
      </c>
      <c r="C583" s="14" t="s">
        <v>1462</v>
      </c>
      <c r="D583" s="16" t="s">
        <v>4523</v>
      </c>
      <c r="E583" s="18">
        <v>2011</v>
      </c>
      <c r="F583" s="5" t="s">
        <v>2169</v>
      </c>
      <c r="G583" s="18" t="s">
        <v>7823</v>
      </c>
      <c r="H583" s="6" t="s">
        <v>11209</v>
      </c>
      <c r="I583" s="18" t="s">
        <v>14440</v>
      </c>
    </row>
    <row r="584" spans="1:9" ht="34.200000000000003" x14ac:dyDescent="0.3">
      <c r="A584" s="5">
        <v>583</v>
      </c>
      <c r="B584" s="4" t="s">
        <v>14438</v>
      </c>
      <c r="C584" s="14" t="s">
        <v>2116</v>
      </c>
      <c r="D584" s="16" t="s">
        <v>4524</v>
      </c>
      <c r="E584" s="18">
        <v>2008</v>
      </c>
      <c r="F584" s="5" t="s">
        <v>2161</v>
      </c>
      <c r="G584" s="18" t="s">
        <v>2335</v>
      </c>
      <c r="H584" s="6" t="s">
        <v>11210</v>
      </c>
      <c r="I584" s="18" t="s">
        <v>14440</v>
      </c>
    </row>
    <row r="585" spans="1:9" ht="22.8" x14ac:dyDescent="0.3">
      <c r="A585" s="5">
        <v>584</v>
      </c>
      <c r="B585" s="4" t="s">
        <v>14438</v>
      </c>
      <c r="C585" s="14" t="s">
        <v>2575</v>
      </c>
      <c r="D585" s="16" t="s">
        <v>4525</v>
      </c>
      <c r="E585" s="18">
        <v>2015</v>
      </c>
      <c r="F585" s="5" t="s">
        <v>2192</v>
      </c>
      <c r="G585" s="18" t="s">
        <v>7824</v>
      </c>
      <c r="H585" s="6" t="s">
        <v>11211</v>
      </c>
      <c r="I585" s="18" t="s">
        <v>14440</v>
      </c>
    </row>
    <row r="586" spans="1:9" x14ac:dyDescent="0.3">
      <c r="A586" s="5">
        <v>585</v>
      </c>
      <c r="B586" s="4" t="s">
        <v>14438</v>
      </c>
      <c r="C586" s="14" t="s">
        <v>1463</v>
      </c>
      <c r="D586" s="16" t="s">
        <v>4526</v>
      </c>
      <c r="E586" s="18">
        <v>2011</v>
      </c>
      <c r="F586" s="5" t="s">
        <v>1483</v>
      </c>
      <c r="G586" s="18" t="s">
        <v>7825</v>
      </c>
      <c r="H586" s="6" t="s">
        <v>11212</v>
      </c>
      <c r="I586" s="18" t="s">
        <v>14440</v>
      </c>
    </row>
    <row r="587" spans="1:9" x14ac:dyDescent="0.3">
      <c r="A587" s="5">
        <v>586</v>
      </c>
      <c r="B587" s="4" t="s">
        <v>14438</v>
      </c>
      <c r="C587" s="14" t="s">
        <v>1365</v>
      </c>
      <c r="D587" s="16" t="s">
        <v>4527</v>
      </c>
      <c r="E587" s="18">
        <v>2015</v>
      </c>
      <c r="F587" s="5" t="s">
        <v>2179</v>
      </c>
      <c r="G587" s="18" t="s">
        <v>7826</v>
      </c>
      <c r="H587" s="6" t="s">
        <v>11213</v>
      </c>
      <c r="I587" s="18" t="s">
        <v>14440</v>
      </c>
    </row>
    <row r="588" spans="1:9" x14ac:dyDescent="0.3">
      <c r="A588" s="5">
        <v>587</v>
      </c>
      <c r="B588" s="4" t="s">
        <v>14438</v>
      </c>
      <c r="C588" s="14" t="s">
        <v>118</v>
      </c>
      <c r="D588" s="16" t="s">
        <v>4528</v>
      </c>
      <c r="E588" s="18">
        <v>2012</v>
      </c>
      <c r="F588" s="5" t="s">
        <v>2179</v>
      </c>
      <c r="G588" s="18" t="s">
        <v>7827</v>
      </c>
      <c r="H588" s="6" t="s">
        <v>11214</v>
      </c>
      <c r="I588" s="18" t="s">
        <v>14440</v>
      </c>
    </row>
    <row r="589" spans="1:9" x14ac:dyDescent="0.3">
      <c r="A589" s="5">
        <v>588</v>
      </c>
      <c r="B589" s="4" t="s">
        <v>14438</v>
      </c>
      <c r="C589" s="14" t="s">
        <v>1464</v>
      </c>
      <c r="D589" s="16" t="s">
        <v>4529</v>
      </c>
      <c r="E589" s="18">
        <v>2011</v>
      </c>
      <c r="F589" s="5" t="s">
        <v>2180</v>
      </c>
      <c r="G589" s="18" t="s">
        <v>7828</v>
      </c>
      <c r="H589" s="6" t="s">
        <v>11215</v>
      </c>
      <c r="I589" s="18" t="s">
        <v>14440</v>
      </c>
    </row>
    <row r="590" spans="1:9" x14ac:dyDescent="0.3">
      <c r="A590" s="5">
        <v>589</v>
      </c>
      <c r="B590" s="4" t="s">
        <v>14438</v>
      </c>
      <c r="C590" s="14" t="s">
        <v>119</v>
      </c>
      <c r="D590" s="16" t="s">
        <v>4530</v>
      </c>
      <c r="E590" s="18">
        <v>2012</v>
      </c>
      <c r="F590" s="5" t="s">
        <v>2179</v>
      </c>
      <c r="G590" s="18" t="s">
        <v>7829</v>
      </c>
      <c r="H590" s="6" t="s">
        <v>11216</v>
      </c>
      <c r="I590" s="18" t="s">
        <v>14440</v>
      </c>
    </row>
    <row r="591" spans="1:9" x14ac:dyDescent="0.3">
      <c r="A591" s="5">
        <v>590</v>
      </c>
      <c r="B591" s="4" t="s">
        <v>14438</v>
      </c>
      <c r="C591" s="14" t="s">
        <v>119</v>
      </c>
      <c r="D591" s="16" t="s">
        <v>4531</v>
      </c>
      <c r="E591" s="18">
        <v>2011</v>
      </c>
      <c r="F591" s="5" t="s">
        <v>2180</v>
      </c>
      <c r="G591" s="18" t="s">
        <v>7830</v>
      </c>
      <c r="H591" s="6" t="s">
        <v>11217</v>
      </c>
      <c r="I591" s="18" t="s">
        <v>14440</v>
      </c>
    </row>
    <row r="592" spans="1:9" x14ac:dyDescent="0.3">
      <c r="A592" s="5">
        <v>591</v>
      </c>
      <c r="B592" s="4" t="s">
        <v>14438</v>
      </c>
      <c r="C592" s="14" t="s">
        <v>1782</v>
      </c>
      <c r="D592" s="16" t="s">
        <v>4532</v>
      </c>
      <c r="E592" s="18">
        <v>2011</v>
      </c>
      <c r="F592" s="5" t="s">
        <v>2180</v>
      </c>
      <c r="G592" s="18" t="s">
        <v>7831</v>
      </c>
      <c r="H592" s="6" t="s">
        <v>11218</v>
      </c>
      <c r="I592" s="18" t="s">
        <v>14440</v>
      </c>
    </row>
    <row r="593" spans="1:9" ht="22.8" x14ac:dyDescent="0.3">
      <c r="A593" s="5">
        <v>592</v>
      </c>
      <c r="B593" s="4" t="s">
        <v>14438</v>
      </c>
      <c r="C593" s="14" t="s">
        <v>403</v>
      </c>
      <c r="D593" s="16" t="s">
        <v>4533</v>
      </c>
      <c r="E593" s="18">
        <v>2011</v>
      </c>
      <c r="F593" s="5" t="s">
        <v>2180</v>
      </c>
      <c r="G593" s="19">
        <v>9781512983616</v>
      </c>
      <c r="H593" s="9" t="s">
        <v>11219</v>
      </c>
      <c r="I593" s="18" t="s">
        <v>14440</v>
      </c>
    </row>
    <row r="594" spans="1:9" x14ac:dyDescent="0.3">
      <c r="A594" s="5">
        <v>593</v>
      </c>
      <c r="B594" s="4" t="s">
        <v>14438</v>
      </c>
      <c r="C594" s="14" t="s">
        <v>120</v>
      </c>
      <c r="D594" s="16" t="s">
        <v>4534</v>
      </c>
      <c r="E594" s="18">
        <v>2012</v>
      </c>
      <c r="F594" s="5" t="s">
        <v>2179</v>
      </c>
      <c r="G594" s="18" t="s">
        <v>7832</v>
      </c>
      <c r="H594" s="6" t="s">
        <v>11220</v>
      </c>
      <c r="I594" s="18" t="s">
        <v>14440</v>
      </c>
    </row>
    <row r="595" spans="1:9" ht="22.8" x14ac:dyDescent="0.3">
      <c r="A595" s="5">
        <v>594</v>
      </c>
      <c r="B595" s="4" t="s">
        <v>14438</v>
      </c>
      <c r="C595" s="14" t="s">
        <v>2576</v>
      </c>
      <c r="D595" s="16" t="s">
        <v>4535</v>
      </c>
      <c r="E595" s="18">
        <v>2015</v>
      </c>
      <c r="F595" s="5" t="s">
        <v>2180</v>
      </c>
      <c r="G595" s="18" t="s">
        <v>7833</v>
      </c>
      <c r="H595" s="6" t="s">
        <v>11221</v>
      </c>
      <c r="I595" s="18" t="s">
        <v>14440</v>
      </c>
    </row>
    <row r="596" spans="1:9" x14ac:dyDescent="0.3">
      <c r="A596" s="5">
        <v>595</v>
      </c>
      <c r="B596" s="4" t="s">
        <v>14438</v>
      </c>
      <c r="C596" s="14" t="s">
        <v>2577</v>
      </c>
      <c r="D596" s="16" t="s">
        <v>4536</v>
      </c>
      <c r="E596" s="18">
        <v>2011</v>
      </c>
      <c r="F596" s="5" t="s">
        <v>2179</v>
      </c>
      <c r="G596" s="18" t="s">
        <v>7834</v>
      </c>
      <c r="H596" s="6" t="s">
        <v>11222</v>
      </c>
      <c r="I596" s="18" t="s">
        <v>14440</v>
      </c>
    </row>
    <row r="597" spans="1:9" x14ac:dyDescent="0.3">
      <c r="A597" s="5">
        <v>596</v>
      </c>
      <c r="B597" s="4" t="s">
        <v>14438</v>
      </c>
      <c r="C597" s="14" t="s">
        <v>121</v>
      </c>
      <c r="D597" s="16" t="s">
        <v>4528</v>
      </c>
      <c r="E597" s="18">
        <v>2012</v>
      </c>
      <c r="F597" s="5" t="s">
        <v>2179</v>
      </c>
      <c r="G597" s="18" t="s">
        <v>7835</v>
      </c>
      <c r="H597" s="6" t="s">
        <v>11223</v>
      </c>
      <c r="I597" s="18" t="s">
        <v>14440</v>
      </c>
    </row>
    <row r="598" spans="1:9" ht="22.8" x14ac:dyDescent="0.3">
      <c r="A598" s="5">
        <v>597</v>
      </c>
      <c r="B598" s="4" t="s">
        <v>14438</v>
      </c>
      <c r="C598" s="14" t="s">
        <v>2578</v>
      </c>
      <c r="D598" s="16" t="s">
        <v>4537</v>
      </c>
      <c r="E598" s="18">
        <v>2016</v>
      </c>
      <c r="F598" s="5" t="s">
        <v>2180</v>
      </c>
      <c r="G598" s="18" t="s">
        <v>7836</v>
      </c>
      <c r="H598" s="6" t="s">
        <v>11224</v>
      </c>
      <c r="I598" s="18" t="s">
        <v>14440</v>
      </c>
    </row>
    <row r="599" spans="1:9" x14ac:dyDescent="0.3">
      <c r="A599" s="5">
        <v>598</v>
      </c>
      <c r="B599" s="4" t="s">
        <v>14438</v>
      </c>
      <c r="C599" s="14" t="s">
        <v>122</v>
      </c>
      <c r="D599" s="16" t="s">
        <v>4538</v>
      </c>
      <c r="E599" s="18">
        <v>2011</v>
      </c>
      <c r="F599" s="5" t="s">
        <v>2180</v>
      </c>
      <c r="G599" s="18" t="s">
        <v>7837</v>
      </c>
      <c r="H599" s="6" t="s">
        <v>11225</v>
      </c>
      <c r="I599" s="18" t="s">
        <v>14440</v>
      </c>
    </row>
    <row r="600" spans="1:9" ht="22.8" x14ac:dyDescent="0.3">
      <c r="A600" s="5">
        <v>599</v>
      </c>
      <c r="B600" s="4" t="s">
        <v>14438</v>
      </c>
      <c r="C600" s="14" t="s">
        <v>1349</v>
      </c>
      <c r="D600" s="16" t="s">
        <v>4539</v>
      </c>
      <c r="E600" s="18">
        <v>2015</v>
      </c>
      <c r="F600" s="5" t="s">
        <v>2180</v>
      </c>
      <c r="G600" s="18" t="s">
        <v>7838</v>
      </c>
      <c r="H600" s="6" t="s">
        <v>11226</v>
      </c>
      <c r="I600" s="18" t="s">
        <v>14440</v>
      </c>
    </row>
    <row r="601" spans="1:9" x14ac:dyDescent="0.3">
      <c r="A601" s="5">
        <v>600</v>
      </c>
      <c r="B601" s="4" t="s">
        <v>14438</v>
      </c>
      <c r="C601" s="14" t="s">
        <v>1349</v>
      </c>
      <c r="D601" s="16" t="s">
        <v>4540</v>
      </c>
      <c r="E601" s="18">
        <v>2015</v>
      </c>
      <c r="F601" s="5" t="s">
        <v>2179</v>
      </c>
      <c r="G601" s="18" t="s">
        <v>7839</v>
      </c>
      <c r="H601" s="6" t="s">
        <v>11227</v>
      </c>
      <c r="I601" s="18" t="s">
        <v>14440</v>
      </c>
    </row>
    <row r="602" spans="1:9" x14ac:dyDescent="0.3">
      <c r="A602" s="5">
        <v>601</v>
      </c>
      <c r="B602" s="4" t="s">
        <v>14438</v>
      </c>
      <c r="C602" s="14" t="s">
        <v>123</v>
      </c>
      <c r="D602" s="16" t="s">
        <v>4538</v>
      </c>
      <c r="E602" s="18">
        <v>2012</v>
      </c>
      <c r="F602" s="5" t="s">
        <v>2180</v>
      </c>
      <c r="G602" s="18" t="s">
        <v>7840</v>
      </c>
      <c r="H602" s="6" t="s">
        <v>11228</v>
      </c>
      <c r="I602" s="18" t="s">
        <v>14440</v>
      </c>
    </row>
    <row r="603" spans="1:9" x14ac:dyDescent="0.3">
      <c r="A603" s="5">
        <v>602</v>
      </c>
      <c r="B603" s="4" t="s">
        <v>14438</v>
      </c>
      <c r="C603" s="14" t="s">
        <v>760</v>
      </c>
      <c r="D603" s="16" t="s">
        <v>4509</v>
      </c>
      <c r="E603" s="18">
        <v>2009</v>
      </c>
      <c r="F603" s="5" t="s">
        <v>2180</v>
      </c>
      <c r="G603" s="18" t="s">
        <v>7841</v>
      </c>
      <c r="H603" s="6" t="s">
        <v>11229</v>
      </c>
      <c r="I603" s="18" t="s">
        <v>14440</v>
      </c>
    </row>
    <row r="604" spans="1:9" x14ac:dyDescent="0.3">
      <c r="A604" s="5">
        <v>603</v>
      </c>
      <c r="B604" s="4" t="s">
        <v>14438</v>
      </c>
      <c r="C604" s="14" t="s">
        <v>761</v>
      </c>
      <c r="D604" s="16" t="s">
        <v>4509</v>
      </c>
      <c r="E604" s="18">
        <v>2009</v>
      </c>
      <c r="F604" s="5" t="s">
        <v>2180</v>
      </c>
      <c r="G604" s="18" t="s">
        <v>7842</v>
      </c>
      <c r="H604" s="6" t="s">
        <v>11230</v>
      </c>
      <c r="I604" s="18" t="s">
        <v>14440</v>
      </c>
    </row>
    <row r="605" spans="1:9" x14ac:dyDescent="0.3">
      <c r="A605" s="5">
        <v>604</v>
      </c>
      <c r="B605" s="4" t="s">
        <v>14438</v>
      </c>
      <c r="C605" s="14" t="s">
        <v>762</v>
      </c>
      <c r="D605" s="16" t="s">
        <v>4541</v>
      </c>
      <c r="E605" s="18">
        <v>2010</v>
      </c>
      <c r="F605" s="5" t="s">
        <v>2180</v>
      </c>
      <c r="G605" s="18" t="s">
        <v>7843</v>
      </c>
      <c r="H605" s="6" t="s">
        <v>11231</v>
      </c>
      <c r="I605" s="18" t="s">
        <v>14440</v>
      </c>
    </row>
    <row r="606" spans="1:9" ht="22.8" x14ac:dyDescent="0.3">
      <c r="A606" s="5">
        <v>605</v>
      </c>
      <c r="B606" s="4" t="s">
        <v>14438</v>
      </c>
      <c r="C606" s="14" t="s">
        <v>124</v>
      </c>
      <c r="D606" s="16" t="s">
        <v>4542</v>
      </c>
      <c r="E606" s="18">
        <v>2012</v>
      </c>
      <c r="F606" s="5" t="s">
        <v>2180</v>
      </c>
      <c r="G606" s="18" t="s">
        <v>7844</v>
      </c>
      <c r="H606" s="6" t="s">
        <v>11232</v>
      </c>
      <c r="I606" s="18" t="s">
        <v>14440</v>
      </c>
    </row>
    <row r="607" spans="1:9" x14ac:dyDescent="0.3">
      <c r="A607" s="5">
        <v>606</v>
      </c>
      <c r="B607" s="4" t="s">
        <v>14438</v>
      </c>
      <c r="C607" s="14" t="s">
        <v>1783</v>
      </c>
      <c r="D607" s="16" t="s">
        <v>4543</v>
      </c>
      <c r="E607" s="18">
        <v>2010</v>
      </c>
      <c r="F607" s="5" t="s">
        <v>2180</v>
      </c>
      <c r="G607" s="18" t="s">
        <v>7845</v>
      </c>
      <c r="H607" s="6" t="s">
        <v>11233</v>
      </c>
      <c r="I607" s="18" t="s">
        <v>14440</v>
      </c>
    </row>
    <row r="608" spans="1:9" x14ac:dyDescent="0.3">
      <c r="A608" s="5">
        <v>607</v>
      </c>
      <c r="B608" s="4" t="s">
        <v>14438</v>
      </c>
      <c r="C608" s="14" t="s">
        <v>125</v>
      </c>
      <c r="D608" s="16" t="s">
        <v>4544</v>
      </c>
      <c r="E608" s="18">
        <v>2012</v>
      </c>
      <c r="F608" s="5" t="s">
        <v>2180</v>
      </c>
      <c r="G608" s="18" t="s">
        <v>7846</v>
      </c>
      <c r="H608" s="6" t="s">
        <v>11234</v>
      </c>
      <c r="I608" s="18" t="s">
        <v>14440</v>
      </c>
    </row>
    <row r="609" spans="1:9" x14ac:dyDescent="0.3">
      <c r="A609" s="5">
        <v>608</v>
      </c>
      <c r="B609" s="4" t="s">
        <v>14438</v>
      </c>
      <c r="C609" s="14" t="s">
        <v>1366</v>
      </c>
      <c r="D609" s="16" t="s">
        <v>4545</v>
      </c>
      <c r="E609" s="18">
        <v>2015</v>
      </c>
      <c r="F609" s="5" t="s">
        <v>2180</v>
      </c>
      <c r="G609" s="18" t="s">
        <v>7847</v>
      </c>
      <c r="H609" s="6" t="s">
        <v>11235</v>
      </c>
      <c r="I609" s="18" t="s">
        <v>14440</v>
      </c>
    </row>
    <row r="610" spans="1:9" x14ac:dyDescent="0.3">
      <c r="A610" s="5">
        <v>609</v>
      </c>
      <c r="B610" s="4" t="s">
        <v>14438</v>
      </c>
      <c r="C610" s="14" t="s">
        <v>126</v>
      </c>
      <c r="D610" s="16" t="s">
        <v>4546</v>
      </c>
      <c r="E610" s="18">
        <v>2011</v>
      </c>
      <c r="F610" s="5" t="s">
        <v>2180</v>
      </c>
      <c r="G610" s="18" t="s">
        <v>7848</v>
      </c>
      <c r="H610" s="7" t="s">
        <v>11236</v>
      </c>
      <c r="I610" s="18" t="s">
        <v>14440</v>
      </c>
    </row>
    <row r="611" spans="1:9" x14ac:dyDescent="0.3">
      <c r="A611" s="5">
        <v>610</v>
      </c>
      <c r="B611" s="4" t="s">
        <v>14438</v>
      </c>
      <c r="C611" s="14" t="s">
        <v>1465</v>
      </c>
      <c r="D611" s="16" t="s">
        <v>4547</v>
      </c>
      <c r="E611" s="18">
        <v>2013</v>
      </c>
      <c r="F611" s="5" t="s">
        <v>2184</v>
      </c>
      <c r="G611" s="18" t="s">
        <v>7849</v>
      </c>
      <c r="H611" s="6" t="s">
        <v>11237</v>
      </c>
      <c r="I611" s="18" t="s">
        <v>14440</v>
      </c>
    </row>
    <row r="612" spans="1:9" x14ac:dyDescent="0.3">
      <c r="A612" s="5">
        <v>611</v>
      </c>
      <c r="B612" s="4" t="s">
        <v>14438</v>
      </c>
      <c r="C612" s="14" t="s">
        <v>398</v>
      </c>
      <c r="D612" s="16" t="s">
        <v>4548</v>
      </c>
      <c r="E612" s="18">
        <v>2012</v>
      </c>
      <c r="F612" s="5" t="s">
        <v>2179</v>
      </c>
      <c r="G612" s="19">
        <v>9781512983623</v>
      </c>
      <c r="H612" s="6" t="s">
        <v>11238</v>
      </c>
      <c r="I612" s="18" t="s">
        <v>14440</v>
      </c>
    </row>
    <row r="613" spans="1:9" x14ac:dyDescent="0.3">
      <c r="A613" s="5">
        <v>612</v>
      </c>
      <c r="B613" s="4" t="s">
        <v>14438</v>
      </c>
      <c r="C613" s="14" t="s">
        <v>357</v>
      </c>
      <c r="D613" s="16" t="s">
        <v>4549</v>
      </c>
      <c r="E613" s="18">
        <v>2011</v>
      </c>
      <c r="F613" s="5" t="s">
        <v>2182</v>
      </c>
      <c r="G613" s="18" t="s">
        <v>7850</v>
      </c>
      <c r="H613" s="6" t="s">
        <v>11239</v>
      </c>
      <c r="I613" s="18" t="s">
        <v>14440</v>
      </c>
    </row>
    <row r="614" spans="1:9" x14ac:dyDescent="0.3">
      <c r="A614" s="5">
        <v>613</v>
      </c>
      <c r="B614" s="4" t="s">
        <v>14438</v>
      </c>
      <c r="C614" s="14" t="s">
        <v>763</v>
      </c>
      <c r="D614" s="16" t="s">
        <v>4550</v>
      </c>
      <c r="E614" s="18">
        <v>2010</v>
      </c>
      <c r="F614" s="5" t="s">
        <v>2182</v>
      </c>
      <c r="G614" s="18" t="s">
        <v>7851</v>
      </c>
      <c r="H614" s="6" t="s">
        <v>11240</v>
      </c>
      <c r="I614" s="18" t="s">
        <v>14440</v>
      </c>
    </row>
    <row r="615" spans="1:9" ht="22.8" x14ac:dyDescent="0.3">
      <c r="A615" s="5">
        <v>614</v>
      </c>
      <c r="B615" s="4" t="s">
        <v>14438</v>
      </c>
      <c r="C615" s="14" t="s">
        <v>2579</v>
      </c>
      <c r="D615" s="16" t="s">
        <v>4551</v>
      </c>
      <c r="E615" s="18">
        <v>2016</v>
      </c>
      <c r="F615" s="5" t="s">
        <v>2164</v>
      </c>
      <c r="G615" s="18" t="s">
        <v>7852</v>
      </c>
      <c r="H615" s="6" t="s">
        <v>11241</v>
      </c>
      <c r="I615" s="18" t="s">
        <v>14440</v>
      </c>
    </row>
    <row r="616" spans="1:9" x14ac:dyDescent="0.3">
      <c r="A616" s="5">
        <v>615</v>
      </c>
      <c r="B616" s="4" t="s">
        <v>14438</v>
      </c>
      <c r="C616" s="14" t="s">
        <v>2580</v>
      </c>
      <c r="D616" s="16" t="s">
        <v>4552</v>
      </c>
      <c r="E616" s="18">
        <v>2017</v>
      </c>
      <c r="F616" s="5" t="s">
        <v>2162</v>
      </c>
      <c r="G616" s="19">
        <v>9781512983630</v>
      </c>
      <c r="H616" s="6" t="s">
        <v>11242</v>
      </c>
      <c r="I616" s="18" t="s">
        <v>14440</v>
      </c>
    </row>
    <row r="617" spans="1:9" x14ac:dyDescent="0.3">
      <c r="A617" s="5">
        <v>616</v>
      </c>
      <c r="B617" s="4" t="s">
        <v>14438</v>
      </c>
      <c r="C617" s="14" t="s">
        <v>764</v>
      </c>
      <c r="D617" s="16" t="s">
        <v>4553</v>
      </c>
      <c r="E617" s="18">
        <v>2010</v>
      </c>
      <c r="F617" s="5" t="s">
        <v>2236</v>
      </c>
      <c r="G617" s="18" t="s">
        <v>7853</v>
      </c>
      <c r="H617" s="6" t="s">
        <v>11243</v>
      </c>
      <c r="I617" s="18" t="s">
        <v>14440</v>
      </c>
    </row>
    <row r="618" spans="1:9" x14ac:dyDescent="0.3">
      <c r="A618" s="5">
        <v>617</v>
      </c>
      <c r="B618" s="4" t="s">
        <v>14438</v>
      </c>
      <c r="C618" s="14" t="s">
        <v>2581</v>
      </c>
      <c r="D618" s="16" t="s">
        <v>4554</v>
      </c>
      <c r="E618" s="18">
        <v>2016</v>
      </c>
      <c r="F618" s="5" t="s">
        <v>7265</v>
      </c>
      <c r="G618" s="18" t="s">
        <v>7854</v>
      </c>
      <c r="H618" s="6" t="s">
        <v>11244</v>
      </c>
      <c r="I618" s="18" t="s">
        <v>14440</v>
      </c>
    </row>
    <row r="619" spans="1:9" ht="34.200000000000003" x14ac:dyDescent="0.3">
      <c r="A619" s="5">
        <v>618</v>
      </c>
      <c r="B619" s="4" t="s">
        <v>14438</v>
      </c>
      <c r="C619" s="14" t="s">
        <v>2582</v>
      </c>
      <c r="D619" s="16" t="s">
        <v>4555</v>
      </c>
      <c r="E619" s="18">
        <v>2014</v>
      </c>
      <c r="F619" s="5" t="s">
        <v>7265</v>
      </c>
      <c r="G619" s="18" t="s">
        <v>7855</v>
      </c>
      <c r="H619" s="6" t="s">
        <v>11245</v>
      </c>
      <c r="I619" s="18" t="s">
        <v>14440</v>
      </c>
    </row>
    <row r="620" spans="1:9" ht="34.200000000000003" x14ac:dyDescent="0.3">
      <c r="A620" s="5">
        <v>619</v>
      </c>
      <c r="B620" s="4" t="s">
        <v>14438</v>
      </c>
      <c r="C620" s="14" t="s">
        <v>2583</v>
      </c>
      <c r="D620" s="16" t="s">
        <v>4556</v>
      </c>
      <c r="E620" s="18">
        <v>2014</v>
      </c>
      <c r="F620" s="5" t="s">
        <v>2201</v>
      </c>
      <c r="G620" s="18" t="s">
        <v>7856</v>
      </c>
      <c r="H620" s="6" t="s">
        <v>11246</v>
      </c>
      <c r="I620" s="18" t="s">
        <v>14440</v>
      </c>
    </row>
    <row r="621" spans="1:9" x14ac:dyDescent="0.3">
      <c r="A621" s="5">
        <v>620</v>
      </c>
      <c r="B621" s="4" t="s">
        <v>14438</v>
      </c>
      <c r="C621" s="14" t="s">
        <v>2584</v>
      </c>
      <c r="D621" s="16" t="s">
        <v>4557</v>
      </c>
      <c r="E621" s="18">
        <v>2004</v>
      </c>
      <c r="F621" s="5" t="s">
        <v>2185</v>
      </c>
      <c r="G621" s="18" t="s">
        <v>7857</v>
      </c>
      <c r="H621" s="6" t="s">
        <v>11247</v>
      </c>
      <c r="I621" s="18" t="s">
        <v>14440</v>
      </c>
    </row>
    <row r="622" spans="1:9" x14ac:dyDescent="0.3">
      <c r="A622" s="5">
        <v>621</v>
      </c>
      <c r="B622" s="4" t="s">
        <v>14438</v>
      </c>
      <c r="C622" s="14" t="s">
        <v>1784</v>
      </c>
      <c r="D622" s="16" t="s">
        <v>4558</v>
      </c>
      <c r="E622" s="18">
        <v>2011</v>
      </c>
      <c r="F622" s="5" t="s">
        <v>2170</v>
      </c>
      <c r="G622" s="18" t="s">
        <v>7858</v>
      </c>
      <c r="H622" s="6" t="s">
        <v>11248</v>
      </c>
      <c r="I622" s="18" t="s">
        <v>14440</v>
      </c>
    </row>
    <row r="623" spans="1:9" x14ac:dyDescent="0.3">
      <c r="A623" s="5">
        <v>622</v>
      </c>
      <c r="B623" s="4" t="s">
        <v>14438</v>
      </c>
      <c r="C623" s="14" t="s">
        <v>243</v>
      </c>
      <c r="D623" s="16" t="s">
        <v>4559</v>
      </c>
      <c r="E623" s="18">
        <v>2014</v>
      </c>
      <c r="F623" s="5" t="s">
        <v>2185</v>
      </c>
      <c r="G623" s="19">
        <v>9781512983647</v>
      </c>
      <c r="H623" s="6" t="s">
        <v>11249</v>
      </c>
      <c r="I623" s="18" t="s">
        <v>14440</v>
      </c>
    </row>
    <row r="624" spans="1:9" x14ac:dyDescent="0.3">
      <c r="A624" s="5">
        <v>623</v>
      </c>
      <c r="B624" s="4" t="s">
        <v>14438</v>
      </c>
      <c r="C624" s="14" t="s">
        <v>2585</v>
      </c>
      <c r="D624" s="16" t="s">
        <v>4560</v>
      </c>
      <c r="E624" s="18">
        <v>2016</v>
      </c>
      <c r="F624" s="5" t="s">
        <v>2169</v>
      </c>
      <c r="G624" s="18" t="s">
        <v>7859</v>
      </c>
      <c r="H624" s="6" t="s">
        <v>11250</v>
      </c>
      <c r="I624" s="18" t="s">
        <v>14440</v>
      </c>
    </row>
    <row r="625" spans="1:9" ht="22.8" x14ac:dyDescent="0.3">
      <c r="A625" s="5">
        <v>624</v>
      </c>
      <c r="B625" s="4" t="s">
        <v>14438</v>
      </c>
      <c r="C625" s="14" t="s">
        <v>765</v>
      </c>
      <c r="D625" s="16" t="s">
        <v>4561</v>
      </c>
      <c r="E625" s="18">
        <v>2012</v>
      </c>
      <c r="F625" s="5" t="s">
        <v>2167</v>
      </c>
      <c r="G625" s="18" t="s">
        <v>7860</v>
      </c>
      <c r="H625" s="4" t="s">
        <v>11251</v>
      </c>
      <c r="I625" s="18" t="s">
        <v>14440</v>
      </c>
    </row>
    <row r="626" spans="1:9" ht="22.8" x14ac:dyDescent="0.3">
      <c r="A626" s="5">
        <v>625</v>
      </c>
      <c r="B626" s="4" t="s">
        <v>14438</v>
      </c>
      <c r="C626" s="14" t="s">
        <v>641</v>
      </c>
      <c r="D626" s="16" t="s">
        <v>4562</v>
      </c>
      <c r="E626" s="18">
        <v>2015</v>
      </c>
      <c r="F626" s="5" t="s">
        <v>2248</v>
      </c>
      <c r="G626" s="18" t="s">
        <v>7861</v>
      </c>
      <c r="H626" s="6" t="s">
        <v>11252</v>
      </c>
      <c r="I626" s="18" t="s">
        <v>14440</v>
      </c>
    </row>
    <row r="627" spans="1:9" ht="22.8" x14ac:dyDescent="0.3">
      <c r="A627" s="5">
        <v>626</v>
      </c>
      <c r="B627" s="4" t="s">
        <v>14438</v>
      </c>
      <c r="C627" s="14" t="s">
        <v>127</v>
      </c>
      <c r="D627" s="16" t="s">
        <v>4563</v>
      </c>
      <c r="E627" s="18">
        <v>2012</v>
      </c>
      <c r="F627" s="5" t="s">
        <v>1483</v>
      </c>
      <c r="G627" s="18" t="s">
        <v>7862</v>
      </c>
      <c r="H627" s="6" t="s">
        <v>11253</v>
      </c>
      <c r="I627" s="18" t="s">
        <v>14440</v>
      </c>
    </row>
    <row r="628" spans="1:9" x14ac:dyDescent="0.3">
      <c r="A628" s="5">
        <v>627</v>
      </c>
      <c r="B628" s="4" t="s">
        <v>14438</v>
      </c>
      <c r="C628" s="14" t="s">
        <v>766</v>
      </c>
      <c r="D628" s="16" t="s">
        <v>4564</v>
      </c>
      <c r="E628" s="18">
        <v>2010</v>
      </c>
      <c r="F628" s="5" t="s">
        <v>2167</v>
      </c>
      <c r="G628" s="18" t="s">
        <v>7863</v>
      </c>
      <c r="H628" s="6" t="s">
        <v>11254</v>
      </c>
      <c r="I628" s="18" t="s">
        <v>14440</v>
      </c>
    </row>
    <row r="629" spans="1:9" x14ac:dyDescent="0.3">
      <c r="A629" s="5">
        <v>628</v>
      </c>
      <c r="B629" s="4" t="s">
        <v>14438</v>
      </c>
      <c r="C629" s="14" t="s">
        <v>767</v>
      </c>
      <c r="D629" s="16" t="s">
        <v>4565</v>
      </c>
      <c r="E629" s="18">
        <v>2010</v>
      </c>
      <c r="F629" s="5" t="s">
        <v>2229</v>
      </c>
      <c r="G629" s="18" t="s">
        <v>7864</v>
      </c>
      <c r="H629" s="6" t="s">
        <v>11255</v>
      </c>
      <c r="I629" s="18" t="s">
        <v>14440</v>
      </c>
    </row>
    <row r="630" spans="1:9" ht="22.8" x14ac:dyDescent="0.3">
      <c r="A630" s="5">
        <v>629</v>
      </c>
      <c r="B630" s="4" t="s">
        <v>14438</v>
      </c>
      <c r="C630" s="14" t="s">
        <v>1785</v>
      </c>
      <c r="D630" s="16" t="s">
        <v>4566</v>
      </c>
      <c r="E630" s="18">
        <v>2010</v>
      </c>
      <c r="F630" s="5" t="s">
        <v>2210</v>
      </c>
      <c r="G630" s="18" t="s">
        <v>7865</v>
      </c>
      <c r="H630" s="6" t="s">
        <v>11256</v>
      </c>
      <c r="I630" s="18" t="s">
        <v>14440</v>
      </c>
    </row>
    <row r="631" spans="1:9" x14ac:dyDescent="0.3">
      <c r="A631" s="5">
        <v>630</v>
      </c>
      <c r="B631" s="4" t="s">
        <v>14438</v>
      </c>
      <c r="C631" s="14" t="s">
        <v>2586</v>
      </c>
      <c r="D631" s="16" t="s">
        <v>4567</v>
      </c>
      <c r="E631" s="18">
        <v>2014</v>
      </c>
      <c r="F631" s="5" t="s">
        <v>2192</v>
      </c>
      <c r="G631" s="18" t="s">
        <v>7866</v>
      </c>
      <c r="H631" s="6" t="s">
        <v>11257</v>
      </c>
      <c r="I631" s="18" t="s">
        <v>14440</v>
      </c>
    </row>
    <row r="632" spans="1:9" x14ac:dyDescent="0.3">
      <c r="A632" s="5">
        <v>631</v>
      </c>
      <c r="B632" s="4" t="s">
        <v>14438</v>
      </c>
      <c r="C632" s="14" t="s">
        <v>128</v>
      </c>
      <c r="D632" s="16" t="s">
        <v>4534</v>
      </c>
      <c r="E632" s="18">
        <v>2012</v>
      </c>
      <c r="F632" s="5" t="s">
        <v>1483</v>
      </c>
      <c r="G632" s="18" t="s">
        <v>7867</v>
      </c>
      <c r="H632" s="6" t="s">
        <v>11258</v>
      </c>
      <c r="I632" s="18" t="s">
        <v>14440</v>
      </c>
    </row>
    <row r="633" spans="1:9" x14ac:dyDescent="0.3">
      <c r="A633" s="5">
        <v>632</v>
      </c>
      <c r="B633" s="4" t="s">
        <v>14438</v>
      </c>
      <c r="C633" s="14" t="s">
        <v>1466</v>
      </c>
      <c r="D633" s="16" t="s">
        <v>4568</v>
      </c>
      <c r="E633" s="18">
        <v>2015</v>
      </c>
      <c r="F633" s="5" t="s">
        <v>2246</v>
      </c>
      <c r="G633" s="18" t="s">
        <v>7868</v>
      </c>
      <c r="H633" s="6" t="s">
        <v>11259</v>
      </c>
      <c r="I633" s="18" t="s">
        <v>14440</v>
      </c>
    </row>
    <row r="634" spans="1:9" x14ac:dyDescent="0.3">
      <c r="A634" s="5">
        <v>633</v>
      </c>
      <c r="B634" s="4" t="s">
        <v>14438</v>
      </c>
      <c r="C634" s="14" t="s">
        <v>462</v>
      </c>
      <c r="D634" s="16" t="s">
        <v>4569</v>
      </c>
      <c r="E634" s="18">
        <v>2011</v>
      </c>
      <c r="F634" s="5" t="s">
        <v>2174</v>
      </c>
      <c r="G634" s="18" t="s">
        <v>7869</v>
      </c>
      <c r="H634" s="6" t="s">
        <v>11260</v>
      </c>
      <c r="I634" s="18" t="s">
        <v>14440</v>
      </c>
    </row>
    <row r="635" spans="1:9" x14ac:dyDescent="0.3">
      <c r="A635" s="5">
        <v>634</v>
      </c>
      <c r="B635" s="4" t="s">
        <v>14438</v>
      </c>
      <c r="C635" s="14" t="s">
        <v>2587</v>
      </c>
      <c r="D635" s="16" t="s">
        <v>4570</v>
      </c>
      <c r="E635" s="18">
        <v>2013</v>
      </c>
      <c r="F635" s="5" t="s">
        <v>2170</v>
      </c>
      <c r="G635" s="18" t="s">
        <v>7870</v>
      </c>
      <c r="H635" s="7" t="s">
        <v>11261</v>
      </c>
      <c r="I635" s="18" t="s">
        <v>14440</v>
      </c>
    </row>
    <row r="636" spans="1:9" ht="22.8" x14ac:dyDescent="0.3">
      <c r="A636" s="5">
        <v>635</v>
      </c>
      <c r="B636" s="4" t="s">
        <v>14438</v>
      </c>
      <c r="C636" s="14" t="s">
        <v>2588</v>
      </c>
      <c r="D636" s="16" t="s">
        <v>4571</v>
      </c>
      <c r="E636" s="18">
        <v>2012</v>
      </c>
      <c r="F636" s="5" t="s">
        <v>2164</v>
      </c>
      <c r="G636" s="18" t="s">
        <v>7871</v>
      </c>
      <c r="H636" s="6" t="s">
        <v>11262</v>
      </c>
      <c r="I636" s="18" t="s">
        <v>14440</v>
      </c>
    </row>
    <row r="637" spans="1:9" x14ac:dyDescent="0.3">
      <c r="A637" s="5">
        <v>636</v>
      </c>
      <c r="B637" s="4" t="s">
        <v>14438</v>
      </c>
      <c r="C637" s="14" t="s">
        <v>315</v>
      </c>
      <c r="D637" s="16" t="s">
        <v>4572</v>
      </c>
      <c r="E637" s="18">
        <v>2013</v>
      </c>
      <c r="F637" s="5" t="s">
        <v>2174</v>
      </c>
      <c r="G637" s="18" t="s">
        <v>7872</v>
      </c>
      <c r="H637" s="6" t="s">
        <v>11263</v>
      </c>
      <c r="I637" s="18" t="s">
        <v>14440</v>
      </c>
    </row>
    <row r="638" spans="1:9" ht="22.8" x14ac:dyDescent="0.3">
      <c r="A638" s="5">
        <v>637</v>
      </c>
      <c r="B638" s="4" t="s">
        <v>14438</v>
      </c>
      <c r="C638" s="14" t="s">
        <v>2589</v>
      </c>
      <c r="D638" s="16" t="s">
        <v>4573</v>
      </c>
      <c r="E638" s="18">
        <v>2009</v>
      </c>
      <c r="F638" s="5" t="s">
        <v>2195</v>
      </c>
      <c r="G638" s="18" t="s">
        <v>7873</v>
      </c>
      <c r="H638" s="6" t="s">
        <v>11264</v>
      </c>
      <c r="I638" s="18" t="s">
        <v>14440</v>
      </c>
    </row>
    <row r="639" spans="1:9" x14ac:dyDescent="0.3">
      <c r="A639" s="5">
        <v>638</v>
      </c>
      <c r="B639" s="4" t="s">
        <v>14438</v>
      </c>
      <c r="C639" s="14" t="s">
        <v>1467</v>
      </c>
      <c r="D639" s="16" t="s">
        <v>4574</v>
      </c>
      <c r="E639" s="18">
        <v>2013</v>
      </c>
      <c r="F639" s="5" t="s">
        <v>2178</v>
      </c>
      <c r="G639" s="18" t="s">
        <v>7874</v>
      </c>
      <c r="H639" s="6" t="s">
        <v>11265</v>
      </c>
      <c r="I639" s="18" t="s">
        <v>14440</v>
      </c>
    </row>
    <row r="640" spans="1:9" x14ac:dyDescent="0.3">
      <c r="A640" s="5">
        <v>639</v>
      </c>
      <c r="B640" s="4" t="s">
        <v>14438</v>
      </c>
      <c r="C640" s="14" t="s">
        <v>2590</v>
      </c>
      <c r="D640" s="16" t="s">
        <v>4575</v>
      </c>
      <c r="E640" s="18">
        <v>2013</v>
      </c>
      <c r="F640" s="5" t="s">
        <v>2170</v>
      </c>
      <c r="G640" s="18" t="s">
        <v>7875</v>
      </c>
      <c r="H640" s="6" t="s">
        <v>11266</v>
      </c>
      <c r="I640" s="18" t="s">
        <v>14440</v>
      </c>
    </row>
    <row r="641" spans="1:9" x14ac:dyDescent="0.3">
      <c r="A641" s="5">
        <v>640</v>
      </c>
      <c r="B641" s="4" t="s">
        <v>14438</v>
      </c>
      <c r="C641" s="14" t="s">
        <v>2591</v>
      </c>
      <c r="D641" s="16" t="s">
        <v>4576</v>
      </c>
      <c r="E641" s="18">
        <v>2011</v>
      </c>
      <c r="F641" s="5" t="s">
        <v>2170</v>
      </c>
      <c r="G641" s="18" t="s">
        <v>7876</v>
      </c>
      <c r="H641" s="6" t="s">
        <v>11267</v>
      </c>
      <c r="I641" s="18" t="s">
        <v>14440</v>
      </c>
    </row>
    <row r="642" spans="1:9" x14ac:dyDescent="0.3">
      <c r="A642" s="5">
        <v>641</v>
      </c>
      <c r="B642" s="4" t="s">
        <v>14438</v>
      </c>
      <c r="C642" s="14" t="s">
        <v>129</v>
      </c>
      <c r="D642" s="16" t="s">
        <v>4577</v>
      </c>
      <c r="E642" s="18">
        <v>2012</v>
      </c>
      <c r="F642" s="5" t="s">
        <v>2170</v>
      </c>
      <c r="G642" s="18" t="s">
        <v>7877</v>
      </c>
      <c r="H642" s="6" t="s">
        <v>11268</v>
      </c>
      <c r="I642" s="18" t="s">
        <v>14440</v>
      </c>
    </row>
    <row r="643" spans="1:9" x14ac:dyDescent="0.3">
      <c r="A643" s="5">
        <v>642</v>
      </c>
      <c r="B643" s="4" t="s">
        <v>14438</v>
      </c>
      <c r="C643" s="14" t="s">
        <v>130</v>
      </c>
      <c r="D643" s="16" t="s">
        <v>4578</v>
      </c>
      <c r="E643" s="18">
        <v>2011</v>
      </c>
      <c r="F643" s="5" t="s">
        <v>2174</v>
      </c>
      <c r="G643" s="18" t="s">
        <v>7878</v>
      </c>
      <c r="H643" s="6" t="s">
        <v>11269</v>
      </c>
      <c r="I643" s="18" t="s">
        <v>14440</v>
      </c>
    </row>
    <row r="644" spans="1:9" x14ac:dyDescent="0.3">
      <c r="A644" s="5">
        <v>643</v>
      </c>
      <c r="B644" s="4" t="s">
        <v>14438</v>
      </c>
      <c r="C644" s="14" t="s">
        <v>2592</v>
      </c>
      <c r="D644" s="16" t="s">
        <v>4579</v>
      </c>
      <c r="E644" s="18">
        <v>2015</v>
      </c>
      <c r="F644" s="5" t="s">
        <v>2227</v>
      </c>
      <c r="G644" s="18" t="s">
        <v>7879</v>
      </c>
      <c r="H644" s="6" t="s">
        <v>11270</v>
      </c>
      <c r="I644" s="18" t="s">
        <v>14440</v>
      </c>
    </row>
    <row r="645" spans="1:9" ht="22.8" x14ac:dyDescent="0.3">
      <c r="A645" s="5">
        <v>644</v>
      </c>
      <c r="B645" s="4" t="s">
        <v>14438</v>
      </c>
      <c r="C645" s="14" t="s">
        <v>1468</v>
      </c>
      <c r="D645" s="16" t="s">
        <v>4580</v>
      </c>
      <c r="E645" s="18">
        <v>2012</v>
      </c>
      <c r="F645" s="5" t="s">
        <v>1483</v>
      </c>
      <c r="G645" s="18" t="s">
        <v>7880</v>
      </c>
      <c r="H645" s="6" t="s">
        <v>11271</v>
      </c>
      <c r="I645" s="18" t="s">
        <v>14440</v>
      </c>
    </row>
    <row r="646" spans="1:9" x14ac:dyDescent="0.3">
      <c r="A646" s="5">
        <v>645</v>
      </c>
      <c r="B646" s="4" t="s">
        <v>14438</v>
      </c>
      <c r="C646" s="14" t="s">
        <v>244</v>
      </c>
      <c r="D646" s="16" t="s">
        <v>4581</v>
      </c>
      <c r="E646" s="18">
        <v>2010</v>
      </c>
      <c r="F646" s="5" t="s">
        <v>2170</v>
      </c>
      <c r="G646" s="18" t="s">
        <v>7881</v>
      </c>
      <c r="H646" s="6" t="s">
        <v>11272</v>
      </c>
      <c r="I646" s="18" t="s">
        <v>14440</v>
      </c>
    </row>
    <row r="647" spans="1:9" x14ac:dyDescent="0.3">
      <c r="A647" s="5">
        <v>646</v>
      </c>
      <c r="B647" s="4" t="s">
        <v>14438</v>
      </c>
      <c r="C647" s="14" t="s">
        <v>2593</v>
      </c>
      <c r="D647" s="16" t="s">
        <v>4582</v>
      </c>
      <c r="E647" s="18">
        <v>2017</v>
      </c>
      <c r="F647" s="5" t="s">
        <v>2279</v>
      </c>
      <c r="G647" s="18" t="s">
        <v>7882</v>
      </c>
      <c r="H647" s="6" t="s">
        <v>11273</v>
      </c>
      <c r="I647" s="18" t="s">
        <v>14440</v>
      </c>
    </row>
    <row r="648" spans="1:9" x14ac:dyDescent="0.3">
      <c r="A648" s="5">
        <v>647</v>
      </c>
      <c r="B648" s="4" t="s">
        <v>14438</v>
      </c>
      <c r="C648" s="14" t="s">
        <v>225</v>
      </c>
      <c r="D648" s="16" t="s">
        <v>4583</v>
      </c>
      <c r="E648" s="18">
        <v>2012</v>
      </c>
      <c r="F648" s="5" t="s">
        <v>2174</v>
      </c>
      <c r="G648" s="18" t="s">
        <v>7883</v>
      </c>
      <c r="H648" s="6" t="s">
        <v>11274</v>
      </c>
      <c r="I648" s="18" t="s">
        <v>14440</v>
      </c>
    </row>
    <row r="649" spans="1:9" ht="22.8" x14ac:dyDescent="0.3">
      <c r="A649" s="5">
        <v>648</v>
      </c>
      <c r="B649" s="4" t="s">
        <v>14438</v>
      </c>
      <c r="C649" s="14" t="s">
        <v>2594</v>
      </c>
      <c r="D649" s="16" t="s">
        <v>4584</v>
      </c>
      <c r="E649" s="18">
        <v>2013</v>
      </c>
      <c r="F649" s="5" t="s">
        <v>2279</v>
      </c>
      <c r="G649" s="18" t="s">
        <v>7884</v>
      </c>
      <c r="H649" s="6" t="s">
        <v>11275</v>
      </c>
      <c r="I649" s="18" t="s">
        <v>14440</v>
      </c>
    </row>
    <row r="650" spans="1:9" x14ac:dyDescent="0.3">
      <c r="A650" s="5">
        <v>649</v>
      </c>
      <c r="B650" s="4" t="s">
        <v>14438</v>
      </c>
      <c r="C650" s="14" t="s">
        <v>2595</v>
      </c>
      <c r="D650" s="16" t="s">
        <v>4585</v>
      </c>
      <c r="E650" s="18">
        <v>2017</v>
      </c>
      <c r="F650" s="5" t="s">
        <v>2228</v>
      </c>
      <c r="G650" s="18" t="s">
        <v>7885</v>
      </c>
      <c r="H650" s="6" t="s">
        <v>11276</v>
      </c>
      <c r="I650" s="18" t="s">
        <v>14440</v>
      </c>
    </row>
    <row r="651" spans="1:9" x14ac:dyDescent="0.3">
      <c r="A651" s="5">
        <v>650</v>
      </c>
      <c r="B651" s="4" t="s">
        <v>14438</v>
      </c>
      <c r="C651" s="14" t="s">
        <v>2596</v>
      </c>
      <c r="D651" s="16" t="s">
        <v>4586</v>
      </c>
      <c r="E651" s="18">
        <v>2005</v>
      </c>
      <c r="F651" s="5" t="s">
        <v>7267</v>
      </c>
      <c r="G651" s="18" t="s">
        <v>7886</v>
      </c>
      <c r="H651" s="6" t="s">
        <v>11277</v>
      </c>
      <c r="I651" s="18" t="s">
        <v>14440</v>
      </c>
    </row>
    <row r="652" spans="1:9" ht="22.8" x14ac:dyDescent="0.3">
      <c r="A652" s="5">
        <v>651</v>
      </c>
      <c r="B652" s="4" t="s">
        <v>14438</v>
      </c>
      <c r="C652" s="14" t="s">
        <v>2597</v>
      </c>
      <c r="D652" s="16" t="s">
        <v>4587</v>
      </c>
      <c r="E652" s="18">
        <v>2017</v>
      </c>
      <c r="F652" s="5" t="s">
        <v>2192</v>
      </c>
      <c r="G652" s="18" t="s">
        <v>7887</v>
      </c>
      <c r="H652" s="9" t="s">
        <v>11278</v>
      </c>
      <c r="I652" s="18" t="s">
        <v>14440</v>
      </c>
    </row>
    <row r="653" spans="1:9" ht="22.8" x14ac:dyDescent="0.3">
      <c r="A653" s="5">
        <v>652</v>
      </c>
      <c r="B653" s="4" t="s">
        <v>14438</v>
      </c>
      <c r="C653" s="14" t="s">
        <v>2598</v>
      </c>
      <c r="D653" s="16" t="s">
        <v>4588</v>
      </c>
      <c r="E653" s="18">
        <v>2017</v>
      </c>
      <c r="F653" s="5" t="s">
        <v>2174</v>
      </c>
      <c r="G653" s="19">
        <v>9781512983654</v>
      </c>
      <c r="H653" s="6" t="s">
        <v>11279</v>
      </c>
      <c r="I653" s="18" t="s">
        <v>14440</v>
      </c>
    </row>
    <row r="654" spans="1:9" x14ac:dyDescent="0.3">
      <c r="A654" s="5">
        <v>653</v>
      </c>
      <c r="B654" s="4" t="s">
        <v>14438</v>
      </c>
      <c r="C654" s="14" t="s">
        <v>1786</v>
      </c>
      <c r="D654" s="16" t="s">
        <v>4589</v>
      </c>
      <c r="E654" s="18">
        <v>2011</v>
      </c>
      <c r="F654" s="5" t="s">
        <v>2169</v>
      </c>
      <c r="G654" s="18" t="s">
        <v>7888</v>
      </c>
      <c r="H654" s="6" t="s">
        <v>11280</v>
      </c>
      <c r="I654" s="18" t="s">
        <v>14440</v>
      </c>
    </row>
    <row r="655" spans="1:9" ht="22.8" x14ac:dyDescent="0.3">
      <c r="A655" s="5">
        <v>654</v>
      </c>
      <c r="B655" s="4" t="s">
        <v>14438</v>
      </c>
      <c r="C655" s="14" t="s">
        <v>2599</v>
      </c>
      <c r="D655" s="16" t="s">
        <v>4590</v>
      </c>
      <c r="E655" s="18">
        <v>2015</v>
      </c>
      <c r="F655" s="5" t="s">
        <v>7276</v>
      </c>
      <c r="G655" s="18" t="s">
        <v>7889</v>
      </c>
      <c r="H655" s="6" t="s">
        <v>11281</v>
      </c>
      <c r="I655" s="18" t="s">
        <v>14440</v>
      </c>
    </row>
    <row r="656" spans="1:9" ht="22.8" x14ac:dyDescent="0.3">
      <c r="A656" s="5">
        <v>655</v>
      </c>
      <c r="B656" s="4" t="s">
        <v>14438</v>
      </c>
      <c r="C656" s="14" t="s">
        <v>2600</v>
      </c>
      <c r="D656" s="16" t="s">
        <v>4591</v>
      </c>
      <c r="E656" s="18">
        <v>2014</v>
      </c>
      <c r="F656" s="5" t="s">
        <v>1483</v>
      </c>
      <c r="G656" s="18" t="s">
        <v>7890</v>
      </c>
      <c r="H656" s="6" t="s">
        <v>11282</v>
      </c>
      <c r="I656" s="18" t="s">
        <v>14440</v>
      </c>
    </row>
    <row r="657" spans="1:9" x14ac:dyDescent="0.3">
      <c r="A657" s="5">
        <v>656</v>
      </c>
      <c r="B657" s="4" t="s">
        <v>14438</v>
      </c>
      <c r="C657" s="14" t="s">
        <v>2133</v>
      </c>
      <c r="D657" s="16" t="s">
        <v>4592</v>
      </c>
      <c r="E657" s="18">
        <v>2014</v>
      </c>
      <c r="F657" s="5" t="s">
        <v>2178</v>
      </c>
      <c r="G657" s="18" t="s">
        <v>7891</v>
      </c>
      <c r="H657" s="6" t="s">
        <v>11283</v>
      </c>
      <c r="I657" s="18" t="s">
        <v>14440</v>
      </c>
    </row>
    <row r="658" spans="1:9" ht="34.200000000000003" x14ac:dyDescent="0.3">
      <c r="A658" s="5">
        <v>657</v>
      </c>
      <c r="B658" s="4" t="s">
        <v>14438</v>
      </c>
      <c r="C658" s="14" t="s">
        <v>768</v>
      </c>
      <c r="D658" s="16" t="s">
        <v>4593</v>
      </c>
      <c r="E658" s="18">
        <v>2010</v>
      </c>
      <c r="F658" s="5" t="s">
        <v>7277</v>
      </c>
      <c r="G658" s="18" t="s">
        <v>7892</v>
      </c>
      <c r="H658" s="6" t="s">
        <v>11284</v>
      </c>
      <c r="I658" s="18" t="s">
        <v>14440</v>
      </c>
    </row>
    <row r="659" spans="1:9" x14ac:dyDescent="0.3">
      <c r="A659" s="5">
        <v>658</v>
      </c>
      <c r="B659" s="4" t="s">
        <v>14438</v>
      </c>
      <c r="C659" s="14" t="s">
        <v>2601</v>
      </c>
      <c r="D659" s="16" t="s">
        <v>4594</v>
      </c>
      <c r="E659" s="18">
        <v>2013</v>
      </c>
      <c r="F659" s="5" t="s">
        <v>2192</v>
      </c>
      <c r="G659" s="18" t="s">
        <v>7893</v>
      </c>
      <c r="H659" s="6" t="s">
        <v>11285</v>
      </c>
      <c r="I659" s="18" t="s">
        <v>14440</v>
      </c>
    </row>
    <row r="660" spans="1:9" x14ac:dyDescent="0.3">
      <c r="A660" s="5">
        <v>659</v>
      </c>
      <c r="B660" s="4" t="s">
        <v>14438</v>
      </c>
      <c r="C660" s="14" t="s">
        <v>511</v>
      </c>
      <c r="D660" s="16" t="s">
        <v>4595</v>
      </c>
      <c r="E660" s="18">
        <v>2003</v>
      </c>
      <c r="F660" s="5" t="s">
        <v>2230</v>
      </c>
      <c r="G660" s="18" t="s">
        <v>2311</v>
      </c>
      <c r="H660" s="6" t="s">
        <v>11286</v>
      </c>
      <c r="I660" s="18" t="s">
        <v>14440</v>
      </c>
    </row>
    <row r="661" spans="1:9" x14ac:dyDescent="0.3">
      <c r="A661" s="5">
        <v>660</v>
      </c>
      <c r="B661" s="4" t="s">
        <v>14438</v>
      </c>
      <c r="C661" s="14" t="s">
        <v>769</v>
      </c>
      <c r="D661" s="16" t="s">
        <v>4596</v>
      </c>
      <c r="E661" s="18">
        <v>2010</v>
      </c>
      <c r="F661" s="5" t="s">
        <v>2236</v>
      </c>
      <c r="G661" s="18" t="s">
        <v>7894</v>
      </c>
      <c r="H661" s="6" t="s">
        <v>11287</v>
      </c>
      <c r="I661" s="18" t="s">
        <v>14440</v>
      </c>
    </row>
    <row r="662" spans="1:9" x14ac:dyDescent="0.3">
      <c r="A662" s="5">
        <v>661</v>
      </c>
      <c r="B662" s="4" t="s">
        <v>14438</v>
      </c>
      <c r="C662" s="14" t="s">
        <v>770</v>
      </c>
      <c r="D662" s="16" t="s">
        <v>4597</v>
      </c>
      <c r="E662" s="18">
        <v>2010</v>
      </c>
      <c r="F662" s="5" t="s">
        <v>2256</v>
      </c>
      <c r="G662" s="18" t="s">
        <v>7895</v>
      </c>
      <c r="H662" s="6" t="s">
        <v>11288</v>
      </c>
      <c r="I662" s="18" t="s">
        <v>14440</v>
      </c>
    </row>
    <row r="663" spans="1:9" x14ac:dyDescent="0.3">
      <c r="A663" s="5">
        <v>662</v>
      </c>
      <c r="B663" s="4" t="s">
        <v>14438</v>
      </c>
      <c r="C663" s="14" t="s">
        <v>2602</v>
      </c>
      <c r="D663" s="16" t="s">
        <v>4598</v>
      </c>
      <c r="E663" s="18">
        <v>2016</v>
      </c>
      <c r="F663" s="5" t="s">
        <v>1750</v>
      </c>
      <c r="G663" s="18" t="s">
        <v>7896</v>
      </c>
      <c r="H663" s="6" t="s">
        <v>11289</v>
      </c>
      <c r="I663" s="18" t="s">
        <v>14440</v>
      </c>
    </row>
    <row r="664" spans="1:9" x14ac:dyDescent="0.3">
      <c r="A664" s="5">
        <v>663</v>
      </c>
      <c r="B664" s="4" t="s">
        <v>14438</v>
      </c>
      <c r="C664" s="14" t="s">
        <v>771</v>
      </c>
      <c r="D664" s="16" t="s">
        <v>4599</v>
      </c>
      <c r="E664" s="18">
        <v>2011</v>
      </c>
      <c r="F664" s="5" t="s">
        <v>42</v>
      </c>
      <c r="G664" s="18" t="s">
        <v>7897</v>
      </c>
      <c r="H664" s="6" t="s">
        <v>11290</v>
      </c>
      <c r="I664" s="18" t="s">
        <v>14440</v>
      </c>
    </row>
    <row r="665" spans="1:9" ht="22.8" x14ac:dyDescent="0.3">
      <c r="A665" s="5">
        <v>664</v>
      </c>
      <c r="B665" s="4" t="s">
        <v>14438</v>
      </c>
      <c r="C665" s="14" t="s">
        <v>772</v>
      </c>
      <c r="D665" s="16" t="s">
        <v>4600</v>
      </c>
      <c r="E665" s="18">
        <v>2010</v>
      </c>
      <c r="F665" s="5" t="s">
        <v>2192</v>
      </c>
      <c r="G665" s="18" t="s">
        <v>7898</v>
      </c>
      <c r="H665" s="6" t="s">
        <v>11291</v>
      </c>
      <c r="I665" s="18" t="s">
        <v>14440</v>
      </c>
    </row>
    <row r="666" spans="1:9" x14ac:dyDescent="0.3">
      <c r="A666" s="5">
        <v>665</v>
      </c>
      <c r="B666" s="4" t="s">
        <v>14438</v>
      </c>
      <c r="C666" s="14" t="s">
        <v>369</v>
      </c>
      <c r="D666" s="16" t="s">
        <v>4601</v>
      </c>
      <c r="E666" s="18">
        <v>2013</v>
      </c>
      <c r="F666" s="5" t="s">
        <v>2218</v>
      </c>
      <c r="G666" s="18" t="s">
        <v>7899</v>
      </c>
      <c r="H666" s="6" t="s">
        <v>11292</v>
      </c>
      <c r="I666" s="18" t="s">
        <v>14440</v>
      </c>
    </row>
    <row r="667" spans="1:9" ht="22.8" x14ac:dyDescent="0.3">
      <c r="A667" s="5">
        <v>666</v>
      </c>
      <c r="B667" s="4" t="s">
        <v>14438</v>
      </c>
      <c r="C667" s="14" t="s">
        <v>2603</v>
      </c>
      <c r="D667" s="16" t="s">
        <v>4602</v>
      </c>
      <c r="E667" s="18">
        <v>2017</v>
      </c>
      <c r="F667" s="5" t="s">
        <v>2200</v>
      </c>
      <c r="G667" s="18" t="s">
        <v>7900</v>
      </c>
      <c r="H667" s="6" t="s">
        <v>11293</v>
      </c>
      <c r="I667" s="18" t="s">
        <v>14440</v>
      </c>
    </row>
    <row r="668" spans="1:9" x14ac:dyDescent="0.3">
      <c r="A668" s="5">
        <v>667</v>
      </c>
      <c r="B668" s="4" t="s">
        <v>14438</v>
      </c>
      <c r="C668" s="14" t="s">
        <v>773</v>
      </c>
      <c r="D668" s="16" t="s">
        <v>4603</v>
      </c>
      <c r="E668" s="18">
        <v>2012</v>
      </c>
      <c r="F668" s="5" t="s">
        <v>2236</v>
      </c>
      <c r="G668" s="18" t="s">
        <v>7901</v>
      </c>
      <c r="H668" s="6" t="s">
        <v>11294</v>
      </c>
      <c r="I668" s="18" t="s">
        <v>14440</v>
      </c>
    </row>
    <row r="669" spans="1:9" ht="34.200000000000003" x14ac:dyDescent="0.3">
      <c r="A669" s="5">
        <v>668</v>
      </c>
      <c r="B669" s="4" t="s">
        <v>14438</v>
      </c>
      <c r="C669" s="14" t="s">
        <v>2604</v>
      </c>
      <c r="D669" s="16" t="s">
        <v>4604</v>
      </c>
      <c r="E669" s="18">
        <v>2017</v>
      </c>
      <c r="F669" s="5" t="s">
        <v>7265</v>
      </c>
      <c r="G669" s="18" t="s">
        <v>7902</v>
      </c>
      <c r="H669" s="6" t="s">
        <v>11295</v>
      </c>
      <c r="I669" s="18" t="s">
        <v>14440</v>
      </c>
    </row>
    <row r="670" spans="1:9" ht="34.200000000000003" x14ac:dyDescent="0.3">
      <c r="A670" s="5">
        <v>669</v>
      </c>
      <c r="B670" s="4" t="s">
        <v>14438</v>
      </c>
      <c r="C670" s="14" t="s">
        <v>2605</v>
      </c>
      <c r="D670" s="16" t="s">
        <v>4605</v>
      </c>
      <c r="E670" s="18">
        <v>2017</v>
      </c>
      <c r="F670" s="5" t="s">
        <v>7265</v>
      </c>
      <c r="G670" s="18" t="s">
        <v>7903</v>
      </c>
      <c r="H670" s="6" t="s">
        <v>11296</v>
      </c>
      <c r="I670" s="18" t="s">
        <v>14440</v>
      </c>
    </row>
    <row r="671" spans="1:9" x14ac:dyDescent="0.3">
      <c r="A671" s="5">
        <v>670</v>
      </c>
      <c r="B671" s="4" t="s">
        <v>14438</v>
      </c>
      <c r="C671" s="14" t="s">
        <v>2606</v>
      </c>
      <c r="D671" s="16" t="s">
        <v>4606</v>
      </c>
      <c r="E671" s="18">
        <v>2015</v>
      </c>
      <c r="F671" s="5" t="s">
        <v>2227</v>
      </c>
      <c r="G671" s="18" t="s">
        <v>7904</v>
      </c>
      <c r="H671" s="6" t="s">
        <v>11297</v>
      </c>
      <c r="I671" s="18" t="s">
        <v>14440</v>
      </c>
    </row>
    <row r="672" spans="1:9" ht="22.8" x14ac:dyDescent="0.3">
      <c r="A672" s="5">
        <v>671</v>
      </c>
      <c r="B672" s="4" t="s">
        <v>14438</v>
      </c>
      <c r="C672" s="14" t="s">
        <v>2607</v>
      </c>
      <c r="D672" s="16" t="s">
        <v>4607</v>
      </c>
      <c r="E672" s="18">
        <v>2016</v>
      </c>
      <c r="F672" s="5" t="s">
        <v>2192</v>
      </c>
      <c r="G672" s="19">
        <v>9781512983661</v>
      </c>
      <c r="H672" s="6" t="s">
        <v>11298</v>
      </c>
      <c r="I672" s="18" t="s">
        <v>14440</v>
      </c>
    </row>
    <row r="673" spans="1:9" x14ac:dyDescent="0.3">
      <c r="A673" s="5">
        <v>672</v>
      </c>
      <c r="B673" s="4" t="s">
        <v>14438</v>
      </c>
      <c r="C673" s="14" t="s">
        <v>552</v>
      </c>
      <c r="D673" s="16" t="s">
        <v>4608</v>
      </c>
      <c r="E673" s="18">
        <v>2010</v>
      </c>
      <c r="F673" s="5" t="s">
        <v>2202</v>
      </c>
      <c r="G673" s="18" t="s">
        <v>7905</v>
      </c>
      <c r="H673" s="6" t="s">
        <v>11299</v>
      </c>
      <c r="I673" s="18" t="s">
        <v>14440</v>
      </c>
    </row>
    <row r="674" spans="1:9" x14ac:dyDescent="0.3">
      <c r="A674" s="5">
        <v>673</v>
      </c>
      <c r="B674" s="4" t="s">
        <v>14438</v>
      </c>
      <c r="C674" s="14" t="s">
        <v>774</v>
      </c>
      <c r="D674" s="16" t="s">
        <v>4609</v>
      </c>
      <c r="E674" s="18">
        <v>2010</v>
      </c>
      <c r="F674" s="5" t="s">
        <v>2167</v>
      </c>
      <c r="G674" s="18" t="s">
        <v>7906</v>
      </c>
      <c r="H674" s="6" t="s">
        <v>11300</v>
      </c>
      <c r="I674" s="18" t="s">
        <v>14440</v>
      </c>
    </row>
    <row r="675" spans="1:9" ht="22.8" x14ac:dyDescent="0.3">
      <c r="A675" s="5">
        <v>674</v>
      </c>
      <c r="B675" s="4" t="s">
        <v>14438</v>
      </c>
      <c r="C675" s="14" t="s">
        <v>2608</v>
      </c>
      <c r="D675" s="16" t="s">
        <v>4610</v>
      </c>
      <c r="E675" s="18">
        <v>2016</v>
      </c>
      <c r="F675" s="5" t="s">
        <v>7267</v>
      </c>
      <c r="G675" s="18" t="s">
        <v>7907</v>
      </c>
      <c r="H675" s="6" t="s">
        <v>11301</v>
      </c>
      <c r="I675" s="18" t="s">
        <v>14440</v>
      </c>
    </row>
    <row r="676" spans="1:9" ht="22.8" x14ac:dyDescent="0.3">
      <c r="A676" s="5">
        <v>675</v>
      </c>
      <c r="B676" s="4" t="s">
        <v>14438</v>
      </c>
      <c r="C676" s="14" t="s">
        <v>2609</v>
      </c>
      <c r="D676" s="16" t="s">
        <v>4611</v>
      </c>
      <c r="E676" s="18">
        <v>2016</v>
      </c>
      <c r="F676" s="5" t="s">
        <v>2180</v>
      </c>
      <c r="G676" s="18" t="s">
        <v>7908</v>
      </c>
      <c r="H676" s="6" t="s">
        <v>11302</v>
      </c>
      <c r="I676" s="18" t="s">
        <v>14440</v>
      </c>
    </row>
    <row r="677" spans="1:9" x14ac:dyDescent="0.3">
      <c r="A677" s="5">
        <v>676</v>
      </c>
      <c r="B677" s="4" t="s">
        <v>14438</v>
      </c>
      <c r="C677" s="14" t="s">
        <v>775</v>
      </c>
      <c r="D677" s="16" t="s">
        <v>4612</v>
      </c>
      <c r="E677" s="18">
        <v>2009</v>
      </c>
      <c r="F677" s="5" t="s">
        <v>2210</v>
      </c>
      <c r="G677" s="18" t="s">
        <v>7909</v>
      </c>
      <c r="H677" s="6" t="s">
        <v>11303</v>
      </c>
      <c r="I677" s="18" t="s">
        <v>14440</v>
      </c>
    </row>
    <row r="678" spans="1:9" x14ac:dyDescent="0.3">
      <c r="A678" s="5">
        <v>677</v>
      </c>
      <c r="B678" s="4" t="s">
        <v>14438</v>
      </c>
      <c r="C678" s="14" t="s">
        <v>776</v>
      </c>
      <c r="D678" s="16" t="s">
        <v>4613</v>
      </c>
      <c r="E678" s="18">
        <v>2010</v>
      </c>
      <c r="F678" s="5" t="s">
        <v>2236</v>
      </c>
      <c r="G678" s="18" t="s">
        <v>7910</v>
      </c>
      <c r="H678" s="6" t="s">
        <v>11304</v>
      </c>
      <c r="I678" s="18" t="s">
        <v>14440</v>
      </c>
    </row>
    <row r="679" spans="1:9" x14ac:dyDescent="0.3">
      <c r="A679" s="5">
        <v>678</v>
      </c>
      <c r="B679" s="4" t="s">
        <v>14438</v>
      </c>
      <c r="C679" s="14" t="s">
        <v>777</v>
      </c>
      <c r="D679" s="16" t="s">
        <v>4614</v>
      </c>
      <c r="E679" s="18">
        <v>2010</v>
      </c>
      <c r="F679" s="5" t="s">
        <v>2236</v>
      </c>
      <c r="G679" s="18" t="s">
        <v>7911</v>
      </c>
      <c r="H679" s="6" t="s">
        <v>11305</v>
      </c>
      <c r="I679" s="18" t="s">
        <v>14440</v>
      </c>
    </row>
    <row r="680" spans="1:9" ht="22.8" x14ac:dyDescent="0.3">
      <c r="A680" s="5">
        <v>679</v>
      </c>
      <c r="B680" s="4" t="s">
        <v>14438</v>
      </c>
      <c r="C680" s="14" t="s">
        <v>2610</v>
      </c>
      <c r="D680" s="16" t="s">
        <v>4615</v>
      </c>
      <c r="E680" s="18">
        <v>2017</v>
      </c>
      <c r="F680" s="5" t="s">
        <v>2227</v>
      </c>
      <c r="G680" s="18" t="s">
        <v>7912</v>
      </c>
      <c r="H680" s="6" t="s">
        <v>11306</v>
      </c>
      <c r="I680" s="18" t="s">
        <v>14440</v>
      </c>
    </row>
    <row r="681" spans="1:9" x14ac:dyDescent="0.3">
      <c r="A681" s="5">
        <v>680</v>
      </c>
      <c r="B681" s="4" t="s">
        <v>14438</v>
      </c>
      <c r="C681" s="14" t="s">
        <v>2611</v>
      </c>
      <c r="D681" s="16" t="s">
        <v>4616</v>
      </c>
      <c r="E681" s="18">
        <v>2014</v>
      </c>
      <c r="F681" s="5" t="s">
        <v>2227</v>
      </c>
      <c r="G681" s="18" t="s">
        <v>7913</v>
      </c>
      <c r="H681" s="6" t="s">
        <v>11307</v>
      </c>
      <c r="I681" s="18" t="s">
        <v>14440</v>
      </c>
    </row>
    <row r="682" spans="1:9" x14ac:dyDescent="0.3">
      <c r="A682" s="5">
        <v>681</v>
      </c>
      <c r="B682" s="4" t="s">
        <v>14438</v>
      </c>
      <c r="C682" s="14" t="s">
        <v>2612</v>
      </c>
      <c r="D682" s="16" t="s">
        <v>4617</v>
      </c>
      <c r="E682" s="18">
        <v>2010</v>
      </c>
      <c r="F682" s="5" t="s">
        <v>2227</v>
      </c>
      <c r="G682" s="18" t="s">
        <v>7914</v>
      </c>
      <c r="H682" s="6" t="s">
        <v>11308</v>
      </c>
      <c r="I682" s="18" t="s">
        <v>14440</v>
      </c>
    </row>
    <row r="683" spans="1:9" ht="22.8" x14ac:dyDescent="0.3">
      <c r="A683" s="5">
        <v>682</v>
      </c>
      <c r="B683" s="4" t="s">
        <v>14438</v>
      </c>
      <c r="C683" s="14" t="s">
        <v>489</v>
      </c>
      <c r="D683" s="16" t="s">
        <v>4618</v>
      </c>
      <c r="E683" s="18">
        <v>2012</v>
      </c>
      <c r="F683" s="5" t="s">
        <v>2167</v>
      </c>
      <c r="G683" s="18" t="s">
        <v>7915</v>
      </c>
      <c r="H683" s="6" t="s">
        <v>11309</v>
      </c>
      <c r="I683" s="18" t="s">
        <v>14440</v>
      </c>
    </row>
    <row r="684" spans="1:9" x14ac:dyDescent="0.3">
      <c r="A684" s="5">
        <v>683</v>
      </c>
      <c r="B684" s="4" t="s">
        <v>14438</v>
      </c>
      <c r="C684" s="14" t="s">
        <v>2613</v>
      </c>
      <c r="D684" s="16" t="s">
        <v>4619</v>
      </c>
      <c r="E684" s="18">
        <v>2013</v>
      </c>
      <c r="F684" s="5" t="s">
        <v>2164</v>
      </c>
      <c r="G684" s="18" t="s">
        <v>7916</v>
      </c>
      <c r="H684" s="6" t="s">
        <v>11310</v>
      </c>
      <c r="I684" s="18" t="s">
        <v>14440</v>
      </c>
    </row>
    <row r="685" spans="1:9" x14ac:dyDescent="0.3">
      <c r="A685" s="5">
        <v>684</v>
      </c>
      <c r="B685" s="4" t="s">
        <v>14438</v>
      </c>
      <c r="C685" s="14" t="s">
        <v>11</v>
      </c>
      <c r="D685" s="16" t="s">
        <v>4620</v>
      </c>
      <c r="E685" s="18">
        <v>2013</v>
      </c>
      <c r="F685" s="5" t="s">
        <v>2171</v>
      </c>
      <c r="G685" s="18" t="s">
        <v>7917</v>
      </c>
      <c r="H685" s="6" t="s">
        <v>11311</v>
      </c>
      <c r="I685" s="18" t="s">
        <v>14440</v>
      </c>
    </row>
    <row r="686" spans="1:9" x14ac:dyDescent="0.3">
      <c r="A686" s="5">
        <v>685</v>
      </c>
      <c r="B686" s="4" t="s">
        <v>14438</v>
      </c>
      <c r="C686" s="14" t="s">
        <v>1469</v>
      </c>
      <c r="D686" s="16" t="s">
        <v>4621</v>
      </c>
      <c r="E686" s="18">
        <v>2015</v>
      </c>
      <c r="F686" s="5" t="s">
        <v>45</v>
      </c>
      <c r="G686" s="18" t="s">
        <v>7918</v>
      </c>
      <c r="H686" s="6" t="s">
        <v>11312</v>
      </c>
      <c r="I686" s="18" t="s">
        <v>14440</v>
      </c>
    </row>
    <row r="687" spans="1:9" ht="22.8" x14ac:dyDescent="0.3">
      <c r="A687" s="5">
        <v>686</v>
      </c>
      <c r="B687" s="4" t="s">
        <v>14438</v>
      </c>
      <c r="C687" s="14" t="s">
        <v>2614</v>
      </c>
      <c r="D687" s="16" t="s">
        <v>4622</v>
      </c>
      <c r="E687" s="18">
        <v>2017</v>
      </c>
      <c r="F687" s="5" t="s">
        <v>2192</v>
      </c>
      <c r="G687" s="19">
        <v>9781512983678</v>
      </c>
      <c r="H687" s="6" t="s">
        <v>11313</v>
      </c>
      <c r="I687" s="18" t="s">
        <v>14440</v>
      </c>
    </row>
    <row r="688" spans="1:9" x14ac:dyDescent="0.3">
      <c r="A688" s="5">
        <v>687</v>
      </c>
      <c r="B688" s="4" t="s">
        <v>14438</v>
      </c>
      <c r="C688" s="14" t="s">
        <v>2615</v>
      </c>
      <c r="D688" s="16" t="s">
        <v>4623</v>
      </c>
      <c r="E688" s="18">
        <v>2012</v>
      </c>
      <c r="F688" s="5" t="s">
        <v>2221</v>
      </c>
      <c r="G688" s="18" t="s">
        <v>7919</v>
      </c>
      <c r="H688" s="6" t="s">
        <v>11314</v>
      </c>
      <c r="I688" s="18" t="s">
        <v>14440</v>
      </c>
    </row>
    <row r="689" spans="1:9" x14ac:dyDescent="0.3">
      <c r="A689" s="5">
        <v>688</v>
      </c>
      <c r="B689" s="4" t="s">
        <v>14438</v>
      </c>
      <c r="C689" s="14" t="s">
        <v>1787</v>
      </c>
      <c r="D689" s="16" t="s">
        <v>4624</v>
      </c>
      <c r="E689" s="18">
        <v>2011</v>
      </c>
      <c r="F689" s="5" t="s">
        <v>2169</v>
      </c>
      <c r="G689" s="18" t="s">
        <v>7920</v>
      </c>
      <c r="H689" s="9" t="s">
        <v>11315</v>
      </c>
      <c r="I689" s="18" t="s">
        <v>14440</v>
      </c>
    </row>
    <row r="690" spans="1:9" x14ac:dyDescent="0.3">
      <c r="A690" s="5">
        <v>689</v>
      </c>
      <c r="B690" s="4" t="s">
        <v>14438</v>
      </c>
      <c r="C690" s="14" t="s">
        <v>1788</v>
      </c>
      <c r="D690" s="16" t="s">
        <v>4624</v>
      </c>
      <c r="E690" s="18">
        <v>2011</v>
      </c>
      <c r="F690" s="5" t="s">
        <v>2169</v>
      </c>
      <c r="G690" s="18" t="s">
        <v>7921</v>
      </c>
      <c r="H690" s="6" t="s">
        <v>11316</v>
      </c>
      <c r="I690" s="18" t="s">
        <v>14440</v>
      </c>
    </row>
    <row r="691" spans="1:9" x14ac:dyDescent="0.3">
      <c r="A691" s="5">
        <v>690</v>
      </c>
      <c r="B691" s="4" t="s">
        <v>14438</v>
      </c>
      <c r="C691" s="14" t="s">
        <v>1789</v>
      </c>
      <c r="D691" s="16" t="s">
        <v>4625</v>
      </c>
      <c r="E691" s="18">
        <v>2010</v>
      </c>
      <c r="F691" s="5" t="s">
        <v>2185</v>
      </c>
      <c r="G691" s="18" t="s">
        <v>7922</v>
      </c>
      <c r="H691" s="6" t="s">
        <v>11317</v>
      </c>
      <c r="I691" s="18" t="s">
        <v>14440</v>
      </c>
    </row>
    <row r="692" spans="1:9" ht="22.8" x14ac:dyDescent="0.3">
      <c r="A692" s="5">
        <v>691</v>
      </c>
      <c r="B692" s="4" t="s">
        <v>14438</v>
      </c>
      <c r="C692" s="14" t="s">
        <v>2616</v>
      </c>
      <c r="D692" s="16" t="s">
        <v>4626</v>
      </c>
      <c r="E692" s="18">
        <v>2017</v>
      </c>
      <c r="F692" s="5" t="s">
        <v>2162</v>
      </c>
      <c r="G692" s="18" t="s">
        <v>7923</v>
      </c>
      <c r="H692" s="6" t="s">
        <v>11318</v>
      </c>
      <c r="I692" s="18" t="s">
        <v>14440</v>
      </c>
    </row>
    <row r="693" spans="1:9" x14ac:dyDescent="0.3">
      <c r="A693" s="5">
        <v>692</v>
      </c>
      <c r="B693" s="4" t="s">
        <v>14438</v>
      </c>
      <c r="C693" s="14" t="s">
        <v>2117</v>
      </c>
      <c r="D693" s="16" t="s">
        <v>4627</v>
      </c>
      <c r="E693" s="18">
        <v>2008</v>
      </c>
      <c r="F693" s="5" t="s">
        <v>2247</v>
      </c>
      <c r="G693" s="18" t="s">
        <v>2336</v>
      </c>
      <c r="H693" s="6" t="s">
        <v>11319</v>
      </c>
      <c r="I693" s="18" t="s">
        <v>14440</v>
      </c>
    </row>
    <row r="694" spans="1:9" x14ac:dyDescent="0.3">
      <c r="A694" s="5">
        <v>693</v>
      </c>
      <c r="B694" s="4" t="s">
        <v>14438</v>
      </c>
      <c r="C694" s="14" t="s">
        <v>553</v>
      </c>
      <c r="D694" s="16" t="s">
        <v>4036</v>
      </c>
      <c r="E694" s="18">
        <v>2010</v>
      </c>
      <c r="F694" s="5" t="s">
        <v>2200</v>
      </c>
      <c r="G694" s="18" t="s">
        <v>7924</v>
      </c>
      <c r="H694" s="6" t="s">
        <v>11320</v>
      </c>
      <c r="I694" s="18" t="s">
        <v>14440</v>
      </c>
    </row>
    <row r="695" spans="1:9" ht="22.8" x14ac:dyDescent="0.3">
      <c r="A695" s="5">
        <v>694</v>
      </c>
      <c r="B695" s="4" t="s">
        <v>14438</v>
      </c>
      <c r="C695" s="14" t="s">
        <v>2617</v>
      </c>
      <c r="D695" s="16" t="s">
        <v>4628</v>
      </c>
      <c r="E695" s="18">
        <v>2016</v>
      </c>
      <c r="F695" s="5" t="s">
        <v>2162</v>
      </c>
      <c r="G695" s="18" t="s">
        <v>7925</v>
      </c>
      <c r="H695" s="6" t="s">
        <v>11321</v>
      </c>
      <c r="I695" s="18" t="s">
        <v>14440</v>
      </c>
    </row>
    <row r="696" spans="1:9" x14ac:dyDescent="0.3">
      <c r="A696" s="5">
        <v>695</v>
      </c>
      <c r="B696" s="4" t="s">
        <v>14438</v>
      </c>
      <c r="C696" s="14" t="s">
        <v>131</v>
      </c>
      <c r="D696" s="16" t="s">
        <v>4629</v>
      </c>
      <c r="E696" s="18">
        <v>2011</v>
      </c>
      <c r="F696" s="5" t="s">
        <v>2181</v>
      </c>
      <c r="G696" s="18" t="s">
        <v>7926</v>
      </c>
      <c r="H696" s="7" t="s">
        <v>11322</v>
      </c>
      <c r="I696" s="18" t="s">
        <v>14440</v>
      </c>
    </row>
    <row r="697" spans="1:9" ht="22.8" x14ac:dyDescent="0.3">
      <c r="A697" s="5">
        <v>696</v>
      </c>
      <c r="B697" s="4" t="s">
        <v>14438</v>
      </c>
      <c r="C697" s="14" t="s">
        <v>2618</v>
      </c>
      <c r="D697" s="16" t="s">
        <v>4630</v>
      </c>
      <c r="E697" s="18">
        <v>2017</v>
      </c>
      <c r="F697" s="5" t="s">
        <v>2198</v>
      </c>
      <c r="G697" s="18" t="s">
        <v>7927</v>
      </c>
      <c r="H697" s="6" t="s">
        <v>11323</v>
      </c>
      <c r="I697" s="18" t="s">
        <v>14440</v>
      </c>
    </row>
    <row r="698" spans="1:9" ht="34.200000000000003" x14ac:dyDescent="0.3">
      <c r="A698" s="5">
        <v>697</v>
      </c>
      <c r="B698" s="4" t="s">
        <v>14438</v>
      </c>
      <c r="C698" s="14" t="s">
        <v>2619</v>
      </c>
      <c r="D698" s="16" t="s">
        <v>4631</v>
      </c>
      <c r="E698" s="18">
        <v>2014</v>
      </c>
      <c r="F698" s="5" t="s">
        <v>2218</v>
      </c>
      <c r="G698" s="18" t="s">
        <v>7928</v>
      </c>
      <c r="H698" s="9" t="s">
        <v>11324</v>
      </c>
      <c r="I698" s="18" t="s">
        <v>14440</v>
      </c>
    </row>
    <row r="699" spans="1:9" x14ac:dyDescent="0.3">
      <c r="A699" s="5">
        <v>698</v>
      </c>
      <c r="B699" s="4" t="s">
        <v>14438</v>
      </c>
      <c r="C699" s="14" t="s">
        <v>2620</v>
      </c>
      <c r="D699" s="16" t="s">
        <v>4632</v>
      </c>
      <c r="E699" s="18">
        <v>2006</v>
      </c>
      <c r="F699" s="5" t="s">
        <v>2189</v>
      </c>
      <c r="G699" s="18" t="s">
        <v>7929</v>
      </c>
      <c r="H699" s="6" t="s">
        <v>11325</v>
      </c>
      <c r="I699" s="18" t="s">
        <v>14440</v>
      </c>
    </row>
    <row r="700" spans="1:9" ht="22.8" x14ac:dyDescent="0.3">
      <c r="A700" s="5">
        <v>699</v>
      </c>
      <c r="B700" s="4" t="s">
        <v>14438</v>
      </c>
      <c r="C700" s="14" t="s">
        <v>2621</v>
      </c>
      <c r="D700" s="16" t="s">
        <v>4633</v>
      </c>
      <c r="E700" s="18">
        <v>2014</v>
      </c>
      <c r="F700" s="5" t="s">
        <v>7265</v>
      </c>
      <c r="G700" s="18" t="s">
        <v>7930</v>
      </c>
      <c r="H700" s="6" t="s">
        <v>11326</v>
      </c>
      <c r="I700" s="18" t="s">
        <v>14440</v>
      </c>
    </row>
    <row r="701" spans="1:9" ht="22.8" x14ac:dyDescent="0.3">
      <c r="A701" s="5">
        <v>700</v>
      </c>
      <c r="B701" s="4" t="s">
        <v>14438</v>
      </c>
      <c r="C701" s="14" t="s">
        <v>2622</v>
      </c>
      <c r="D701" s="16" t="s">
        <v>4634</v>
      </c>
      <c r="E701" s="18">
        <v>2015</v>
      </c>
      <c r="F701" s="5" t="s">
        <v>7278</v>
      </c>
      <c r="G701" s="18" t="s">
        <v>7931</v>
      </c>
      <c r="H701" s="6" t="s">
        <v>11327</v>
      </c>
      <c r="I701" s="18" t="s">
        <v>14440</v>
      </c>
    </row>
    <row r="702" spans="1:9" x14ac:dyDescent="0.3">
      <c r="A702" s="5">
        <v>701</v>
      </c>
      <c r="B702" s="4" t="s">
        <v>14438</v>
      </c>
      <c r="C702" s="14" t="s">
        <v>778</v>
      </c>
      <c r="D702" s="16" t="s">
        <v>4399</v>
      </c>
      <c r="E702" s="18">
        <v>2010</v>
      </c>
      <c r="F702" s="5" t="s">
        <v>2256</v>
      </c>
      <c r="G702" s="18" t="s">
        <v>7932</v>
      </c>
      <c r="H702" s="6" t="s">
        <v>11328</v>
      </c>
      <c r="I702" s="18" t="s">
        <v>14440</v>
      </c>
    </row>
    <row r="703" spans="1:9" ht="34.200000000000003" x14ac:dyDescent="0.3">
      <c r="A703" s="5">
        <v>702</v>
      </c>
      <c r="B703" s="4" t="s">
        <v>14438</v>
      </c>
      <c r="C703" s="14" t="s">
        <v>779</v>
      </c>
      <c r="D703" s="16" t="s">
        <v>4635</v>
      </c>
      <c r="E703" s="18">
        <v>2010</v>
      </c>
      <c r="F703" s="5" t="s">
        <v>2169</v>
      </c>
      <c r="G703" s="18" t="s">
        <v>7933</v>
      </c>
      <c r="H703" s="6" t="s">
        <v>11329</v>
      </c>
      <c r="I703" s="18" t="s">
        <v>14440</v>
      </c>
    </row>
    <row r="704" spans="1:9" x14ac:dyDescent="0.3">
      <c r="A704" s="5">
        <v>703</v>
      </c>
      <c r="B704" s="4" t="s">
        <v>14438</v>
      </c>
      <c r="C704" s="14" t="s">
        <v>780</v>
      </c>
      <c r="D704" s="16" t="s">
        <v>4260</v>
      </c>
      <c r="E704" s="18">
        <v>2010</v>
      </c>
      <c r="F704" s="5" t="s">
        <v>2190</v>
      </c>
      <c r="G704" s="18" t="s">
        <v>7934</v>
      </c>
      <c r="H704" s="6" t="s">
        <v>11330</v>
      </c>
      <c r="I704" s="18" t="s">
        <v>14440</v>
      </c>
    </row>
    <row r="705" spans="1:9" x14ac:dyDescent="0.3">
      <c r="A705" s="5">
        <v>704</v>
      </c>
      <c r="B705" s="4" t="s">
        <v>14438</v>
      </c>
      <c r="C705" s="14" t="s">
        <v>1470</v>
      </c>
      <c r="D705" s="16" t="s">
        <v>4636</v>
      </c>
      <c r="E705" s="18">
        <v>2011</v>
      </c>
      <c r="F705" s="5" t="s">
        <v>1483</v>
      </c>
      <c r="G705" s="18" t="s">
        <v>7935</v>
      </c>
      <c r="H705" s="6" t="s">
        <v>11331</v>
      </c>
      <c r="I705" s="18" t="s">
        <v>14440</v>
      </c>
    </row>
    <row r="706" spans="1:9" x14ac:dyDescent="0.3">
      <c r="A706" s="5">
        <v>705</v>
      </c>
      <c r="B706" s="4" t="s">
        <v>14438</v>
      </c>
      <c r="C706" s="14" t="s">
        <v>2623</v>
      </c>
      <c r="D706" s="16" t="s">
        <v>4637</v>
      </c>
      <c r="E706" s="18">
        <v>2015</v>
      </c>
      <c r="F706" s="5" t="s">
        <v>7265</v>
      </c>
      <c r="G706" s="19">
        <v>9781512983685</v>
      </c>
      <c r="H706" s="6" t="s">
        <v>11332</v>
      </c>
      <c r="I706" s="18" t="s">
        <v>14440</v>
      </c>
    </row>
    <row r="707" spans="1:9" x14ac:dyDescent="0.3">
      <c r="A707" s="5">
        <v>706</v>
      </c>
      <c r="B707" s="4" t="s">
        <v>14438</v>
      </c>
      <c r="C707" s="14" t="s">
        <v>781</v>
      </c>
      <c r="D707" s="16" t="s">
        <v>4638</v>
      </c>
      <c r="E707" s="18">
        <v>2010</v>
      </c>
      <c r="F707" s="5" t="s">
        <v>45</v>
      </c>
      <c r="G707" s="18" t="s">
        <v>7936</v>
      </c>
      <c r="H707" s="6" t="s">
        <v>11333</v>
      </c>
      <c r="I707" s="18" t="s">
        <v>14440</v>
      </c>
    </row>
    <row r="708" spans="1:9" ht="22.8" x14ac:dyDescent="0.3">
      <c r="A708" s="5">
        <v>707</v>
      </c>
      <c r="B708" s="4" t="s">
        <v>14438</v>
      </c>
      <c r="C708" s="14" t="s">
        <v>2624</v>
      </c>
      <c r="D708" s="16" t="s">
        <v>4639</v>
      </c>
      <c r="E708" s="18">
        <v>2016</v>
      </c>
      <c r="F708" s="5" t="s">
        <v>2164</v>
      </c>
      <c r="G708" s="19">
        <v>9781512983692</v>
      </c>
      <c r="H708" s="6" t="s">
        <v>11334</v>
      </c>
      <c r="I708" s="18" t="s">
        <v>14440</v>
      </c>
    </row>
    <row r="709" spans="1:9" x14ac:dyDescent="0.3">
      <c r="A709" s="5">
        <v>708</v>
      </c>
      <c r="B709" s="4" t="s">
        <v>14438</v>
      </c>
      <c r="C709" s="14" t="s">
        <v>782</v>
      </c>
      <c r="D709" s="16" t="s">
        <v>4260</v>
      </c>
      <c r="E709" s="18">
        <v>2010</v>
      </c>
      <c r="F709" s="5" t="s">
        <v>2190</v>
      </c>
      <c r="G709" s="18" t="s">
        <v>7937</v>
      </c>
      <c r="H709" s="6" t="s">
        <v>11335</v>
      </c>
      <c r="I709" s="18" t="s">
        <v>14440</v>
      </c>
    </row>
    <row r="710" spans="1:9" x14ac:dyDescent="0.3">
      <c r="A710" s="5">
        <v>709</v>
      </c>
      <c r="B710" s="4" t="s">
        <v>14438</v>
      </c>
      <c r="C710" s="14" t="s">
        <v>2625</v>
      </c>
      <c r="D710" s="16" t="s">
        <v>4640</v>
      </c>
      <c r="E710" s="18">
        <v>2007</v>
      </c>
      <c r="F710" s="5" t="s">
        <v>7266</v>
      </c>
      <c r="G710" s="18" t="s">
        <v>7938</v>
      </c>
      <c r="H710" s="6" t="s">
        <v>11336</v>
      </c>
      <c r="I710" s="18" t="s">
        <v>14440</v>
      </c>
    </row>
    <row r="711" spans="1:9" x14ac:dyDescent="0.3">
      <c r="A711" s="5">
        <v>710</v>
      </c>
      <c r="B711" s="4" t="s">
        <v>14438</v>
      </c>
      <c r="C711" s="14" t="s">
        <v>783</v>
      </c>
      <c r="D711" s="16" t="s">
        <v>4641</v>
      </c>
      <c r="E711" s="18">
        <v>2010</v>
      </c>
      <c r="F711" s="5" t="s">
        <v>2236</v>
      </c>
      <c r="G711" s="18" t="s">
        <v>7939</v>
      </c>
      <c r="H711" s="6" t="s">
        <v>11337</v>
      </c>
      <c r="I711" s="18" t="s">
        <v>14440</v>
      </c>
    </row>
    <row r="712" spans="1:9" x14ac:dyDescent="0.3">
      <c r="A712" s="5">
        <v>711</v>
      </c>
      <c r="B712" s="4" t="s">
        <v>14438</v>
      </c>
      <c r="C712" s="14" t="s">
        <v>784</v>
      </c>
      <c r="D712" s="16" t="s">
        <v>4642</v>
      </c>
      <c r="E712" s="18">
        <v>2010</v>
      </c>
      <c r="F712" s="5" t="s">
        <v>2236</v>
      </c>
      <c r="G712" s="18" t="s">
        <v>7940</v>
      </c>
      <c r="H712" s="6" t="s">
        <v>11338</v>
      </c>
      <c r="I712" s="18" t="s">
        <v>14440</v>
      </c>
    </row>
    <row r="713" spans="1:9" ht="22.8" x14ac:dyDescent="0.3">
      <c r="A713" s="5">
        <v>712</v>
      </c>
      <c r="B713" s="4" t="s">
        <v>14438</v>
      </c>
      <c r="C713" s="14" t="s">
        <v>2626</v>
      </c>
      <c r="D713" s="16" t="s">
        <v>4643</v>
      </c>
      <c r="E713" s="18">
        <v>2017</v>
      </c>
      <c r="F713" s="5" t="s">
        <v>2174</v>
      </c>
      <c r="G713" s="18" t="s">
        <v>7941</v>
      </c>
      <c r="H713" s="6" t="s">
        <v>11339</v>
      </c>
      <c r="I713" s="18" t="s">
        <v>14440</v>
      </c>
    </row>
    <row r="714" spans="1:9" ht="22.8" x14ac:dyDescent="0.3">
      <c r="A714" s="5">
        <v>713</v>
      </c>
      <c r="B714" s="4" t="s">
        <v>14438</v>
      </c>
      <c r="C714" s="14" t="s">
        <v>2627</v>
      </c>
      <c r="D714" s="16" t="s">
        <v>4644</v>
      </c>
      <c r="E714" s="18">
        <v>2013</v>
      </c>
      <c r="F714" s="5" t="s">
        <v>2163</v>
      </c>
      <c r="G714" s="19">
        <v>9781512983708</v>
      </c>
      <c r="H714" s="6" t="s">
        <v>11340</v>
      </c>
      <c r="I714" s="18" t="s">
        <v>14440</v>
      </c>
    </row>
    <row r="715" spans="1:9" ht="22.8" x14ac:dyDescent="0.3">
      <c r="A715" s="5">
        <v>714</v>
      </c>
      <c r="B715" s="4" t="s">
        <v>14438</v>
      </c>
      <c r="C715" s="14" t="s">
        <v>1790</v>
      </c>
      <c r="D715" s="16" t="s">
        <v>4645</v>
      </c>
      <c r="E715" s="18">
        <v>2010</v>
      </c>
      <c r="F715" s="5" t="s">
        <v>2174</v>
      </c>
      <c r="G715" s="18" t="s">
        <v>7942</v>
      </c>
      <c r="H715" s="6" t="s">
        <v>11341</v>
      </c>
      <c r="I715" s="18" t="s">
        <v>14440</v>
      </c>
    </row>
    <row r="716" spans="1:9" ht="22.8" x14ac:dyDescent="0.3">
      <c r="A716" s="5">
        <v>715</v>
      </c>
      <c r="B716" s="4" t="s">
        <v>14438</v>
      </c>
      <c r="C716" s="14" t="s">
        <v>2628</v>
      </c>
      <c r="D716" s="16" t="s">
        <v>4646</v>
      </c>
      <c r="E716" s="18">
        <v>2014</v>
      </c>
      <c r="F716" s="5" t="s">
        <v>2162</v>
      </c>
      <c r="G716" s="18" t="s">
        <v>7943</v>
      </c>
      <c r="H716" s="6" t="s">
        <v>11342</v>
      </c>
      <c r="I716" s="18" t="s">
        <v>14440</v>
      </c>
    </row>
    <row r="717" spans="1:9" x14ac:dyDescent="0.3">
      <c r="A717" s="5">
        <v>716</v>
      </c>
      <c r="B717" s="4" t="s">
        <v>14438</v>
      </c>
      <c r="C717" s="14" t="s">
        <v>785</v>
      </c>
      <c r="D717" s="16" t="s">
        <v>4647</v>
      </c>
      <c r="E717" s="18">
        <v>2010</v>
      </c>
      <c r="F717" s="5" t="s">
        <v>2162</v>
      </c>
      <c r="G717" s="18" t="s">
        <v>7944</v>
      </c>
      <c r="H717" s="6" t="s">
        <v>11343</v>
      </c>
      <c r="I717" s="18" t="s">
        <v>14440</v>
      </c>
    </row>
    <row r="718" spans="1:9" ht="22.8" x14ac:dyDescent="0.3">
      <c r="A718" s="5">
        <v>717</v>
      </c>
      <c r="B718" s="4" t="s">
        <v>14438</v>
      </c>
      <c r="C718" s="14" t="s">
        <v>441</v>
      </c>
      <c r="D718" s="16" t="s">
        <v>4648</v>
      </c>
      <c r="E718" s="18">
        <v>2013</v>
      </c>
      <c r="F718" s="5" t="s">
        <v>2163</v>
      </c>
      <c r="G718" s="18" t="s">
        <v>7945</v>
      </c>
      <c r="H718" s="6" t="s">
        <v>11344</v>
      </c>
      <c r="I718" s="18" t="s">
        <v>14440</v>
      </c>
    </row>
    <row r="719" spans="1:9" x14ac:dyDescent="0.3">
      <c r="A719" s="5">
        <v>718</v>
      </c>
      <c r="B719" s="4" t="s">
        <v>14438</v>
      </c>
      <c r="C719" s="14" t="s">
        <v>554</v>
      </c>
      <c r="D719" s="16" t="s">
        <v>4649</v>
      </c>
      <c r="E719" s="18">
        <v>2010</v>
      </c>
      <c r="F719" s="5" t="s">
        <v>45</v>
      </c>
      <c r="G719" s="18" t="s">
        <v>7946</v>
      </c>
      <c r="H719" s="6" t="s">
        <v>11345</v>
      </c>
      <c r="I719" s="18" t="s">
        <v>14440</v>
      </c>
    </row>
    <row r="720" spans="1:9" x14ac:dyDescent="0.3">
      <c r="A720" s="5">
        <v>719</v>
      </c>
      <c r="B720" s="4" t="s">
        <v>14438</v>
      </c>
      <c r="C720" s="14" t="s">
        <v>1367</v>
      </c>
      <c r="D720" s="16" t="s">
        <v>4650</v>
      </c>
      <c r="E720" s="18">
        <v>2015</v>
      </c>
      <c r="F720" s="5" t="s">
        <v>1483</v>
      </c>
      <c r="G720" s="18" t="s">
        <v>7947</v>
      </c>
      <c r="H720" s="6" t="s">
        <v>11346</v>
      </c>
      <c r="I720" s="18" t="s">
        <v>14440</v>
      </c>
    </row>
    <row r="721" spans="1:9" x14ac:dyDescent="0.3">
      <c r="A721" s="5">
        <v>720</v>
      </c>
      <c r="B721" s="4" t="s">
        <v>14438</v>
      </c>
      <c r="C721" s="14" t="s">
        <v>555</v>
      </c>
      <c r="D721" s="16" t="s">
        <v>4006</v>
      </c>
      <c r="E721" s="18">
        <v>2010</v>
      </c>
      <c r="F721" s="5" t="s">
        <v>1750</v>
      </c>
      <c r="G721" s="18" t="s">
        <v>7948</v>
      </c>
      <c r="H721" s="6" t="s">
        <v>11347</v>
      </c>
      <c r="I721" s="18" t="s">
        <v>14440</v>
      </c>
    </row>
    <row r="722" spans="1:9" x14ac:dyDescent="0.3">
      <c r="A722" s="5">
        <v>721</v>
      </c>
      <c r="B722" s="4" t="s">
        <v>14438</v>
      </c>
      <c r="C722" s="14" t="s">
        <v>556</v>
      </c>
      <c r="D722" s="16" t="s">
        <v>4651</v>
      </c>
      <c r="E722" s="18">
        <v>2010</v>
      </c>
      <c r="F722" s="5" t="s">
        <v>42</v>
      </c>
      <c r="G722" s="18" t="s">
        <v>7949</v>
      </c>
      <c r="H722" s="6" t="s">
        <v>11348</v>
      </c>
      <c r="I722" s="18" t="s">
        <v>14440</v>
      </c>
    </row>
    <row r="723" spans="1:9" x14ac:dyDescent="0.3">
      <c r="A723" s="5">
        <v>722</v>
      </c>
      <c r="B723" s="4" t="s">
        <v>14438</v>
      </c>
      <c r="C723" s="14" t="s">
        <v>536</v>
      </c>
      <c r="D723" s="16" t="s">
        <v>4652</v>
      </c>
      <c r="E723" s="18">
        <v>2012</v>
      </c>
      <c r="F723" s="5" t="s">
        <v>2164</v>
      </c>
      <c r="G723" s="18" t="s">
        <v>7950</v>
      </c>
      <c r="H723" s="6" t="s">
        <v>11349</v>
      </c>
      <c r="I723" s="18" t="s">
        <v>14440</v>
      </c>
    </row>
    <row r="724" spans="1:9" ht="22.8" x14ac:dyDescent="0.3">
      <c r="A724" s="5">
        <v>723</v>
      </c>
      <c r="B724" s="4" t="s">
        <v>14438</v>
      </c>
      <c r="C724" s="14" t="s">
        <v>786</v>
      </c>
      <c r="D724" s="16" t="s">
        <v>4653</v>
      </c>
      <c r="E724" s="18">
        <v>2010</v>
      </c>
      <c r="F724" s="5" t="s">
        <v>2162</v>
      </c>
      <c r="G724" s="18" t="s">
        <v>7951</v>
      </c>
      <c r="H724" s="6" t="s">
        <v>11350</v>
      </c>
      <c r="I724" s="18" t="s">
        <v>14440</v>
      </c>
    </row>
    <row r="725" spans="1:9" x14ac:dyDescent="0.3">
      <c r="A725" s="5">
        <v>724</v>
      </c>
      <c r="B725" s="4" t="s">
        <v>14438</v>
      </c>
      <c r="C725" s="14" t="s">
        <v>2629</v>
      </c>
      <c r="D725" s="16" t="s">
        <v>4654</v>
      </c>
      <c r="E725" s="18">
        <v>2016</v>
      </c>
      <c r="F725" s="5" t="s">
        <v>7265</v>
      </c>
      <c r="G725" s="18" t="s">
        <v>7952</v>
      </c>
      <c r="H725" s="6" t="s">
        <v>11351</v>
      </c>
      <c r="I725" s="18" t="s">
        <v>14440</v>
      </c>
    </row>
    <row r="726" spans="1:9" x14ac:dyDescent="0.3">
      <c r="A726" s="5">
        <v>725</v>
      </c>
      <c r="B726" s="4" t="s">
        <v>14438</v>
      </c>
      <c r="C726" s="14" t="s">
        <v>2630</v>
      </c>
      <c r="D726" s="16" t="s">
        <v>4655</v>
      </c>
      <c r="E726" s="18">
        <v>1987</v>
      </c>
      <c r="F726" s="5" t="s">
        <v>2227</v>
      </c>
      <c r="G726" s="18" t="s">
        <v>7953</v>
      </c>
      <c r="H726" s="6" t="s">
        <v>11352</v>
      </c>
      <c r="I726" s="18" t="s">
        <v>14440</v>
      </c>
    </row>
    <row r="727" spans="1:9" x14ac:dyDescent="0.3">
      <c r="A727" s="5">
        <v>726</v>
      </c>
      <c r="B727" s="4" t="s">
        <v>14438</v>
      </c>
      <c r="C727" s="14" t="s">
        <v>787</v>
      </c>
      <c r="D727" s="16" t="s">
        <v>4647</v>
      </c>
      <c r="E727" s="18">
        <v>2010</v>
      </c>
      <c r="F727" s="5" t="s">
        <v>2236</v>
      </c>
      <c r="G727" s="18" t="s">
        <v>7954</v>
      </c>
      <c r="H727" s="6" t="s">
        <v>11353</v>
      </c>
      <c r="I727" s="18" t="s">
        <v>14440</v>
      </c>
    </row>
    <row r="728" spans="1:9" ht="22.8" x14ac:dyDescent="0.3">
      <c r="A728" s="5">
        <v>727</v>
      </c>
      <c r="B728" s="4" t="s">
        <v>14438</v>
      </c>
      <c r="C728" s="14" t="s">
        <v>2631</v>
      </c>
      <c r="D728" s="16" t="s">
        <v>4656</v>
      </c>
      <c r="E728" s="18">
        <v>2014</v>
      </c>
      <c r="F728" s="5" t="s">
        <v>2227</v>
      </c>
      <c r="G728" s="19">
        <v>9781512983715</v>
      </c>
      <c r="H728" s="6" t="s">
        <v>11354</v>
      </c>
      <c r="I728" s="18" t="s">
        <v>14440</v>
      </c>
    </row>
    <row r="729" spans="1:9" ht="22.8" x14ac:dyDescent="0.3">
      <c r="A729" s="5">
        <v>728</v>
      </c>
      <c r="B729" s="4" t="s">
        <v>14438</v>
      </c>
      <c r="C729" s="14" t="s">
        <v>788</v>
      </c>
      <c r="D729" s="16" t="s">
        <v>4657</v>
      </c>
      <c r="E729" s="18">
        <v>2010</v>
      </c>
      <c r="F729" s="5" t="s">
        <v>2236</v>
      </c>
      <c r="G729" s="18" t="s">
        <v>7955</v>
      </c>
      <c r="H729" s="6" t="s">
        <v>11355</v>
      </c>
      <c r="I729" s="18" t="s">
        <v>14440</v>
      </c>
    </row>
    <row r="730" spans="1:9" ht="34.200000000000003" x14ac:dyDescent="0.3">
      <c r="A730" s="5">
        <v>729</v>
      </c>
      <c r="B730" s="4" t="s">
        <v>14438</v>
      </c>
      <c r="C730" s="14" t="s">
        <v>2632</v>
      </c>
      <c r="D730" s="16" t="s">
        <v>4658</v>
      </c>
      <c r="E730" s="18">
        <v>2016</v>
      </c>
      <c r="F730" s="5" t="s">
        <v>2169</v>
      </c>
      <c r="G730" s="18" t="s">
        <v>7956</v>
      </c>
      <c r="H730" s="6" t="s">
        <v>11356</v>
      </c>
      <c r="I730" s="18" t="s">
        <v>14440</v>
      </c>
    </row>
    <row r="731" spans="1:9" ht="34.200000000000003" x14ac:dyDescent="0.3">
      <c r="A731" s="5">
        <v>730</v>
      </c>
      <c r="B731" s="4" t="s">
        <v>14438</v>
      </c>
      <c r="C731" s="14" t="s">
        <v>2633</v>
      </c>
      <c r="D731" s="16" t="s">
        <v>4659</v>
      </c>
      <c r="E731" s="18">
        <v>2016</v>
      </c>
      <c r="F731" s="5" t="s">
        <v>2169</v>
      </c>
      <c r="G731" s="18" t="s">
        <v>7957</v>
      </c>
      <c r="H731" s="6" t="s">
        <v>11357</v>
      </c>
      <c r="I731" s="18" t="s">
        <v>14440</v>
      </c>
    </row>
    <row r="732" spans="1:9" x14ac:dyDescent="0.3">
      <c r="A732" s="5">
        <v>731</v>
      </c>
      <c r="B732" s="4" t="s">
        <v>14438</v>
      </c>
      <c r="C732" s="14" t="s">
        <v>217</v>
      </c>
      <c r="D732" s="16" t="s">
        <v>4660</v>
      </c>
      <c r="E732" s="18">
        <v>2013</v>
      </c>
      <c r="F732" s="5" t="s">
        <v>2163</v>
      </c>
      <c r="G732" s="18" t="s">
        <v>7958</v>
      </c>
      <c r="H732" s="6" t="s">
        <v>11358</v>
      </c>
      <c r="I732" s="18" t="s">
        <v>14440</v>
      </c>
    </row>
    <row r="733" spans="1:9" x14ac:dyDescent="0.3">
      <c r="A733" s="5">
        <v>732</v>
      </c>
      <c r="B733" s="4" t="s">
        <v>14438</v>
      </c>
      <c r="C733" s="14" t="s">
        <v>1471</v>
      </c>
      <c r="D733" s="16" t="s">
        <v>4661</v>
      </c>
      <c r="E733" s="18">
        <v>2011</v>
      </c>
      <c r="F733" s="5" t="s">
        <v>2182</v>
      </c>
      <c r="G733" s="18" t="s">
        <v>7959</v>
      </c>
      <c r="H733" s="6" t="s">
        <v>11359</v>
      </c>
      <c r="I733" s="18" t="s">
        <v>14440</v>
      </c>
    </row>
    <row r="734" spans="1:9" x14ac:dyDescent="0.3">
      <c r="A734" s="5">
        <v>733</v>
      </c>
      <c r="B734" s="4" t="s">
        <v>14438</v>
      </c>
      <c r="C734" s="14" t="s">
        <v>789</v>
      </c>
      <c r="D734" s="16" t="s">
        <v>4662</v>
      </c>
      <c r="E734" s="18">
        <v>2010</v>
      </c>
      <c r="F734" s="5" t="s">
        <v>2162</v>
      </c>
      <c r="G734" s="18" t="s">
        <v>7960</v>
      </c>
      <c r="H734" s="6" t="s">
        <v>11360</v>
      </c>
      <c r="I734" s="18" t="s">
        <v>14440</v>
      </c>
    </row>
    <row r="735" spans="1:9" x14ac:dyDescent="0.3">
      <c r="A735" s="5">
        <v>734</v>
      </c>
      <c r="B735" s="4" t="s">
        <v>14438</v>
      </c>
      <c r="C735" s="14" t="s">
        <v>2634</v>
      </c>
      <c r="D735" s="16" t="s">
        <v>4663</v>
      </c>
      <c r="E735" s="18">
        <v>2014</v>
      </c>
      <c r="F735" s="5" t="s">
        <v>2192</v>
      </c>
      <c r="G735" s="18" t="s">
        <v>7961</v>
      </c>
      <c r="H735" s="6" t="s">
        <v>11361</v>
      </c>
      <c r="I735" s="18" t="s">
        <v>14440</v>
      </c>
    </row>
    <row r="736" spans="1:9" ht="22.8" x14ac:dyDescent="0.3">
      <c r="A736" s="5">
        <v>735</v>
      </c>
      <c r="B736" s="4" t="s">
        <v>14438</v>
      </c>
      <c r="C736" s="14" t="s">
        <v>2635</v>
      </c>
      <c r="D736" s="16" t="s">
        <v>4664</v>
      </c>
      <c r="E736" s="18">
        <v>2015</v>
      </c>
      <c r="F736" s="5" t="s">
        <v>2174</v>
      </c>
      <c r="G736" s="18" t="s">
        <v>7962</v>
      </c>
      <c r="H736" s="6" t="s">
        <v>11362</v>
      </c>
      <c r="I736" s="18" t="s">
        <v>14440</v>
      </c>
    </row>
    <row r="737" spans="1:9" ht="22.8" x14ac:dyDescent="0.3">
      <c r="A737" s="5">
        <v>736</v>
      </c>
      <c r="B737" s="4" t="s">
        <v>14438</v>
      </c>
      <c r="C737" s="14" t="s">
        <v>2636</v>
      </c>
      <c r="D737" s="16" t="s">
        <v>4665</v>
      </c>
      <c r="E737" s="18">
        <v>2013</v>
      </c>
      <c r="F737" s="5" t="s">
        <v>2163</v>
      </c>
      <c r="G737" s="19">
        <v>9781512983722</v>
      </c>
      <c r="H737" s="6" t="s">
        <v>11363</v>
      </c>
      <c r="I737" s="18" t="s">
        <v>14440</v>
      </c>
    </row>
    <row r="738" spans="1:9" x14ac:dyDescent="0.3">
      <c r="A738" s="5">
        <v>737</v>
      </c>
      <c r="B738" s="4" t="s">
        <v>14438</v>
      </c>
      <c r="C738" s="14" t="s">
        <v>557</v>
      </c>
      <c r="D738" s="16" t="s">
        <v>4666</v>
      </c>
      <c r="E738" s="18">
        <v>2010</v>
      </c>
      <c r="F738" s="5" t="s">
        <v>2202</v>
      </c>
      <c r="G738" s="18" t="s">
        <v>7963</v>
      </c>
      <c r="H738" s="6" t="s">
        <v>11364</v>
      </c>
      <c r="I738" s="18" t="s">
        <v>14440</v>
      </c>
    </row>
    <row r="739" spans="1:9" x14ac:dyDescent="0.3">
      <c r="A739" s="5">
        <v>738</v>
      </c>
      <c r="B739" s="4" t="s">
        <v>14438</v>
      </c>
      <c r="C739" s="14" t="s">
        <v>558</v>
      </c>
      <c r="D739" s="16" t="s">
        <v>4667</v>
      </c>
      <c r="E739" s="18">
        <v>2010</v>
      </c>
      <c r="F739" s="5" t="s">
        <v>45</v>
      </c>
      <c r="G739" s="18" t="s">
        <v>7964</v>
      </c>
      <c r="H739" s="6" t="s">
        <v>11365</v>
      </c>
      <c r="I739" s="18" t="s">
        <v>14440</v>
      </c>
    </row>
    <row r="740" spans="1:9" x14ac:dyDescent="0.3">
      <c r="A740" s="5">
        <v>739</v>
      </c>
      <c r="B740" s="4" t="s">
        <v>14438</v>
      </c>
      <c r="C740" s="14" t="s">
        <v>204</v>
      </c>
      <c r="D740" s="16" t="s">
        <v>4668</v>
      </c>
      <c r="E740" s="18">
        <v>2010</v>
      </c>
      <c r="F740" s="5" t="s">
        <v>7265</v>
      </c>
      <c r="G740" s="18" t="s">
        <v>7965</v>
      </c>
      <c r="H740" s="6" t="s">
        <v>11366</v>
      </c>
      <c r="I740" s="18" t="s">
        <v>14440</v>
      </c>
    </row>
    <row r="741" spans="1:9" ht="22.8" x14ac:dyDescent="0.3">
      <c r="A741" s="5">
        <v>740</v>
      </c>
      <c r="B741" s="4" t="s">
        <v>14438</v>
      </c>
      <c r="C741" s="14" t="s">
        <v>2637</v>
      </c>
      <c r="D741" s="16" t="s">
        <v>4669</v>
      </c>
      <c r="E741" s="18">
        <v>2011</v>
      </c>
      <c r="F741" s="5" t="s">
        <v>2162</v>
      </c>
      <c r="G741" s="19">
        <v>9781512983739</v>
      </c>
      <c r="H741" s="6" t="s">
        <v>11367</v>
      </c>
      <c r="I741" s="18" t="s">
        <v>14440</v>
      </c>
    </row>
    <row r="742" spans="1:9" ht="34.200000000000003" x14ac:dyDescent="0.3">
      <c r="A742" s="5">
        <v>741</v>
      </c>
      <c r="B742" s="4" t="s">
        <v>14438</v>
      </c>
      <c r="C742" s="14" t="s">
        <v>447</v>
      </c>
      <c r="D742" s="16" t="s">
        <v>4670</v>
      </c>
      <c r="E742" s="18">
        <v>2014</v>
      </c>
      <c r="F742" s="5" t="s">
        <v>2163</v>
      </c>
      <c r="G742" s="18" t="s">
        <v>7966</v>
      </c>
      <c r="H742" s="6" t="s">
        <v>11368</v>
      </c>
      <c r="I742" s="18" t="s">
        <v>14440</v>
      </c>
    </row>
    <row r="743" spans="1:9" x14ac:dyDescent="0.3">
      <c r="A743" s="5">
        <v>742</v>
      </c>
      <c r="B743" s="4" t="s">
        <v>14438</v>
      </c>
      <c r="C743" s="14" t="s">
        <v>790</v>
      </c>
      <c r="D743" s="16" t="s">
        <v>4671</v>
      </c>
      <c r="E743" s="18">
        <v>2010</v>
      </c>
      <c r="F743" s="5" t="s">
        <v>2236</v>
      </c>
      <c r="G743" s="18" t="s">
        <v>7967</v>
      </c>
      <c r="H743" s="6" t="s">
        <v>11369</v>
      </c>
      <c r="I743" s="18" t="s">
        <v>14440</v>
      </c>
    </row>
    <row r="744" spans="1:9" ht="22.8" x14ac:dyDescent="0.3">
      <c r="A744" s="5">
        <v>743</v>
      </c>
      <c r="B744" s="4" t="s">
        <v>14438</v>
      </c>
      <c r="C744" s="14" t="s">
        <v>2638</v>
      </c>
      <c r="D744" s="16" t="s">
        <v>4672</v>
      </c>
      <c r="E744" s="18">
        <v>2014</v>
      </c>
      <c r="F744" s="5" t="s">
        <v>2192</v>
      </c>
      <c r="G744" s="18" t="s">
        <v>7968</v>
      </c>
      <c r="H744" s="6" t="s">
        <v>11370</v>
      </c>
      <c r="I744" s="18" t="s">
        <v>14440</v>
      </c>
    </row>
    <row r="745" spans="1:9" x14ac:dyDescent="0.3">
      <c r="A745" s="5">
        <v>744</v>
      </c>
      <c r="B745" s="4" t="s">
        <v>14438</v>
      </c>
      <c r="C745" s="14" t="s">
        <v>2639</v>
      </c>
      <c r="D745" s="16" t="s">
        <v>4673</v>
      </c>
      <c r="E745" s="18">
        <v>2014</v>
      </c>
      <c r="F745" s="5" t="s">
        <v>2192</v>
      </c>
      <c r="G745" s="18" t="s">
        <v>7969</v>
      </c>
      <c r="H745" s="6" t="s">
        <v>11371</v>
      </c>
      <c r="I745" s="18" t="s">
        <v>14440</v>
      </c>
    </row>
    <row r="746" spans="1:9" ht="22.8" x14ac:dyDescent="0.3">
      <c r="A746" s="5">
        <v>745</v>
      </c>
      <c r="B746" s="4" t="s">
        <v>14438</v>
      </c>
      <c r="C746" s="14" t="s">
        <v>2640</v>
      </c>
      <c r="D746" s="16" t="s">
        <v>4674</v>
      </c>
      <c r="E746" s="18">
        <v>2017</v>
      </c>
      <c r="F746" s="5" t="s">
        <v>7265</v>
      </c>
      <c r="G746" s="18" t="s">
        <v>7970</v>
      </c>
      <c r="H746" s="6" t="s">
        <v>11372</v>
      </c>
      <c r="I746" s="18" t="s">
        <v>14440</v>
      </c>
    </row>
    <row r="747" spans="1:9" x14ac:dyDescent="0.3">
      <c r="A747" s="5">
        <v>746</v>
      </c>
      <c r="B747" s="4" t="s">
        <v>14438</v>
      </c>
      <c r="C747" s="14" t="s">
        <v>2641</v>
      </c>
      <c r="D747" s="16" t="s">
        <v>4675</v>
      </c>
      <c r="E747" s="18">
        <v>2015</v>
      </c>
      <c r="F747" s="5" t="s">
        <v>7265</v>
      </c>
      <c r="G747" s="19">
        <v>9781512983746</v>
      </c>
      <c r="H747" s="6" t="s">
        <v>11373</v>
      </c>
      <c r="I747" s="18" t="s">
        <v>14440</v>
      </c>
    </row>
    <row r="748" spans="1:9" x14ac:dyDescent="0.3">
      <c r="A748" s="5">
        <v>747</v>
      </c>
      <c r="B748" s="4" t="s">
        <v>14438</v>
      </c>
      <c r="C748" s="14" t="s">
        <v>1394</v>
      </c>
      <c r="D748" s="16" t="s">
        <v>4676</v>
      </c>
      <c r="E748" s="18">
        <v>2010</v>
      </c>
      <c r="F748" s="5" t="s">
        <v>7265</v>
      </c>
      <c r="G748" s="18" t="s">
        <v>7971</v>
      </c>
      <c r="H748" s="6" t="s">
        <v>11374</v>
      </c>
      <c r="I748" s="18" t="s">
        <v>14440</v>
      </c>
    </row>
    <row r="749" spans="1:9" ht="34.200000000000003" x14ac:dyDescent="0.3">
      <c r="A749" s="5">
        <v>748</v>
      </c>
      <c r="B749" s="4" t="s">
        <v>14438</v>
      </c>
      <c r="C749" s="14" t="s">
        <v>2642</v>
      </c>
      <c r="D749" s="16" t="s">
        <v>4677</v>
      </c>
      <c r="E749" s="18">
        <v>2013</v>
      </c>
      <c r="F749" s="5" t="s">
        <v>7265</v>
      </c>
      <c r="G749" s="18" t="s">
        <v>7972</v>
      </c>
      <c r="H749" s="6" t="s">
        <v>11375</v>
      </c>
      <c r="I749" s="18" t="s">
        <v>14440</v>
      </c>
    </row>
    <row r="750" spans="1:9" x14ac:dyDescent="0.3">
      <c r="A750" s="5">
        <v>749</v>
      </c>
      <c r="B750" s="4" t="s">
        <v>14438</v>
      </c>
      <c r="C750" s="14" t="s">
        <v>2643</v>
      </c>
      <c r="D750" s="16" t="s">
        <v>4637</v>
      </c>
      <c r="E750" s="18">
        <v>2014</v>
      </c>
      <c r="F750" s="5" t="s">
        <v>7265</v>
      </c>
      <c r="G750" s="19">
        <v>9781512983753</v>
      </c>
      <c r="H750" s="6" t="s">
        <v>11376</v>
      </c>
      <c r="I750" s="18" t="s">
        <v>14440</v>
      </c>
    </row>
    <row r="751" spans="1:9" x14ac:dyDescent="0.3">
      <c r="A751" s="5">
        <v>750</v>
      </c>
      <c r="B751" s="4" t="s">
        <v>14438</v>
      </c>
      <c r="C751" s="14" t="s">
        <v>2644</v>
      </c>
      <c r="D751" s="16" t="s">
        <v>4678</v>
      </c>
      <c r="E751" s="18">
        <v>2012</v>
      </c>
      <c r="F751" s="5" t="s">
        <v>7265</v>
      </c>
      <c r="G751" s="19">
        <v>9781512983760</v>
      </c>
      <c r="H751" s="6" t="s">
        <v>11377</v>
      </c>
      <c r="I751" s="18" t="s">
        <v>14440</v>
      </c>
    </row>
    <row r="752" spans="1:9" x14ac:dyDescent="0.3">
      <c r="A752" s="5">
        <v>751</v>
      </c>
      <c r="B752" s="4" t="s">
        <v>14438</v>
      </c>
      <c r="C752" s="14" t="s">
        <v>1368</v>
      </c>
      <c r="D752" s="16" t="s">
        <v>4679</v>
      </c>
      <c r="E752" s="18">
        <v>2015</v>
      </c>
      <c r="F752" s="5" t="s">
        <v>7265</v>
      </c>
      <c r="G752" s="18" t="s">
        <v>7973</v>
      </c>
      <c r="H752" s="6" t="s">
        <v>11378</v>
      </c>
      <c r="I752" s="18" t="s">
        <v>14440</v>
      </c>
    </row>
    <row r="753" spans="1:9" ht="22.8" x14ac:dyDescent="0.3">
      <c r="A753" s="5">
        <v>752</v>
      </c>
      <c r="B753" s="4" t="s">
        <v>14438</v>
      </c>
      <c r="C753" s="14" t="s">
        <v>2645</v>
      </c>
      <c r="D753" s="16" t="s">
        <v>4680</v>
      </c>
      <c r="E753" s="18">
        <v>2015</v>
      </c>
      <c r="F753" s="5" t="s">
        <v>7265</v>
      </c>
      <c r="G753" s="19">
        <v>9781512983777</v>
      </c>
      <c r="H753" s="6" t="s">
        <v>11379</v>
      </c>
      <c r="I753" s="18" t="s">
        <v>14440</v>
      </c>
    </row>
    <row r="754" spans="1:9" ht="34.200000000000003" x14ac:dyDescent="0.3">
      <c r="A754" s="5">
        <v>753</v>
      </c>
      <c r="B754" s="4" t="s">
        <v>14438</v>
      </c>
      <c r="C754" s="14" t="s">
        <v>2646</v>
      </c>
      <c r="D754" s="16" t="s">
        <v>4681</v>
      </c>
      <c r="E754" s="18">
        <v>2014</v>
      </c>
      <c r="F754" s="5" t="s">
        <v>7265</v>
      </c>
      <c r="G754" s="18" t="s">
        <v>7974</v>
      </c>
      <c r="H754" s="6" t="s">
        <v>11380</v>
      </c>
      <c r="I754" s="18" t="s">
        <v>14440</v>
      </c>
    </row>
    <row r="755" spans="1:9" x14ac:dyDescent="0.3">
      <c r="A755" s="5">
        <v>754</v>
      </c>
      <c r="B755" s="4" t="s">
        <v>14438</v>
      </c>
      <c r="C755" s="14" t="s">
        <v>2647</v>
      </c>
      <c r="D755" s="16" t="s">
        <v>4637</v>
      </c>
      <c r="E755" s="18">
        <v>2014</v>
      </c>
      <c r="F755" s="5" t="s">
        <v>7265</v>
      </c>
      <c r="G755" s="19">
        <v>9781512983784</v>
      </c>
      <c r="H755" s="6" t="s">
        <v>11381</v>
      </c>
      <c r="I755" s="18" t="s">
        <v>14440</v>
      </c>
    </row>
    <row r="756" spans="1:9" x14ac:dyDescent="0.3">
      <c r="A756" s="5">
        <v>755</v>
      </c>
      <c r="B756" s="4" t="s">
        <v>14438</v>
      </c>
      <c r="C756" s="14" t="s">
        <v>94</v>
      </c>
      <c r="D756" s="16" t="s">
        <v>4682</v>
      </c>
      <c r="E756" s="18">
        <v>2015</v>
      </c>
      <c r="F756" s="5" t="s">
        <v>7265</v>
      </c>
      <c r="G756" s="18" t="s">
        <v>7975</v>
      </c>
      <c r="H756" s="6" t="s">
        <v>11382</v>
      </c>
      <c r="I756" s="18" t="s">
        <v>14440</v>
      </c>
    </row>
    <row r="757" spans="1:9" ht="34.200000000000003" x14ac:dyDescent="0.3">
      <c r="A757" s="5">
        <v>756</v>
      </c>
      <c r="B757" s="4" t="s">
        <v>14438</v>
      </c>
      <c r="C757" s="14" t="s">
        <v>2648</v>
      </c>
      <c r="D757" s="16" t="s">
        <v>4605</v>
      </c>
      <c r="E757" s="18">
        <v>2017</v>
      </c>
      <c r="F757" s="5" t="s">
        <v>7265</v>
      </c>
      <c r="G757" s="18" t="s">
        <v>7976</v>
      </c>
      <c r="H757" s="6" t="s">
        <v>11383</v>
      </c>
      <c r="I757" s="18" t="s">
        <v>14440</v>
      </c>
    </row>
    <row r="758" spans="1:9" ht="34.200000000000003" x14ac:dyDescent="0.3">
      <c r="A758" s="5">
        <v>757</v>
      </c>
      <c r="B758" s="4" t="s">
        <v>14438</v>
      </c>
      <c r="C758" s="14" t="s">
        <v>2649</v>
      </c>
      <c r="D758" s="16" t="s">
        <v>4683</v>
      </c>
      <c r="E758" s="18">
        <v>2016</v>
      </c>
      <c r="F758" s="5" t="s">
        <v>7265</v>
      </c>
      <c r="G758" s="18" t="s">
        <v>7977</v>
      </c>
      <c r="H758" s="6" t="s">
        <v>11384</v>
      </c>
      <c r="I758" s="18" t="s">
        <v>14440</v>
      </c>
    </row>
    <row r="759" spans="1:9" x14ac:dyDescent="0.3">
      <c r="A759" s="5">
        <v>758</v>
      </c>
      <c r="B759" s="4" t="s">
        <v>14438</v>
      </c>
      <c r="C759" s="14" t="s">
        <v>2650</v>
      </c>
      <c r="D759" s="16" t="s">
        <v>4684</v>
      </c>
      <c r="E759" s="18">
        <v>2016</v>
      </c>
      <c r="F759" s="5" t="s">
        <v>2213</v>
      </c>
      <c r="G759" s="19">
        <v>9781512983791</v>
      </c>
      <c r="H759" s="6" t="s">
        <v>11385</v>
      </c>
      <c r="I759" s="18" t="s">
        <v>14440</v>
      </c>
    </row>
    <row r="760" spans="1:9" ht="22.8" x14ac:dyDescent="0.3">
      <c r="A760" s="5">
        <v>759</v>
      </c>
      <c r="B760" s="4" t="s">
        <v>14438</v>
      </c>
      <c r="C760" s="14" t="s">
        <v>2651</v>
      </c>
      <c r="D760" s="16" t="s">
        <v>4685</v>
      </c>
      <c r="E760" s="18">
        <v>2015</v>
      </c>
      <c r="F760" s="5" t="s">
        <v>7265</v>
      </c>
      <c r="G760" s="18" t="s">
        <v>7978</v>
      </c>
      <c r="H760" s="6" t="s">
        <v>11386</v>
      </c>
      <c r="I760" s="18" t="s">
        <v>14440</v>
      </c>
    </row>
    <row r="761" spans="1:9" x14ac:dyDescent="0.3">
      <c r="A761" s="5">
        <v>760</v>
      </c>
      <c r="B761" s="4" t="s">
        <v>14438</v>
      </c>
      <c r="C761" s="14" t="s">
        <v>2652</v>
      </c>
      <c r="D761" s="16" t="s">
        <v>4686</v>
      </c>
      <c r="E761" s="18">
        <v>2016</v>
      </c>
      <c r="F761" s="5" t="s">
        <v>7265</v>
      </c>
      <c r="G761" s="18" t="s">
        <v>7979</v>
      </c>
      <c r="H761" s="6" t="s">
        <v>11387</v>
      </c>
      <c r="I761" s="18" t="s">
        <v>14440</v>
      </c>
    </row>
    <row r="762" spans="1:9" x14ac:dyDescent="0.3">
      <c r="A762" s="5">
        <v>761</v>
      </c>
      <c r="B762" s="4" t="s">
        <v>14438</v>
      </c>
      <c r="C762" s="14" t="s">
        <v>2653</v>
      </c>
      <c r="D762" s="16" t="s">
        <v>4687</v>
      </c>
      <c r="E762" s="18">
        <v>2014</v>
      </c>
      <c r="F762" s="5" t="s">
        <v>7265</v>
      </c>
      <c r="G762" s="18" t="s">
        <v>7980</v>
      </c>
      <c r="H762" s="6" t="s">
        <v>11388</v>
      </c>
      <c r="I762" s="18" t="s">
        <v>14440</v>
      </c>
    </row>
    <row r="763" spans="1:9" ht="34.200000000000003" x14ac:dyDescent="0.3">
      <c r="A763" s="5">
        <v>762</v>
      </c>
      <c r="B763" s="4" t="s">
        <v>14438</v>
      </c>
      <c r="C763" s="14" t="s">
        <v>2654</v>
      </c>
      <c r="D763" s="16" t="s">
        <v>4688</v>
      </c>
      <c r="E763" s="18">
        <v>2014</v>
      </c>
      <c r="F763" s="5" t="s">
        <v>7265</v>
      </c>
      <c r="G763" s="19">
        <v>9781512983807</v>
      </c>
      <c r="H763" s="6" t="s">
        <v>11389</v>
      </c>
      <c r="I763" s="18" t="s">
        <v>14440</v>
      </c>
    </row>
    <row r="764" spans="1:9" x14ac:dyDescent="0.3">
      <c r="A764" s="5">
        <v>763</v>
      </c>
      <c r="B764" s="4" t="s">
        <v>14438</v>
      </c>
      <c r="C764" s="14" t="s">
        <v>2655</v>
      </c>
      <c r="D764" s="16" t="s">
        <v>4689</v>
      </c>
      <c r="E764" s="18">
        <v>2015</v>
      </c>
      <c r="F764" s="5" t="s">
        <v>7265</v>
      </c>
      <c r="G764" s="18" t="s">
        <v>7981</v>
      </c>
      <c r="H764" s="6" t="s">
        <v>11390</v>
      </c>
      <c r="I764" s="18" t="s">
        <v>14440</v>
      </c>
    </row>
    <row r="765" spans="1:9" x14ac:dyDescent="0.3">
      <c r="A765" s="5">
        <v>764</v>
      </c>
      <c r="B765" s="4" t="s">
        <v>14438</v>
      </c>
      <c r="C765" s="14" t="s">
        <v>1369</v>
      </c>
      <c r="D765" s="16" t="s">
        <v>4690</v>
      </c>
      <c r="E765" s="18">
        <v>2015</v>
      </c>
      <c r="F765" s="5" t="s">
        <v>7265</v>
      </c>
      <c r="G765" s="18" t="s">
        <v>7982</v>
      </c>
      <c r="H765" s="6" t="s">
        <v>11391</v>
      </c>
      <c r="I765" s="18" t="s">
        <v>14440</v>
      </c>
    </row>
    <row r="766" spans="1:9" x14ac:dyDescent="0.3">
      <c r="A766" s="5">
        <v>765</v>
      </c>
      <c r="B766" s="4" t="s">
        <v>14438</v>
      </c>
      <c r="C766" s="14" t="s">
        <v>19</v>
      </c>
      <c r="D766" s="16" t="s">
        <v>4691</v>
      </c>
      <c r="E766" s="18">
        <v>2014</v>
      </c>
      <c r="F766" s="5" t="s">
        <v>7265</v>
      </c>
      <c r="G766" s="18" t="s">
        <v>7983</v>
      </c>
      <c r="H766" s="6" t="s">
        <v>11392</v>
      </c>
      <c r="I766" s="18" t="s">
        <v>14440</v>
      </c>
    </row>
    <row r="767" spans="1:9" x14ac:dyDescent="0.3">
      <c r="A767" s="5">
        <v>766</v>
      </c>
      <c r="B767" s="4" t="s">
        <v>14438</v>
      </c>
      <c r="C767" s="14" t="s">
        <v>1370</v>
      </c>
      <c r="D767" s="16" t="s">
        <v>4692</v>
      </c>
      <c r="E767" s="18">
        <v>2015</v>
      </c>
      <c r="F767" s="5" t="s">
        <v>7265</v>
      </c>
      <c r="G767" s="18" t="s">
        <v>7984</v>
      </c>
      <c r="H767" s="6" t="s">
        <v>11393</v>
      </c>
      <c r="I767" s="18" t="s">
        <v>14440</v>
      </c>
    </row>
    <row r="768" spans="1:9" x14ac:dyDescent="0.3">
      <c r="A768" s="5">
        <v>767</v>
      </c>
      <c r="B768" s="4" t="s">
        <v>14438</v>
      </c>
      <c r="C768" s="14" t="s">
        <v>2656</v>
      </c>
      <c r="D768" s="16" t="s">
        <v>4693</v>
      </c>
      <c r="E768" s="18">
        <v>2015</v>
      </c>
      <c r="F768" s="5" t="s">
        <v>7265</v>
      </c>
      <c r="G768" s="18" t="s">
        <v>7985</v>
      </c>
      <c r="H768" s="6" t="s">
        <v>11394</v>
      </c>
      <c r="I768" s="18" t="s">
        <v>14440</v>
      </c>
    </row>
    <row r="769" spans="1:9" x14ac:dyDescent="0.3">
      <c r="A769" s="5">
        <v>768</v>
      </c>
      <c r="B769" s="4" t="s">
        <v>14438</v>
      </c>
      <c r="C769" s="14" t="s">
        <v>2657</v>
      </c>
      <c r="D769" s="16" t="s">
        <v>4694</v>
      </c>
      <c r="E769" s="18">
        <v>2016</v>
      </c>
      <c r="F769" s="5" t="s">
        <v>7265</v>
      </c>
      <c r="G769" s="18" t="s">
        <v>7986</v>
      </c>
      <c r="H769" s="6" t="s">
        <v>11395</v>
      </c>
      <c r="I769" s="18" t="s">
        <v>14440</v>
      </c>
    </row>
    <row r="770" spans="1:9" x14ac:dyDescent="0.3">
      <c r="A770" s="5">
        <v>769</v>
      </c>
      <c r="B770" s="4" t="s">
        <v>14438</v>
      </c>
      <c r="C770" s="14" t="s">
        <v>2658</v>
      </c>
      <c r="D770" s="16" t="s">
        <v>4695</v>
      </c>
      <c r="E770" s="18">
        <v>2014</v>
      </c>
      <c r="F770" s="5" t="s">
        <v>7265</v>
      </c>
      <c r="G770" s="18" t="s">
        <v>7987</v>
      </c>
      <c r="H770" s="6" t="s">
        <v>11396</v>
      </c>
      <c r="I770" s="18" t="s">
        <v>14440</v>
      </c>
    </row>
    <row r="771" spans="1:9" ht="22.8" x14ac:dyDescent="0.3">
      <c r="A771" s="5">
        <v>770</v>
      </c>
      <c r="B771" s="4" t="s">
        <v>14438</v>
      </c>
      <c r="C771" s="14" t="s">
        <v>2659</v>
      </c>
      <c r="D771" s="16" t="s">
        <v>4696</v>
      </c>
      <c r="E771" s="18">
        <v>2014</v>
      </c>
      <c r="F771" s="5" t="s">
        <v>7278</v>
      </c>
      <c r="G771" s="18" t="s">
        <v>7988</v>
      </c>
      <c r="H771" s="6" t="s">
        <v>11397</v>
      </c>
      <c r="I771" s="18" t="s">
        <v>14440</v>
      </c>
    </row>
    <row r="772" spans="1:9" x14ac:dyDescent="0.3">
      <c r="A772" s="5">
        <v>771</v>
      </c>
      <c r="B772" s="4" t="s">
        <v>14438</v>
      </c>
      <c r="C772" s="14" t="s">
        <v>1333</v>
      </c>
      <c r="D772" s="16" t="s">
        <v>4697</v>
      </c>
      <c r="E772" s="18">
        <v>2013</v>
      </c>
      <c r="F772" s="5" t="s">
        <v>7278</v>
      </c>
      <c r="G772" s="18" t="s">
        <v>7989</v>
      </c>
      <c r="H772" s="6" t="s">
        <v>11398</v>
      </c>
      <c r="I772" s="18" t="s">
        <v>14440</v>
      </c>
    </row>
    <row r="773" spans="1:9" ht="22.8" x14ac:dyDescent="0.3">
      <c r="A773" s="5">
        <v>772</v>
      </c>
      <c r="B773" s="4" t="s">
        <v>14438</v>
      </c>
      <c r="C773" s="14" t="s">
        <v>2660</v>
      </c>
      <c r="D773" s="16" t="s">
        <v>4698</v>
      </c>
      <c r="E773" s="18">
        <v>2015</v>
      </c>
      <c r="F773" s="5" t="s">
        <v>7278</v>
      </c>
      <c r="G773" s="18" t="s">
        <v>7990</v>
      </c>
      <c r="H773" s="6" t="s">
        <v>11399</v>
      </c>
      <c r="I773" s="18" t="s">
        <v>14440</v>
      </c>
    </row>
    <row r="774" spans="1:9" x14ac:dyDescent="0.3">
      <c r="A774" s="5">
        <v>773</v>
      </c>
      <c r="B774" s="4" t="s">
        <v>14438</v>
      </c>
      <c r="C774" s="14" t="s">
        <v>2661</v>
      </c>
      <c r="D774" s="16" t="s">
        <v>4699</v>
      </c>
      <c r="E774" s="18">
        <v>2015</v>
      </c>
      <c r="F774" s="5" t="s">
        <v>7265</v>
      </c>
      <c r="G774" s="18" t="s">
        <v>7991</v>
      </c>
      <c r="H774" s="6" t="s">
        <v>11400</v>
      </c>
      <c r="I774" s="18" t="s">
        <v>14440</v>
      </c>
    </row>
    <row r="775" spans="1:9" x14ac:dyDescent="0.3">
      <c r="A775" s="5">
        <v>774</v>
      </c>
      <c r="B775" s="4" t="s">
        <v>14438</v>
      </c>
      <c r="C775" s="14" t="s">
        <v>2662</v>
      </c>
      <c r="D775" s="16" t="s">
        <v>4675</v>
      </c>
      <c r="E775" s="18">
        <v>2015</v>
      </c>
      <c r="F775" s="5" t="s">
        <v>7265</v>
      </c>
      <c r="G775" s="18" t="s">
        <v>7992</v>
      </c>
      <c r="H775" s="6" t="s">
        <v>11401</v>
      </c>
      <c r="I775" s="18" t="s">
        <v>14440</v>
      </c>
    </row>
    <row r="776" spans="1:9" ht="22.8" x14ac:dyDescent="0.3">
      <c r="A776" s="5">
        <v>775</v>
      </c>
      <c r="B776" s="4" t="s">
        <v>14438</v>
      </c>
      <c r="C776" s="14" t="s">
        <v>2663</v>
      </c>
      <c r="D776" s="16" t="s">
        <v>4700</v>
      </c>
      <c r="E776" s="18">
        <v>2016</v>
      </c>
      <c r="F776" s="5" t="s">
        <v>7265</v>
      </c>
      <c r="G776" s="19">
        <v>9781512983814</v>
      </c>
      <c r="H776" s="6" t="s">
        <v>11402</v>
      </c>
      <c r="I776" s="18" t="s">
        <v>14440</v>
      </c>
    </row>
    <row r="777" spans="1:9" ht="22.8" x14ac:dyDescent="0.3">
      <c r="A777" s="5">
        <v>776</v>
      </c>
      <c r="B777" s="4" t="s">
        <v>14438</v>
      </c>
      <c r="C777" s="14" t="s">
        <v>2664</v>
      </c>
      <c r="D777" s="16" t="s">
        <v>4701</v>
      </c>
      <c r="E777" s="18">
        <v>2017</v>
      </c>
      <c r="F777" s="5" t="s">
        <v>7265</v>
      </c>
      <c r="G777" s="18" t="s">
        <v>7993</v>
      </c>
      <c r="H777" s="6" t="s">
        <v>11403</v>
      </c>
      <c r="I777" s="18" t="s">
        <v>14440</v>
      </c>
    </row>
    <row r="778" spans="1:9" ht="34.200000000000003" x14ac:dyDescent="0.3">
      <c r="A778" s="5">
        <v>777</v>
      </c>
      <c r="B778" s="4" t="s">
        <v>14438</v>
      </c>
      <c r="C778" s="14" t="s">
        <v>2665</v>
      </c>
      <c r="D778" s="16" t="s">
        <v>4702</v>
      </c>
      <c r="E778" s="18">
        <v>2016</v>
      </c>
      <c r="F778" s="5" t="s">
        <v>7265</v>
      </c>
      <c r="G778" s="18" t="s">
        <v>7994</v>
      </c>
      <c r="H778" s="6" t="s">
        <v>11404</v>
      </c>
      <c r="I778" s="18" t="s">
        <v>14440</v>
      </c>
    </row>
    <row r="779" spans="1:9" x14ac:dyDescent="0.3">
      <c r="A779" s="5">
        <v>778</v>
      </c>
      <c r="B779" s="4" t="s">
        <v>14438</v>
      </c>
      <c r="C779" s="14" t="s">
        <v>2666</v>
      </c>
      <c r="D779" s="16" t="s">
        <v>4703</v>
      </c>
      <c r="E779" s="18">
        <v>2010</v>
      </c>
      <c r="F779" s="5" t="s">
        <v>7265</v>
      </c>
      <c r="G779" s="18" t="s">
        <v>7995</v>
      </c>
      <c r="H779" s="6" t="s">
        <v>11405</v>
      </c>
      <c r="I779" s="18" t="s">
        <v>14440</v>
      </c>
    </row>
    <row r="780" spans="1:9" ht="34.200000000000003" x14ac:dyDescent="0.3">
      <c r="A780" s="5">
        <v>779</v>
      </c>
      <c r="B780" s="4" t="s">
        <v>14438</v>
      </c>
      <c r="C780" s="14" t="s">
        <v>2667</v>
      </c>
      <c r="D780" s="16" t="s">
        <v>4704</v>
      </c>
      <c r="E780" s="18">
        <v>2015</v>
      </c>
      <c r="F780" s="5" t="s">
        <v>7265</v>
      </c>
      <c r="G780" s="18" t="s">
        <v>7996</v>
      </c>
      <c r="H780" s="6" t="s">
        <v>11406</v>
      </c>
      <c r="I780" s="18" t="s">
        <v>14440</v>
      </c>
    </row>
    <row r="781" spans="1:9" x14ac:dyDescent="0.3">
      <c r="A781" s="5">
        <v>780</v>
      </c>
      <c r="B781" s="4" t="s">
        <v>14438</v>
      </c>
      <c r="C781" s="14" t="s">
        <v>1312</v>
      </c>
      <c r="D781" s="16" t="s">
        <v>4705</v>
      </c>
      <c r="E781" s="18">
        <v>2010</v>
      </c>
      <c r="F781" s="5" t="s">
        <v>7265</v>
      </c>
      <c r="G781" s="18" t="s">
        <v>7997</v>
      </c>
      <c r="H781" s="6" t="s">
        <v>11407</v>
      </c>
      <c r="I781" s="18" t="s">
        <v>14440</v>
      </c>
    </row>
    <row r="782" spans="1:9" x14ac:dyDescent="0.3">
      <c r="A782" s="5">
        <v>781</v>
      </c>
      <c r="B782" s="4" t="s">
        <v>14438</v>
      </c>
      <c r="C782" s="14" t="s">
        <v>791</v>
      </c>
      <c r="D782" s="16" t="s">
        <v>4706</v>
      </c>
      <c r="E782" s="18">
        <v>2010</v>
      </c>
      <c r="F782" s="5" t="s">
        <v>7265</v>
      </c>
      <c r="G782" s="18" t="s">
        <v>7998</v>
      </c>
      <c r="H782" s="6" t="s">
        <v>11408</v>
      </c>
      <c r="I782" s="18" t="s">
        <v>14440</v>
      </c>
    </row>
    <row r="783" spans="1:9" x14ac:dyDescent="0.3">
      <c r="A783" s="5">
        <v>782</v>
      </c>
      <c r="B783" s="4" t="s">
        <v>14438</v>
      </c>
      <c r="C783" s="14" t="s">
        <v>1313</v>
      </c>
      <c r="D783" s="16" t="s">
        <v>4707</v>
      </c>
      <c r="E783" s="18">
        <v>2010</v>
      </c>
      <c r="F783" s="5" t="s">
        <v>7265</v>
      </c>
      <c r="G783" s="18" t="s">
        <v>7999</v>
      </c>
      <c r="H783" s="6" t="s">
        <v>11409</v>
      </c>
      <c r="I783" s="18" t="s">
        <v>14440</v>
      </c>
    </row>
    <row r="784" spans="1:9" x14ac:dyDescent="0.3">
      <c r="A784" s="5">
        <v>783</v>
      </c>
      <c r="B784" s="4" t="s">
        <v>14438</v>
      </c>
      <c r="C784" s="14" t="s">
        <v>1314</v>
      </c>
      <c r="D784" s="16" t="s">
        <v>4708</v>
      </c>
      <c r="E784" s="18">
        <v>2010</v>
      </c>
      <c r="F784" s="5" t="s">
        <v>7265</v>
      </c>
      <c r="G784" s="18" t="s">
        <v>8000</v>
      </c>
      <c r="H784" s="6" t="s">
        <v>11410</v>
      </c>
      <c r="I784" s="18" t="s">
        <v>14440</v>
      </c>
    </row>
    <row r="785" spans="1:9" x14ac:dyDescent="0.3">
      <c r="A785" s="5">
        <v>784</v>
      </c>
      <c r="B785" s="4" t="s">
        <v>14438</v>
      </c>
      <c r="C785" s="14" t="s">
        <v>1315</v>
      </c>
      <c r="D785" s="16" t="s">
        <v>4709</v>
      </c>
      <c r="E785" s="18">
        <v>2010</v>
      </c>
      <c r="F785" s="5" t="s">
        <v>7265</v>
      </c>
      <c r="G785" s="18" t="s">
        <v>8001</v>
      </c>
      <c r="H785" s="6" t="s">
        <v>11411</v>
      </c>
      <c r="I785" s="18" t="s">
        <v>14440</v>
      </c>
    </row>
    <row r="786" spans="1:9" x14ac:dyDescent="0.3">
      <c r="A786" s="5">
        <v>785</v>
      </c>
      <c r="B786" s="4" t="s">
        <v>14438</v>
      </c>
      <c r="C786" s="14" t="s">
        <v>792</v>
      </c>
      <c r="D786" s="16" t="s">
        <v>4710</v>
      </c>
      <c r="E786" s="18">
        <v>2010</v>
      </c>
      <c r="F786" s="5" t="s">
        <v>7265</v>
      </c>
      <c r="G786" s="18" t="s">
        <v>8002</v>
      </c>
      <c r="H786" s="6" t="s">
        <v>11412</v>
      </c>
      <c r="I786" s="18" t="s">
        <v>14440</v>
      </c>
    </row>
    <row r="787" spans="1:9" x14ac:dyDescent="0.3">
      <c r="A787" s="5">
        <v>786</v>
      </c>
      <c r="B787" s="4" t="s">
        <v>14438</v>
      </c>
      <c r="C787" s="14" t="s">
        <v>1316</v>
      </c>
      <c r="D787" s="16" t="s">
        <v>4711</v>
      </c>
      <c r="E787" s="18">
        <v>2010</v>
      </c>
      <c r="F787" s="5" t="s">
        <v>7265</v>
      </c>
      <c r="G787" s="18" t="s">
        <v>8003</v>
      </c>
      <c r="H787" s="6" t="s">
        <v>11413</v>
      </c>
      <c r="I787" s="18" t="s">
        <v>14440</v>
      </c>
    </row>
    <row r="788" spans="1:9" x14ac:dyDescent="0.3">
      <c r="A788" s="5">
        <v>787</v>
      </c>
      <c r="B788" s="4" t="s">
        <v>14438</v>
      </c>
      <c r="C788" s="14" t="s">
        <v>1317</v>
      </c>
      <c r="D788" s="16" t="s">
        <v>4712</v>
      </c>
      <c r="E788" s="18">
        <v>2010</v>
      </c>
      <c r="F788" s="5" t="s">
        <v>7265</v>
      </c>
      <c r="G788" s="18" t="s">
        <v>8004</v>
      </c>
      <c r="H788" s="6" t="s">
        <v>11414</v>
      </c>
      <c r="I788" s="18" t="s">
        <v>14440</v>
      </c>
    </row>
    <row r="789" spans="1:9" x14ac:dyDescent="0.3">
      <c r="A789" s="5">
        <v>788</v>
      </c>
      <c r="B789" s="4" t="s">
        <v>14438</v>
      </c>
      <c r="C789" s="14" t="s">
        <v>1318</v>
      </c>
      <c r="D789" s="16" t="s">
        <v>4713</v>
      </c>
      <c r="E789" s="18">
        <v>2010</v>
      </c>
      <c r="F789" s="5" t="s">
        <v>7265</v>
      </c>
      <c r="G789" s="18" t="s">
        <v>8005</v>
      </c>
      <c r="H789" s="6" t="s">
        <v>11415</v>
      </c>
      <c r="I789" s="18" t="s">
        <v>14440</v>
      </c>
    </row>
    <row r="790" spans="1:9" x14ac:dyDescent="0.3">
      <c r="A790" s="5">
        <v>789</v>
      </c>
      <c r="B790" s="4" t="s">
        <v>14438</v>
      </c>
      <c r="C790" s="14" t="s">
        <v>1319</v>
      </c>
      <c r="D790" s="16" t="s">
        <v>4714</v>
      </c>
      <c r="E790" s="18">
        <v>2010</v>
      </c>
      <c r="F790" s="5" t="s">
        <v>7265</v>
      </c>
      <c r="G790" s="18" t="s">
        <v>8006</v>
      </c>
      <c r="H790" s="6" t="s">
        <v>11416</v>
      </c>
      <c r="I790" s="18" t="s">
        <v>14440</v>
      </c>
    </row>
    <row r="791" spans="1:9" x14ac:dyDescent="0.3">
      <c r="A791" s="5">
        <v>790</v>
      </c>
      <c r="B791" s="4" t="s">
        <v>14438</v>
      </c>
      <c r="C791" s="14" t="s">
        <v>793</v>
      </c>
      <c r="D791" s="16" t="s">
        <v>4715</v>
      </c>
      <c r="E791" s="18">
        <v>2010</v>
      </c>
      <c r="F791" s="5" t="s">
        <v>7265</v>
      </c>
      <c r="G791" s="18" t="s">
        <v>8007</v>
      </c>
      <c r="H791" s="6" t="s">
        <v>11417</v>
      </c>
      <c r="I791" s="18" t="s">
        <v>14440</v>
      </c>
    </row>
    <row r="792" spans="1:9" x14ac:dyDescent="0.3">
      <c r="A792" s="5">
        <v>791</v>
      </c>
      <c r="B792" s="4" t="s">
        <v>14438</v>
      </c>
      <c r="C792" s="14" t="s">
        <v>1320</v>
      </c>
      <c r="D792" s="16" t="s">
        <v>4715</v>
      </c>
      <c r="E792" s="18">
        <v>2010</v>
      </c>
      <c r="F792" s="5" t="s">
        <v>7265</v>
      </c>
      <c r="G792" s="18" t="s">
        <v>8008</v>
      </c>
      <c r="H792" s="6" t="s">
        <v>11418</v>
      </c>
      <c r="I792" s="18" t="s">
        <v>14440</v>
      </c>
    </row>
    <row r="793" spans="1:9" x14ac:dyDescent="0.3">
      <c r="A793" s="5">
        <v>792</v>
      </c>
      <c r="B793" s="4" t="s">
        <v>14438</v>
      </c>
      <c r="C793" s="14" t="s">
        <v>1321</v>
      </c>
      <c r="D793" s="16" t="s">
        <v>4716</v>
      </c>
      <c r="E793" s="18">
        <v>2010</v>
      </c>
      <c r="F793" s="5" t="s">
        <v>7265</v>
      </c>
      <c r="G793" s="18" t="s">
        <v>8009</v>
      </c>
      <c r="H793" s="6" t="s">
        <v>11419</v>
      </c>
      <c r="I793" s="18" t="s">
        <v>14440</v>
      </c>
    </row>
    <row r="794" spans="1:9" x14ac:dyDescent="0.3">
      <c r="A794" s="5">
        <v>793</v>
      </c>
      <c r="B794" s="4" t="s">
        <v>14438</v>
      </c>
      <c r="C794" s="14" t="s">
        <v>1322</v>
      </c>
      <c r="D794" s="16" t="s">
        <v>4717</v>
      </c>
      <c r="E794" s="18">
        <v>2010</v>
      </c>
      <c r="F794" s="5" t="s">
        <v>7265</v>
      </c>
      <c r="G794" s="18" t="s">
        <v>8010</v>
      </c>
      <c r="H794" s="6" t="s">
        <v>11420</v>
      </c>
      <c r="I794" s="18" t="s">
        <v>14440</v>
      </c>
    </row>
    <row r="795" spans="1:9" x14ac:dyDescent="0.3">
      <c r="A795" s="5">
        <v>794</v>
      </c>
      <c r="B795" s="4" t="s">
        <v>14438</v>
      </c>
      <c r="C795" s="14" t="s">
        <v>1323</v>
      </c>
      <c r="D795" s="16" t="s">
        <v>4717</v>
      </c>
      <c r="E795" s="18">
        <v>2010</v>
      </c>
      <c r="F795" s="5" t="s">
        <v>7265</v>
      </c>
      <c r="G795" s="18" t="s">
        <v>8011</v>
      </c>
      <c r="H795" s="6" t="s">
        <v>11421</v>
      </c>
      <c r="I795" s="18" t="s">
        <v>14440</v>
      </c>
    </row>
    <row r="796" spans="1:9" x14ac:dyDescent="0.3">
      <c r="A796" s="5">
        <v>795</v>
      </c>
      <c r="B796" s="4" t="s">
        <v>14438</v>
      </c>
      <c r="C796" s="14" t="s">
        <v>1324</v>
      </c>
      <c r="D796" s="16" t="s">
        <v>4718</v>
      </c>
      <c r="E796" s="18">
        <v>2010</v>
      </c>
      <c r="F796" s="5" t="s">
        <v>7265</v>
      </c>
      <c r="G796" s="18" t="s">
        <v>8012</v>
      </c>
      <c r="H796" s="6" t="s">
        <v>11422</v>
      </c>
      <c r="I796" s="18" t="s">
        <v>14440</v>
      </c>
    </row>
    <row r="797" spans="1:9" x14ac:dyDescent="0.3">
      <c r="A797" s="5">
        <v>796</v>
      </c>
      <c r="B797" s="4" t="s">
        <v>14438</v>
      </c>
      <c r="C797" s="14" t="s">
        <v>1325</v>
      </c>
      <c r="D797" s="16" t="s">
        <v>4719</v>
      </c>
      <c r="E797" s="18">
        <v>2010</v>
      </c>
      <c r="F797" s="5" t="s">
        <v>7265</v>
      </c>
      <c r="G797" s="18" t="s">
        <v>8013</v>
      </c>
      <c r="H797" s="6" t="s">
        <v>11423</v>
      </c>
      <c r="I797" s="18" t="s">
        <v>14440</v>
      </c>
    </row>
    <row r="798" spans="1:9" x14ac:dyDescent="0.3">
      <c r="A798" s="5">
        <v>797</v>
      </c>
      <c r="B798" s="4" t="s">
        <v>14438</v>
      </c>
      <c r="C798" s="14" t="s">
        <v>1326</v>
      </c>
      <c r="D798" s="16" t="s">
        <v>4720</v>
      </c>
      <c r="E798" s="18">
        <v>2010</v>
      </c>
      <c r="F798" s="5" t="s">
        <v>7265</v>
      </c>
      <c r="G798" s="18" t="s">
        <v>8014</v>
      </c>
      <c r="H798" s="6" t="s">
        <v>11424</v>
      </c>
      <c r="I798" s="18" t="s">
        <v>14440</v>
      </c>
    </row>
    <row r="799" spans="1:9" x14ac:dyDescent="0.3">
      <c r="A799" s="5">
        <v>798</v>
      </c>
      <c r="B799" s="4" t="s">
        <v>14438</v>
      </c>
      <c r="C799" s="14" t="s">
        <v>1327</v>
      </c>
      <c r="D799" s="16" t="s">
        <v>4721</v>
      </c>
      <c r="E799" s="18">
        <v>2010</v>
      </c>
      <c r="F799" s="5" t="s">
        <v>7265</v>
      </c>
      <c r="G799" s="18" t="s">
        <v>8015</v>
      </c>
      <c r="H799" s="6" t="s">
        <v>11425</v>
      </c>
      <c r="I799" s="18" t="s">
        <v>14440</v>
      </c>
    </row>
    <row r="800" spans="1:9" x14ac:dyDescent="0.3">
      <c r="A800" s="5">
        <v>799</v>
      </c>
      <c r="B800" s="4" t="s">
        <v>14438</v>
      </c>
      <c r="C800" s="14" t="s">
        <v>794</v>
      </c>
      <c r="D800" s="16" t="s">
        <v>4722</v>
      </c>
      <c r="E800" s="18">
        <v>2010</v>
      </c>
      <c r="F800" s="5" t="s">
        <v>7265</v>
      </c>
      <c r="G800" s="18" t="s">
        <v>8016</v>
      </c>
      <c r="H800" s="7" t="s">
        <v>11426</v>
      </c>
      <c r="I800" s="18" t="s">
        <v>14440</v>
      </c>
    </row>
    <row r="801" spans="1:9" x14ac:dyDescent="0.3">
      <c r="A801" s="5">
        <v>800</v>
      </c>
      <c r="B801" s="4" t="s">
        <v>14438</v>
      </c>
      <c r="C801" s="14" t="s">
        <v>1328</v>
      </c>
      <c r="D801" s="16" t="s">
        <v>4723</v>
      </c>
      <c r="E801" s="18">
        <v>2010</v>
      </c>
      <c r="F801" s="5" t="s">
        <v>7265</v>
      </c>
      <c r="G801" s="18" t="s">
        <v>8017</v>
      </c>
      <c r="H801" s="7" t="s">
        <v>11427</v>
      </c>
      <c r="I801" s="18" t="s">
        <v>14440</v>
      </c>
    </row>
    <row r="802" spans="1:9" x14ac:dyDescent="0.3">
      <c r="A802" s="5">
        <v>801</v>
      </c>
      <c r="B802" s="4" t="s">
        <v>14438</v>
      </c>
      <c r="C802" s="14" t="s">
        <v>1329</v>
      </c>
      <c r="D802" s="16" t="s">
        <v>4724</v>
      </c>
      <c r="E802" s="18">
        <v>2010</v>
      </c>
      <c r="F802" s="5" t="s">
        <v>7265</v>
      </c>
      <c r="G802" s="18" t="s">
        <v>8018</v>
      </c>
      <c r="H802" s="7" t="s">
        <v>11428</v>
      </c>
      <c r="I802" s="18" t="s">
        <v>14440</v>
      </c>
    </row>
    <row r="803" spans="1:9" x14ac:dyDescent="0.3">
      <c r="A803" s="5">
        <v>802</v>
      </c>
      <c r="B803" s="4" t="s">
        <v>14438</v>
      </c>
      <c r="C803" s="14" t="s">
        <v>1330</v>
      </c>
      <c r="D803" s="16" t="s">
        <v>4725</v>
      </c>
      <c r="E803" s="18">
        <v>2010</v>
      </c>
      <c r="F803" s="5" t="s">
        <v>7265</v>
      </c>
      <c r="G803" s="18" t="s">
        <v>8019</v>
      </c>
      <c r="H803" s="6" t="s">
        <v>11429</v>
      </c>
      <c r="I803" s="18" t="s">
        <v>14440</v>
      </c>
    </row>
    <row r="804" spans="1:9" x14ac:dyDescent="0.3">
      <c r="A804" s="5">
        <v>803</v>
      </c>
      <c r="B804" s="4" t="s">
        <v>14438</v>
      </c>
      <c r="C804" s="14" t="s">
        <v>465</v>
      </c>
      <c r="D804" s="16" t="s">
        <v>4726</v>
      </c>
      <c r="E804" s="18">
        <v>2015</v>
      </c>
      <c r="F804" s="5" t="s">
        <v>7265</v>
      </c>
      <c r="G804" s="18" t="s">
        <v>8020</v>
      </c>
      <c r="H804" s="6" t="s">
        <v>11430</v>
      </c>
      <c r="I804" s="18" t="s">
        <v>14440</v>
      </c>
    </row>
    <row r="805" spans="1:9" x14ac:dyDescent="0.3">
      <c r="A805" s="5">
        <v>804</v>
      </c>
      <c r="B805" s="4" t="s">
        <v>14438</v>
      </c>
      <c r="C805" s="14" t="s">
        <v>2668</v>
      </c>
      <c r="D805" s="16" t="s">
        <v>4727</v>
      </c>
      <c r="E805" s="18">
        <v>2014</v>
      </c>
      <c r="F805" s="5" t="s">
        <v>2169</v>
      </c>
      <c r="G805" s="18" t="s">
        <v>8021</v>
      </c>
      <c r="H805" s="6" t="s">
        <v>11431</v>
      </c>
      <c r="I805" s="18" t="s">
        <v>14440</v>
      </c>
    </row>
    <row r="806" spans="1:9" x14ac:dyDescent="0.3">
      <c r="A806" s="5">
        <v>805</v>
      </c>
      <c r="B806" s="4" t="s">
        <v>14438</v>
      </c>
      <c r="C806" s="14" t="s">
        <v>2669</v>
      </c>
      <c r="D806" s="16" t="s">
        <v>4728</v>
      </c>
      <c r="E806" s="18">
        <v>2017</v>
      </c>
      <c r="F806" s="5" t="s">
        <v>2213</v>
      </c>
      <c r="G806" s="19">
        <v>9781512983821</v>
      </c>
      <c r="H806" s="6" t="s">
        <v>11432</v>
      </c>
      <c r="I806" s="18" t="s">
        <v>14440</v>
      </c>
    </row>
    <row r="807" spans="1:9" x14ac:dyDescent="0.3">
      <c r="A807" s="5">
        <v>806</v>
      </c>
      <c r="B807" s="4" t="s">
        <v>14438</v>
      </c>
      <c r="C807" s="14" t="s">
        <v>2670</v>
      </c>
      <c r="D807" s="16" t="s">
        <v>4729</v>
      </c>
      <c r="E807" s="18">
        <v>2015</v>
      </c>
      <c r="F807" s="5" t="s">
        <v>2201</v>
      </c>
      <c r="G807" s="18" t="s">
        <v>8022</v>
      </c>
      <c r="H807" s="6" t="s">
        <v>11433</v>
      </c>
      <c r="I807" s="18" t="s">
        <v>14440</v>
      </c>
    </row>
    <row r="808" spans="1:9" ht="22.8" x14ac:dyDescent="0.3">
      <c r="A808" s="5">
        <v>807</v>
      </c>
      <c r="B808" s="4" t="s">
        <v>14438</v>
      </c>
      <c r="C808" s="14" t="s">
        <v>2671</v>
      </c>
      <c r="D808" s="16" t="s">
        <v>4730</v>
      </c>
      <c r="E808" s="18">
        <v>2014</v>
      </c>
      <c r="F808" s="5" t="s">
        <v>2213</v>
      </c>
      <c r="G808" s="18" t="s">
        <v>8023</v>
      </c>
      <c r="H808" s="6" t="s">
        <v>11434</v>
      </c>
      <c r="I808" s="18" t="s">
        <v>14440</v>
      </c>
    </row>
    <row r="809" spans="1:9" ht="22.8" x14ac:dyDescent="0.3">
      <c r="A809" s="5">
        <v>808</v>
      </c>
      <c r="B809" s="4" t="s">
        <v>14438</v>
      </c>
      <c r="C809" s="14" t="s">
        <v>1472</v>
      </c>
      <c r="D809" s="16" t="s">
        <v>4731</v>
      </c>
      <c r="E809" s="18">
        <v>2013</v>
      </c>
      <c r="F809" s="5" t="s">
        <v>2166</v>
      </c>
      <c r="G809" s="19">
        <v>9781512983838</v>
      </c>
      <c r="H809" s="6" t="s">
        <v>11435</v>
      </c>
      <c r="I809" s="18" t="s">
        <v>14440</v>
      </c>
    </row>
    <row r="810" spans="1:9" x14ac:dyDescent="0.3">
      <c r="A810" s="5">
        <v>809</v>
      </c>
      <c r="B810" s="4" t="s">
        <v>14438</v>
      </c>
      <c r="C810" s="14" t="s">
        <v>795</v>
      </c>
      <c r="D810" s="16" t="s">
        <v>4732</v>
      </c>
      <c r="E810" s="18">
        <v>2010</v>
      </c>
      <c r="F810" s="5" t="s">
        <v>2236</v>
      </c>
      <c r="G810" s="18" t="s">
        <v>8024</v>
      </c>
      <c r="H810" s="6" t="s">
        <v>11436</v>
      </c>
      <c r="I810" s="18" t="s">
        <v>14440</v>
      </c>
    </row>
    <row r="811" spans="1:9" x14ac:dyDescent="0.3">
      <c r="A811" s="5">
        <v>810</v>
      </c>
      <c r="B811" s="4" t="s">
        <v>14438</v>
      </c>
      <c r="C811" s="14" t="s">
        <v>1791</v>
      </c>
      <c r="D811" s="16" t="s">
        <v>4733</v>
      </c>
      <c r="E811" s="18">
        <v>2010</v>
      </c>
      <c r="F811" s="5" t="s">
        <v>2174</v>
      </c>
      <c r="G811" s="18" t="s">
        <v>8025</v>
      </c>
      <c r="H811" s="6" t="s">
        <v>11437</v>
      </c>
      <c r="I811" s="18" t="s">
        <v>14440</v>
      </c>
    </row>
    <row r="812" spans="1:9" ht="22.8" x14ac:dyDescent="0.3">
      <c r="A812" s="5">
        <v>811</v>
      </c>
      <c r="B812" s="4" t="s">
        <v>14438</v>
      </c>
      <c r="C812" s="14" t="s">
        <v>1792</v>
      </c>
      <c r="D812" s="16" t="s">
        <v>4734</v>
      </c>
      <c r="E812" s="18">
        <v>2010</v>
      </c>
      <c r="F812" s="5" t="s">
        <v>2185</v>
      </c>
      <c r="G812" s="18" t="s">
        <v>8026</v>
      </c>
      <c r="H812" s="6" t="s">
        <v>11438</v>
      </c>
      <c r="I812" s="18" t="s">
        <v>14440</v>
      </c>
    </row>
    <row r="813" spans="1:9" x14ac:dyDescent="0.3">
      <c r="A813" s="5">
        <v>812</v>
      </c>
      <c r="B813" s="4" t="s">
        <v>14438</v>
      </c>
      <c r="C813" s="14" t="s">
        <v>454</v>
      </c>
      <c r="D813" s="16" t="s">
        <v>4735</v>
      </c>
      <c r="E813" s="18">
        <v>2011</v>
      </c>
      <c r="F813" s="5" t="s">
        <v>2205</v>
      </c>
      <c r="G813" s="18" t="s">
        <v>8027</v>
      </c>
      <c r="H813" s="6" t="s">
        <v>11439</v>
      </c>
      <c r="I813" s="18" t="s">
        <v>14440</v>
      </c>
    </row>
    <row r="814" spans="1:9" x14ac:dyDescent="0.3">
      <c r="A814" s="5">
        <v>813</v>
      </c>
      <c r="B814" s="4" t="s">
        <v>14438</v>
      </c>
      <c r="C814" s="14" t="s">
        <v>1793</v>
      </c>
      <c r="D814" s="16" t="s">
        <v>4736</v>
      </c>
      <c r="E814" s="18">
        <v>2010</v>
      </c>
      <c r="F814" s="5" t="s">
        <v>7265</v>
      </c>
      <c r="G814" s="18" t="s">
        <v>8028</v>
      </c>
      <c r="H814" s="6" t="s">
        <v>11440</v>
      </c>
      <c r="I814" s="18" t="s">
        <v>14440</v>
      </c>
    </row>
    <row r="815" spans="1:9" ht="22.8" x14ac:dyDescent="0.3">
      <c r="A815" s="5">
        <v>814</v>
      </c>
      <c r="B815" s="4" t="s">
        <v>14438</v>
      </c>
      <c r="C815" s="14" t="s">
        <v>2672</v>
      </c>
      <c r="D815" s="16" t="s">
        <v>4737</v>
      </c>
      <c r="E815" s="18">
        <v>2017</v>
      </c>
      <c r="F815" s="5" t="s">
        <v>2205</v>
      </c>
      <c r="G815" s="19">
        <v>9781512983845</v>
      </c>
      <c r="H815" s="6" t="s">
        <v>11441</v>
      </c>
      <c r="I815" s="18" t="s">
        <v>14440</v>
      </c>
    </row>
    <row r="816" spans="1:9" x14ac:dyDescent="0.3">
      <c r="A816" s="5">
        <v>815</v>
      </c>
      <c r="B816" s="4" t="s">
        <v>14438</v>
      </c>
      <c r="C816" s="14" t="s">
        <v>796</v>
      </c>
      <c r="D816" s="16" t="s">
        <v>4597</v>
      </c>
      <c r="E816" s="18">
        <v>2010</v>
      </c>
      <c r="F816" s="5" t="s">
        <v>2246</v>
      </c>
      <c r="G816" s="18" t="s">
        <v>8029</v>
      </c>
      <c r="H816" s="6" t="s">
        <v>11442</v>
      </c>
      <c r="I816" s="18" t="s">
        <v>14440</v>
      </c>
    </row>
    <row r="817" spans="1:9" x14ac:dyDescent="0.3">
      <c r="A817" s="5">
        <v>816</v>
      </c>
      <c r="B817" s="4" t="s">
        <v>14438</v>
      </c>
      <c r="C817" s="14" t="s">
        <v>2673</v>
      </c>
      <c r="D817" s="16" t="s">
        <v>4738</v>
      </c>
      <c r="E817" s="18">
        <v>2014</v>
      </c>
      <c r="F817" s="5" t="s">
        <v>7270</v>
      </c>
      <c r="G817" s="18" t="s">
        <v>8030</v>
      </c>
      <c r="H817" s="7" t="s">
        <v>11443</v>
      </c>
      <c r="I817" s="18" t="s">
        <v>14440</v>
      </c>
    </row>
    <row r="818" spans="1:9" x14ac:dyDescent="0.3">
      <c r="A818" s="5">
        <v>817</v>
      </c>
      <c r="B818" s="4" t="s">
        <v>14438</v>
      </c>
      <c r="C818" s="14" t="s">
        <v>2674</v>
      </c>
      <c r="D818" s="16" t="s">
        <v>4739</v>
      </c>
      <c r="E818" s="18">
        <v>2010</v>
      </c>
      <c r="F818" s="5" t="s">
        <v>2192</v>
      </c>
      <c r="G818" s="18" t="s">
        <v>8031</v>
      </c>
      <c r="H818" s="6" t="s">
        <v>11444</v>
      </c>
      <c r="I818" s="18" t="s">
        <v>14440</v>
      </c>
    </row>
    <row r="819" spans="1:9" x14ac:dyDescent="0.3">
      <c r="A819" s="5">
        <v>818</v>
      </c>
      <c r="B819" s="4" t="s">
        <v>14438</v>
      </c>
      <c r="C819" s="14" t="s">
        <v>316</v>
      </c>
      <c r="D819" s="16" t="s">
        <v>4472</v>
      </c>
      <c r="E819" s="18">
        <v>2009</v>
      </c>
      <c r="F819" s="5" t="s">
        <v>2174</v>
      </c>
      <c r="G819" s="18" t="s">
        <v>8032</v>
      </c>
      <c r="H819" s="6" t="s">
        <v>11445</v>
      </c>
      <c r="I819" s="18" t="s">
        <v>14440</v>
      </c>
    </row>
    <row r="820" spans="1:9" x14ac:dyDescent="0.3">
      <c r="A820" s="5">
        <v>819</v>
      </c>
      <c r="B820" s="4" t="s">
        <v>14438</v>
      </c>
      <c r="C820" s="14" t="s">
        <v>2675</v>
      </c>
      <c r="D820" s="16" t="s">
        <v>4740</v>
      </c>
      <c r="E820" s="18">
        <v>2017</v>
      </c>
      <c r="F820" s="5" t="s">
        <v>2162</v>
      </c>
      <c r="G820" s="19">
        <v>9781512983852</v>
      </c>
      <c r="H820" s="6" t="s">
        <v>11446</v>
      </c>
      <c r="I820" s="18" t="s">
        <v>14440</v>
      </c>
    </row>
    <row r="821" spans="1:9" x14ac:dyDescent="0.3">
      <c r="A821" s="5">
        <v>820</v>
      </c>
      <c r="B821" s="4" t="s">
        <v>14438</v>
      </c>
      <c r="C821" s="14" t="s">
        <v>622</v>
      </c>
      <c r="D821" s="16" t="s">
        <v>4741</v>
      </c>
      <c r="E821" s="18">
        <v>2013</v>
      </c>
      <c r="F821" s="5" t="s">
        <v>2163</v>
      </c>
      <c r="G821" s="18" t="s">
        <v>8033</v>
      </c>
      <c r="H821" s="6" t="s">
        <v>11447</v>
      </c>
      <c r="I821" s="18" t="s">
        <v>14440</v>
      </c>
    </row>
    <row r="822" spans="1:9" x14ac:dyDescent="0.3">
      <c r="A822" s="5">
        <v>821</v>
      </c>
      <c r="B822" s="4" t="s">
        <v>14438</v>
      </c>
      <c r="C822" s="14" t="s">
        <v>2676</v>
      </c>
      <c r="D822" s="16" t="s">
        <v>4742</v>
      </c>
      <c r="E822" s="18">
        <v>2015</v>
      </c>
      <c r="F822" s="5" t="s">
        <v>7269</v>
      </c>
      <c r="G822" s="18" t="s">
        <v>8034</v>
      </c>
      <c r="H822" s="6" t="s">
        <v>11448</v>
      </c>
      <c r="I822" s="18" t="s">
        <v>14440</v>
      </c>
    </row>
    <row r="823" spans="1:9" x14ac:dyDescent="0.3">
      <c r="A823" s="5">
        <v>822</v>
      </c>
      <c r="B823" s="4" t="s">
        <v>14438</v>
      </c>
      <c r="C823" s="14" t="s">
        <v>2677</v>
      </c>
      <c r="D823" s="16" t="s">
        <v>4743</v>
      </c>
      <c r="E823" s="18">
        <v>2013</v>
      </c>
      <c r="F823" s="5" t="s">
        <v>2192</v>
      </c>
      <c r="G823" s="18" t="s">
        <v>8035</v>
      </c>
      <c r="H823" s="6" t="s">
        <v>11449</v>
      </c>
      <c r="I823" s="18" t="s">
        <v>14440</v>
      </c>
    </row>
    <row r="824" spans="1:9" x14ac:dyDescent="0.3">
      <c r="A824" s="5">
        <v>823</v>
      </c>
      <c r="B824" s="4" t="s">
        <v>14438</v>
      </c>
      <c r="C824" s="14" t="s">
        <v>1342</v>
      </c>
      <c r="D824" s="16" t="s">
        <v>4744</v>
      </c>
      <c r="E824" s="18">
        <v>2015</v>
      </c>
      <c r="F824" s="5" t="s">
        <v>2192</v>
      </c>
      <c r="G824" s="19">
        <v>9781512983869</v>
      </c>
      <c r="H824" s="6" t="s">
        <v>11450</v>
      </c>
      <c r="I824" s="18" t="s">
        <v>14440</v>
      </c>
    </row>
    <row r="825" spans="1:9" ht="22.8" x14ac:dyDescent="0.3">
      <c r="A825" s="5">
        <v>824</v>
      </c>
      <c r="B825" s="4" t="s">
        <v>14438</v>
      </c>
      <c r="C825" s="14" t="s">
        <v>1343</v>
      </c>
      <c r="D825" s="16" t="s">
        <v>4745</v>
      </c>
      <c r="E825" s="18">
        <v>2015</v>
      </c>
      <c r="F825" s="5" t="s">
        <v>2192</v>
      </c>
      <c r="G825" s="19">
        <v>9781512983876</v>
      </c>
      <c r="H825" s="6" t="s">
        <v>11451</v>
      </c>
      <c r="I825" s="18" t="s">
        <v>14440</v>
      </c>
    </row>
    <row r="826" spans="1:9" x14ac:dyDescent="0.3">
      <c r="A826" s="5">
        <v>825</v>
      </c>
      <c r="B826" s="4" t="s">
        <v>14438</v>
      </c>
      <c r="C826" s="14" t="s">
        <v>1473</v>
      </c>
      <c r="D826" s="16" t="s">
        <v>4746</v>
      </c>
      <c r="E826" s="18">
        <v>2011</v>
      </c>
      <c r="F826" s="5" t="s">
        <v>2247</v>
      </c>
      <c r="G826" s="18" t="s">
        <v>8036</v>
      </c>
      <c r="H826" s="6" t="s">
        <v>11452</v>
      </c>
      <c r="I826" s="18" t="s">
        <v>14440</v>
      </c>
    </row>
    <row r="827" spans="1:9" x14ac:dyDescent="0.3">
      <c r="A827" s="5">
        <v>826</v>
      </c>
      <c r="B827" s="4" t="s">
        <v>14438</v>
      </c>
      <c r="C827" s="14" t="s">
        <v>2678</v>
      </c>
      <c r="D827" s="16" t="s">
        <v>4747</v>
      </c>
      <c r="E827" s="18">
        <v>2013</v>
      </c>
      <c r="F827" s="5" t="s">
        <v>2181</v>
      </c>
      <c r="G827" s="19">
        <v>9781512983883</v>
      </c>
      <c r="H827" s="6" t="s">
        <v>11453</v>
      </c>
      <c r="I827" s="18" t="s">
        <v>14440</v>
      </c>
    </row>
    <row r="828" spans="1:9" ht="22.8" x14ac:dyDescent="0.3">
      <c r="A828" s="5">
        <v>827</v>
      </c>
      <c r="B828" s="4" t="s">
        <v>14438</v>
      </c>
      <c r="C828" s="14" t="s">
        <v>797</v>
      </c>
      <c r="D828" s="16" t="s">
        <v>4748</v>
      </c>
      <c r="E828" s="18">
        <v>2010</v>
      </c>
      <c r="F828" s="5" t="s">
        <v>2230</v>
      </c>
      <c r="G828" s="18" t="s">
        <v>8037</v>
      </c>
      <c r="H828" s="6" t="s">
        <v>11454</v>
      </c>
      <c r="I828" s="18" t="s">
        <v>14440</v>
      </c>
    </row>
    <row r="829" spans="1:9" ht="22.8" x14ac:dyDescent="0.3">
      <c r="A829" s="5">
        <v>828</v>
      </c>
      <c r="B829" s="4" t="s">
        <v>14438</v>
      </c>
      <c r="C829" s="14" t="s">
        <v>2679</v>
      </c>
      <c r="D829" s="16" t="s">
        <v>4749</v>
      </c>
      <c r="E829" s="18">
        <v>2015</v>
      </c>
      <c r="F829" s="5" t="s">
        <v>2174</v>
      </c>
      <c r="G829" s="18" t="s">
        <v>8038</v>
      </c>
      <c r="H829" s="6" t="s">
        <v>11455</v>
      </c>
      <c r="I829" s="18" t="s">
        <v>14440</v>
      </c>
    </row>
    <row r="830" spans="1:9" ht="22.8" x14ac:dyDescent="0.3">
      <c r="A830" s="5">
        <v>829</v>
      </c>
      <c r="B830" s="4" t="s">
        <v>14438</v>
      </c>
      <c r="C830" s="14" t="s">
        <v>2680</v>
      </c>
      <c r="D830" s="16" t="s">
        <v>4750</v>
      </c>
      <c r="E830" s="18">
        <v>2010</v>
      </c>
      <c r="F830" s="5" t="s">
        <v>2174</v>
      </c>
      <c r="G830" s="18" t="s">
        <v>8039</v>
      </c>
      <c r="H830" s="6" t="s">
        <v>11456</v>
      </c>
      <c r="I830" s="18" t="s">
        <v>14440</v>
      </c>
    </row>
    <row r="831" spans="1:9" ht="22.8" x14ac:dyDescent="0.3">
      <c r="A831" s="5">
        <v>830</v>
      </c>
      <c r="B831" s="4" t="s">
        <v>14438</v>
      </c>
      <c r="C831" s="14" t="s">
        <v>2681</v>
      </c>
      <c r="D831" s="16" t="s">
        <v>4751</v>
      </c>
      <c r="E831" s="18">
        <v>2015</v>
      </c>
      <c r="F831" s="5" t="s">
        <v>2162</v>
      </c>
      <c r="G831" s="18" t="s">
        <v>8040</v>
      </c>
      <c r="H831" s="6" t="s">
        <v>11457</v>
      </c>
      <c r="I831" s="18" t="s">
        <v>14440</v>
      </c>
    </row>
    <row r="832" spans="1:9" x14ac:dyDescent="0.3">
      <c r="A832" s="5">
        <v>831</v>
      </c>
      <c r="B832" s="4" t="s">
        <v>14438</v>
      </c>
      <c r="C832" s="14" t="s">
        <v>2682</v>
      </c>
      <c r="D832" s="16" t="s">
        <v>4752</v>
      </c>
      <c r="E832" s="18">
        <v>2016</v>
      </c>
      <c r="F832" s="5" t="s">
        <v>7266</v>
      </c>
      <c r="G832" s="19">
        <v>9781512983890</v>
      </c>
      <c r="H832" s="6" t="s">
        <v>11458</v>
      </c>
      <c r="I832" s="18" t="s">
        <v>14440</v>
      </c>
    </row>
    <row r="833" spans="1:9" x14ac:dyDescent="0.3">
      <c r="A833" s="5">
        <v>832</v>
      </c>
      <c r="B833" s="4" t="s">
        <v>14438</v>
      </c>
      <c r="C833" s="14" t="s">
        <v>245</v>
      </c>
      <c r="D833" s="16" t="s">
        <v>4753</v>
      </c>
      <c r="E833" s="18">
        <v>2014</v>
      </c>
      <c r="F833" s="5" t="s">
        <v>2185</v>
      </c>
      <c r="G833" s="18" t="s">
        <v>8041</v>
      </c>
      <c r="H833" s="6" t="s">
        <v>11459</v>
      </c>
      <c r="I833" s="18" t="s">
        <v>14440</v>
      </c>
    </row>
    <row r="834" spans="1:9" x14ac:dyDescent="0.3">
      <c r="A834" s="5">
        <v>833</v>
      </c>
      <c r="B834" s="4" t="s">
        <v>14438</v>
      </c>
      <c r="C834" s="14" t="s">
        <v>1794</v>
      </c>
      <c r="D834" s="16" t="s">
        <v>4114</v>
      </c>
      <c r="E834" s="18">
        <v>2011</v>
      </c>
      <c r="F834" s="5" t="s">
        <v>2216</v>
      </c>
      <c r="G834" s="18" t="s">
        <v>8042</v>
      </c>
      <c r="H834" s="6" t="s">
        <v>11460</v>
      </c>
      <c r="I834" s="18" t="s">
        <v>14440</v>
      </c>
    </row>
    <row r="835" spans="1:9" x14ac:dyDescent="0.3">
      <c r="A835" s="5">
        <v>834</v>
      </c>
      <c r="B835" s="4" t="s">
        <v>14438</v>
      </c>
      <c r="C835" s="14" t="s">
        <v>1474</v>
      </c>
      <c r="D835" s="16" t="s">
        <v>4754</v>
      </c>
      <c r="E835" s="18">
        <v>2013</v>
      </c>
      <c r="F835" s="5" t="s">
        <v>2192</v>
      </c>
      <c r="G835" s="18" t="s">
        <v>8043</v>
      </c>
      <c r="H835" s="6" t="s">
        <v>11461</v>
      </c>
      <c r="I835" s="18" t="s">
        <v>14440</v>
      </c>
    </row>
    <row r="836" spans="1:9" x14ac:dyDescent="0.3">
      <c r="A836" s="5">
        <v>835</v>
      </c>
      <c r="B836" s="4" t="s">
        <v>14438</v>
      </c>
      <c r="C836" s="14" t="s">
        <v>2683</v>
      </c>
      <c r="D836" s="16" t="s">
        <v>4755</v>
      </c>
      <c r="E836" s="18">
        <v>2016</v>
      </c>
      <c r="F836" s="5" t="s">
        <v>2227</v>
      </c>
      <c r="G836" s="18" t="s">
        <v>8044</v>
      </c>
      <c r="H836" s="6" t="s">
        <v>11462</v>
      </c>
      <c r="I836" s="18" t="s">
        <v>14440</v>
      </c>
    </row>
    <row r="837" spans="1:9" x14ac:dyDescent="0.3">
      <c r="A837" s="5">
        <v>836</v>
      </c>
      <c r="B837" s="4" t="s">
        <v>14438</v>
      </c>
      <c r="C837" s="14" t="s">
        <v>798</v>
      </c>
      <c r="D837" s="16" t="s">
        <v>4756</v>
      </c>
      <c r="E837" s="18">
        <v>2010</v>
      </c>
      <c r="F837" s="5" t="s">
        <v>1483</v>
      </c>
      <c r="G837" s="18" t="s">
        <v>8045</v>
      </c>
      <c r="H837" s="6" t="s">
        <v>11463</v>
      </c>
      <c r="I837" s="18" t="s">
        <v>14440</v>
      </c>
    </row>
    <row r="838" spans="1:9" x14ac:dyDescent="0.3">
      <c r="A838" s="5">
        <v>837</v>
      </c>
      <c r="B838" s="4" t="s">
        <v>14438</v>
      </c>
      <c r="C838" s="14" t="s">
        <v>799</v>
      </c>
      <c r="D838" s="16" t="s">
        <v>4757</v>
      </c>
      <c r="E838" s="18">
        <v>2010</v>
      </c>
      <c r="F838" s="5" t="s">
        <v>2161</v>
      </c>
      <c r="G838" s="18" t="s">
        <v>8046</v>
      </c>
      <c r="H838" s="6" t="s">
        <v>11464</v>
      </c>
      <c r="I838" s="18" t="s">
        <v>14440</v>
      </c>
    </row>
    <row r="839" spans="1:9" x14ac:dyDescent="0.3">
      <c r="A839" s="5">
        <v>838</v>
      </c>
      <c r="B839" s="4" t="s">
        <v>14438</v>
      </c>
      <c r="C839" s="14" t="s">
        <v>2684</v>
      </c>
      <c r="D839" s="16" t="s">
        <v>4758</v>
      </c>
      <c r="E839" s="18">
        <v>2013</v>
      </c>
      <c r="F839" s="5" t="s">
        <v>7266</v>
      </c>
      <c r="G839" s="18" t="s">
        <v>8047</v>
      </c>
      <c r="H839" s="6" t="s">
        <v>11465</v>
      </c>
      <c r="I839" s="18" t="s">
        <v>14440</v>
      </c>
    </row>
    <row r="840" spans="1:9" x14ac:dyDescent="0.3">
      <c r="A840" s="5">
        <v>839</v>
      </c>
      <c r="B840" s="4" t="s">
        <v>14438</v>
      </c>
      <c r="C840" s="14" t="s">
        <v>1795</v>
      </c>
      <c r="D840" s="16" t="s">
        <v>4759</v>
      </c>
      <c r="E840" s="18">
        <v>2011</v>
      </c>
      <c r="F840" s="5" t="s">
        <v>2169</v>
      </c>
      <c r="G840" s="18" t="s">
        <v>8048</v>
      </c>
      <c r="H840" s="6" t="s">
        <v>11466</v>
      </c>
      <c r="I840" s="18" t="s">
        <v>14440</v>
      </c>
    </row>
    <row r="841" spans="1:9" x14ac:dyDescent="0.3">
      <c r="A841" s="5">
        <v>840</v>
      </c>
      <c r="B841" s="4" t="s">
        <v>14438</v>
      </c>
      <c r="C841" s="14" t="s">
        <v>1796</v>
      </c>
      <c r="D841" s="16" t="s">
        <v>4760</v>
      </c>
      <c r="E841" s="18">
        <v>2010</v>
      </c>
      <c r="F841" s="5" t="s">
        <v>2169</v>
      </c>
      <c r="G841" s="18" t="s">
        <v>8049</v>
      </c>
      <c r="H841" s="6" t="s">
        <v>11467</v>
      </c>
      <c r="I841" s="18" t="s">
        <v>14440</v>
      </c>
    </row>
    <row r="842" spans="1:9" x14ac:dyDescent="0.3">
      <c r="A842" s="5">
        <v>841</v>
      </c>
      <c r="B842" s="4" t="s">
        <v>14438</v>
      </c>
      <c r="C842" s="14" t="s">
        <v>2685</v>
      </c>
      <c r="D842" s="16" t="s">
        <v>4761</v>
      </c>
      <c r="E842" s="18">
        <v>2015</v>
      </c>
      <c r="F842" s="5" t="s">
        <v>2169</v>
      </c>
      <c r="G842" s="18" t="s">
        <v>8050</v>
      </c>
      <c r="H842" s="6" t="s">
        <v>11468</v>
      </c>
      <c r="I842" s="18" t="s">
        <v>14440</v>
      </c>
    </row>
    <row r="843" spans="1:9" x14ac:dyDescent="0.3">
      <c r="A843" s="5">
        <v>842</v>
      </c>
      <c r="B843" s="4" t="s">
        <v>14438</v>
      </c>
      <c r="C843" s="14" t="s">
        <v>1475</v>
      </c>
      <c r="D843" s="16" t="s">
        <v>4762</v>
      </c>
      <c r="E843" s="18">
        <v>2011</v>
      </c>
      <c r="F843" s="5" t="s">
        <v>2169</v>
      </c>
      <c r="G843" s="18" t="s">
        <v>8051</v>
      </c>
      <c r="H843" s="6" t="s">
        <v>11469</v>
      </c>
      <c r="I843" s="18" t="s">
        <v>14440</v>
      </c>
    </row>
    <row r="844" spans="1:9" ht="22.8" x14ac:dyDescent="0.3">
      <c r="A844" s="5">
        <v>843</v>
      </c>
      <c r="B844" s="4" t="s">
        <v>14438</v>
      </c>
      <c r="C844" s="14" t="s">
        <v>2686</v>
      </c>
      <c r="D844" s="16" t="s">
        <v>4763</v>
      </c>
      <c r="E844" s="18">
        <v>2014</v>
      </c>
      <c r="F844" s="5" t="s">
        <v>2164</v>
      </c>
      <c r="G844" s="18" t="s">
        <v>8052</v>
      </c>
      <c r="H844" s="6" t="s">
        <v>11470</v>
      </c>
      <c r="I844" s="18" t="s">
        <v>14440</v>
      </c>
    </row>
    <row r="845" spans="1:9" x14ac:dyDescent="0.3">
      <c r="A845" s="5">
        <v>844</v>
      </c>
      <c r="B845" s="4" t="s">
        <v>14438</v>
      </c>
      <c r="C845" s="14" t="s">
        <v>800</v>
      </c>
      <c r="D845" s="16" t="s">
        <v>4764</v>
      </c>
      <c r="E845" s="18">
        <v>2012</v>
      </c>
      <c r="F845" s="5" t="s">
        <v>2261</v>
      </c>
      <c r="G845" s="18" t="s">
        <v>8053</v>
      </c>
      <c r="H845" s="6" t="s">
        <v>11471</v>
      </c>
      <c r="I845" s="18" t="s">
        <v>14440</v>
      </c>
    </row>
    <row r="846" spans="1:9" x14ac:dyDescent="0.3">
      <c r="A846" s="5">
        <v>845</v>
      </c>
      <c r="B846" s="4" t="s">
        <v>14438</v>
      </c>
      <c r="C846" s="14" t="s">
        <v>801</v>
      </c>
      <c r="D846" s="16" t="s">
        <v>4765</v>
      </c>
      <c r="E846" s="18">
        <v>2010</v>
      </c>
      <c r="F846" s="5" t="s">
        <v>2162</v>
      </c>
      <c r="G846" s="18" t="s">
        <v>8054</v>
      </c>
      <c r="H846" s="6" t="s">
        <v>11472</v>
      </c>
      <c r="I846" s="18" t="s">
        <v>14440</v>
      </c>
    </row>
    <row r="847" spans="1:9" ht="22.8" x14ac:dyDescent="0.3">
      <c r="A847" s="5">
        <v>846</v>
      </c>
      <c r="B847" s="4" t="s">
        <v>14438</v>
      </c>
      <c r="C847" s="14" t="s">
        <v>2687</v>
      </c>
      <c r="D847" s="16" t="s">
        <v>4766</v>
      </c>
      <c r="E847" s="18">
        <v>2008</v>
      </c>
      <c r="F847" s="5" t="s">
        <v>7267</v>
      </c>
      <c r="G847" s="19">
        <v>9781512983906</v>
      </c>
      <c r="H847" s="6" t="s">
        <v>11473</v>
      </c>
      <c r="I847" s="18" t="s">
        <v>14440</v>
      </c>
    </row>
    <row r="848" spans="1:9" x14ac:dyDescent="0.3">
      <c r="A848" s="5">
        <v>847</v>
      </c>
      <c r="B848" s="4" t="s">
        <v>14438</v>
      </c>
      <c r="C848" s="14" t="s">
        <v>2688</v>
      </c>
      <c r="D848" s="16" t="s">
        <v>4767</v>
      </c>
      <c r="E848" s="18">
        <v>2014</v>
      </c>
      <c r="F848" s="5" t="s">
        <v>2212</v>
      </c>
      <c r="G848" s="19">
        <v>9781512983913</v>
      </c>
      <c r="H848" s="6" t="s">
        <v>11474</v>
      </c>
      <c r="I848" s="18" t="s">
        <v>14440</v>
      </c>
    </row>
    <row r="849" spans="1:9" x14ac:dyDescent="0.3">
      <c r="A849" s="5">
        <v>848</v>
      </c>
      <c r="B849" s="4" t="s">
        <v>14438</v>
      </c>
      <c r="C849" s="14" t="s">
        <v>2689</v>
      </c>
      <c r="D849" s="16" t="s">
        <v>4768</v>
      </c>
      <c r="E849" s="18">
        <v>2016</v>
      </c>
      <c r="F849" s="5" t="s">
        <v>2162</v>
      </c>
      <c r="G849" s="18" t="s">
        <v>8055</v>
      </c>
      <c r="H849" s="6" t="s">
        <v>11475</v>
      </c>
      <c r="I849" s="18" t="s">
        <v>14440</v>
      </c>
    </row>
    <row r="850" spans="1:9" x14ac:dyDescent="0.3">
      <c r="A850" s="5">
        <v>849</v>
      </c>
      <c r="B850" s="4" t="s">
        <v>14438</v>
      </c>
      <c r="C850" s="14" t="s">
        <v>2690</v>
      </c>
      <c r="D850" s="16" t="s">
        <v>4769</v>
      </c>
      <c r="E850" s="18">
        <v>2014</v>
      </c>
      <c r="F850" s="5" t="s">
        <v>7266</v>
      </c>
      <c r="G850" s="18" t="s">
        <v>8056</v>
      </c>
      <c r="H850" s="6" t="s">
        <v>11476</v>
      </c>
      <c r="I850" s="18" t="s">
        <v>14440</v>
      </c>
    </row>
    <row r="851" spans="1:9" x14ac:dyDescent="0.3">
      <c r="A851" s="5">
        <v>850</v>
      </c>
      <c r="B851" s="4" t="s">
        <v>14438</v>
      </c>
      <c r="C851" s="14" t="s">
        <v>2691</v>
      </c>
      <c r="D851" s="16" t="s">
        <v>4770</v>
      </c>
      <c r="E851" s="18">
        <v>2011</v>
      </c>
      <c r="F851" s="5" t="s">
        <v>2177</v>
      </c>
      <c r="G851" s="18" t="s">
        <v>8057</v>
      </c>
      <c r="H851" s="6" t="s">
        <v>11477</v>
      </c>
      <c r="I851" s="18" t="s">
        <v>14440</v>
      </c>
    </row>
    <row r="852" spans="1:9" x14ac:dyDescent="0.3">
      <c r="A852" s="5">
        <v>851</v>
      </c>
      <c r="B852" s="4" t="s">
        <v>14438</v>
      </c>
      <c r="C852" s="14" t="s">
        <v>1797</v>
      </c>
      <c r="D852" s="16" t="s">
        <v>4771</v>
      </c>
      <c r="E852" s="18">
        <v>2011</v>
      </c>
      <c r="F852" s="5" t="s">
        <v>2203</v>
      </c>
      <c r="G852" s="18" t="s">
        <v>8058</v>
      </c>
      <c r="H852" s="6" t="s">
        <v>11478</v>
      </c>
      <c r="I852" s="18" t="s">
        <v>14440</v>
      </c>
    </row>
    <row r="853" spans="1:9" x14ac:dyDescent="0.3">
      <c r="A853" s="5">
        <v>852</v>
      </c>
      <c r="B853" s="4" t="s">
        <v>14438</v>
      </c>
      <c r="C853" s="14" t="s">
        <v>1798</v>
      </c>
      <c r="D853" s="16" t="s">
        <v>4772</v>
      </c>
      <c r="E853" s="18">
        <v>2011</v>
      </c>
      <c r="F853" s="5" t="s">
        <v>2286</v>
      </c>
      <c r="G853" s="18" t="s">
        <v>8059</v>
      </c>
      <c r="H853" s="6" t="s">
        <v>11479</v>
      </c>
      <c r="I853" s="18" t="s">
        <v>14440</v>
      </c>
    </row>
    <row r="854" spans="1:9" x14ac:dyDescent="0.3">
      <c r="A854" s="5">
        <v>853</v>
      </c>
      <c r="B854" s="4" t="s">
        <v>14438</v>
      </c>
      <c r="C854" s="14" t="s">
        <v>802</v>
      </c>
      <c r="D854" s="16" t="s">
        <v>4773</v>
      </c>
      <c r="E854" s="18">
        <v>2010</v>
      </c>
      <c r="F854" s="5" t="s">
        <v>2262</v>
      </c>
      <c r="G854" s="18" t="s">
        <v>8060</v>
      </c>
      <c r="H854" s="6" t="s">
        <v>11480</v>
      </c>
      <c r="I854" s="18" t="s">
        <v>14440</v>
      </c>
    </row>
    <row r="855" spans="1:9" x14ac:dyDescent="0.3">
      <c r="A855" s="5">
        <v>854</v>
      </c>
      <c r="B855" s="4" t="s">
        <v>14438</v>
      </c>
      <c r="C855" s="14" t="s">
        <v>803</v>
      </c>
      <c r="D855" s="16" t="s">
        <v>4774</v>
      </c>
      <c r="E855" s="18">
        <v>2009</v>
      </c>
      <c r="F855" s="5" t="s">
        <v>1750</v>
      </c>
      <c r="G855" s="18" t="s">
        <v>8061</v>
      </c>
      <c r="H855" s="6" t="s">
        <v>11481</v>
      </c>
      <c r="I855" s="18" t="s">
        <v>14440</v>
      </c>
    </row>
    <row r="856" spans="1:9" x14ac:dyDescent="0.3">
      <c r="A856" s="5">
        <v>855</v>
      </c>
      <c r="B856" s="4" t="s">
        <v>14438</v>
      </c>
      <c r="C856" s="14" t="s">
        <v>317</v>
      </c>
      <c r="D856" s="16" t="s">
        <v>4472</v>
      </c>
      <c r="E856" s="18">
        <v>2009</v>
      </c>
      <c r="F856" s="5" t="s">
        <v>2210</v>
      </c>
      <c r="G856" s="18" t="s">
        <v>8062</v>
      </c>
      <c r="H856" s="6" t="s">
        <v>11482</v>
      </c>
      <c r="I856" s="18" t="s">
        <v>14440</v>
      </c>
    </row>
    <row r="857" spans="1:9" ht="22.8" x14ac:dyDescent="0.3">
      <c r="A857" s="5">
        <v>856</v>
      </c>
      <c r="B857" s="4" t="s">
        <v>14438</v>
      </c>
      <c r="C857" s="14" t="s">
        <v>246</v>
      </c>
      <c r="D857" s="16" t="s">
        <v>4775</v>
      </c>
      <c r="E857" s="18">
        <v>2008</v>
      </c>
      <c r="F857" s="5" t="s">
        <v>2201</v>
      </c>
      <c r="G857" s="18" t="s">
        <v>8063</v>
      </c>
      <c r="H857" s="6" t="s">
        <v>11483</v>
      </c>
      <c r="I857" s="18" t="s">
        <v>14440</v>
      </c>
    </row>
    <row r="858" spans="1:9" x14ac:dyDescent="0.3">
      <c r="A858" s="5">
        <v>857</v>
      </c>
      <c r="B858" s="4" t="s">
        <v>14438</v>
      </c>
      <c r="C858" s="14" t="s">
        <v>804</v>
      </c>
      <c r="D858" s="16" t="s">
        <v>4776</v>
      </c>
      <c r="E858" s="18">
        <v>2010</v>
      </c>
      <c r="F858" s="5" t="s">
        <v>2257</v>
      </c>
      <c r="G858" s="18" t="s">
        <v>8064</v>
      </c>
      <c r="H858" s="8" t="s">
        <v>11484</v>
      </c>
      <c r="I858" s="18" t="s">
        <v>14440</v>
      </c>
    </row>
    <row r="859" spans="1:9" x14ac:dyDescent="0.3">
      <c r="A859" s="5">
        <v>858</v>
      </c>
      <c r="B859" s="4" t="s">
        <v>14438</v>
      </c>
      <c r="C859" s="14" t="s">
        <v>2692</v>
      </c>
      <c r="D859" s="16" t="s">
        <v>4777</v>
      </c>
      <c r="E859" s="18">
        <v>2010</v>
      </c>
      <c r="F859" s="5" t="s">
        <v>2257</v>
      </c>
      <c r="G859" s="18" t="s">
        <v>8065</v>
      </c>
      <c r="H859" s="6" t="s">
        <v>11485</v>
      </c>
      <c r="I859" s="18" t="s">
        <v>14440</v>
      </c>
    </row>
    <row r="860" spans="1:9" x14ac:dyDescent="0.3">
      <c r="A860" s="5">
        <v>859</v>
      </c>
      <c r="B860" s="4" t="s">
        <v>14438</v>
      </c>
      <c r="C860" s="14" t="s">
        <v>805</v>
      </c>
      <c r="D860" s="16" t="s">
        <v>4777</v>
      </c>
      <c r="E860" s="18">
        <v>2010</v>
      </c>
      <c r="F860" s="5" t="s">
        <v>2257</v>
      </c>
      <c r="G860" s="19">
        <v>9781512983920</v>
      </c>
      <c r="H860" s="6" t="s">
        <v>11486</v>
      </c>
      <c r="I860" s="18" t="s">
        <v>14440</v>
      </c>
    </row>
    <row r="861" spans="1:9" x14ac:dyDescent="0.3">
      <c r="A861" s="5">
        <v>860</v>
      </c>
      <c r="B861" s="4" t="s">
        <v>14438</v>
      </c>
      <c r="C861" s="14" t="s">
        <v>806</v>
      </c>
      <c r="D861" s="16" t="s">
        <v>4777</v>
      </c>
      <c r="E861" s="18">
        <v>2010</v>
      </c>
      <c r="F861" s="5" t="s">
        <v>2257</v>
      </c>
      <c r="G861" s="19">
        <v>9781512983937</v>
      </c>
      <c r="H861" s="6" t="s">
        <v>11487</v>
      </c>
      <c r="I861" s="18" t="s">
        <v>14440</v>
      </c>
    </row>
    <row r="862" spans="1:9" x14ac:dyDescent="0.3">
      <c r="A862" s="5">
        <v>861</v>
      </c>
      <c r="B862" s="4" t="s">
        <v>14438</v>
      </c>
      <c r="C862" s="14" t="s">
        <v>807</v>
      </c>
      <c r="D862" s="16" t="s">
        <v>4777</v>
      </c>
      <c r="E862" s="18">
        <v>2010</v>
      </c>
      <c r="F862" s="5" t="s">
        <v>2257</v>
      </c>
      <c r="G862" s="19">
        <v>9781512983944</v>
      </c>
      <c r="H862" s="6" t="s">
        <v>11488</v>
      </c>
      <c r="I862" s="18" t="s">
        <v>14440</v>
      </c>
    </row>
    <row r="863" spans="1:9" x14ac:dyDescent="0.3">
      <c r="A863" s="5">
        <v>862</v>
      </c>
      <c r="B863" s="4" t="s">
        <v>14438</v>
      </c>
      <c r="C863" s="14" t="s">
        <v>2693</v>
      </c>
      <c r="D863" s="16" t="s">
        <v>4778</v>
      </c>
      <c r="E863" s="18">
        <v>2014</v>
      </c>
      <c r="F863" s="5" t="s">
        <v>2192</v>
      </c>
      <c r="G863" s="18" t="s">
        <v>8066</v>
      </c>
      <c r="H863" s="6" t="s">
        <v>11489</v>
      </c>
      <c r="I863" s="18" t="s">
        <v>14440</v>
      </c>
    </row>
    <row r="864" spans="1:9" x14ac:dyDescent="0.3">
      <c r="A864" s="5">
        <v>863</v>
      </c>
      <c r="B864" s="4" t="s">
        <v>14438</v>
      </c>
      <c r="C864" s="14" t="s">
        <v>2694</v>
      </c>
      <c r="D864" s="16" t="s">
        <v>4779</v>
      </c>
      <c r="E864" s="18">
        <v>2015</v>
      </c>
      <c r="F864" s="5" t="s">
        <v>2263</v>
      </c>
      <c r="G864" s="18" t="s">
        <v>8067</v>
      </c>
      <c r="H864" s="6" t="s">
        <v>11490</v>
      </c>
      <c r="I864" s="18" t="s">
        <v>14440</v>
      </c>
    </row>
    <row r="865" spans="1:9" ht="22.8" x14ac:dyDescent="0.3">
      <c r="A865" s="5">
        <v>864</v>
      </c>
      <c r="B865" s="4" t="s">
        <v>14438</v>
      </c>
      <c r="C865" s="14" t="s">
        <v>132</v>
      </c>
      <c r="D865" s="16" t="s">
        <v>4780</v>
      </c>
      <c r="E865" s="18">
        <v>2012</v>
      </c>
      <c r="F865" s="5" t="s">
        <v>2170</v>
      </c>
      <c r="G865" s="18" t="s">
        <v>8068</v>
      </c>
      <c r="H865" s="6" t="s">
        <v>11491</v>
      </c>
      <c r="I865" s="18" t="s">
        <v>14440</v>
      </c>
    </row>
    <row r="866" spans="1:9" x14ac:dyDescent="0.3">
      <c r="A866" s="5">
        <v>865</v>
      </c>
      <c r="B866" s="4" t="s">
        <v>14438</v>
      </c>
      <c r="C866" s="14" t="s">
        <v>133</v>
      </c>
      <c r="D866" s="16" t="s">
        <v>4781</v>
      </c>
      <c r="E866" s="18">
        <v>2012</v>
      </c>
      <c r="F866" s="5" t="s">
        <v>1483</v>
      </c>
      <c r="G866" s="18" t="s">
        <v>8069</v>
      </c>
      <c r="H866" s="6" t="s">
        <v>11492</v>
      </c>
      <c r="I866" s="18" t="s">
        <v>14440</v>
      </c>
    </row>
    <row r="867" spans="1:9" x14ac:dyDescent="0.3">
      <c r="A867" s="5">
        <v>866</v>
      </c>
      <c r="B867" s="4" t="s">
        <v>14438</v>
      </c>
      <c r="C867" s="14" t="s">
        <v>808</v>
      </c>
      <c r="D867" s="16" t="s">
        <v>4782</v>
      </c>
      <c r="E867" s="18">
        <v>2010</v>
      </c>
      <c r="F867" s="5" t="s">
        <v>2235</v>
      </c>
      <c r="G867" s="18" t="s">
        <v>8070</v>
      </c>
      <c r="H867" s="6" t="s">
        <v>11493</v>
      </c>
      <c r="I867" s="18" t="s">
        <v>14440</v>
      </c>
    </row>
    <row r="868" spans="1:9" x14ac:dyDescent="0.3">
      <c r="A868" s="5">
        <v>867</v>
      </c>
      <c r="B868" s="4" t="s">
        <v>14438</v>
      </c>
      <c r="C868" s="14" t="s">
        <v>1799</v>
      </c>
      <c r="D868" s="16" t="s">
        <v>4783</v>
      </c>
      <c r="E868" s="18">
        <v>2010</v>
      </c>
      <c r="F868" s="5" t="s">
        <v>2262</v>
      </c>
      <c r="G868" s="18" t="s">
        <v>8071</v>
      </c>
      <c r="H868" s="6" t="s">
        <v>11494</v>
      </c>
      <c r="I868" s="18" t="s">
        <v>14440</v>
      </c>
    </row>
    <row r="869" spans="1:9" ht="22.8" x14ac:dyDescent="0.3">
      <c r="A869" s="5">
        <v>868</v>
      </c>
      <c r="B869" s="4" t="s">
        <v>14438</v>
      </c>
      <c r="C869" s="14" t="s">
        <v>809</v>
      </c>
      <c r="D869" s="16" t="s">
        <v>4784</v>
      </c>
      <c r="E869" s="18">
        <v>2012</v>
      </c>
      <c r="F869" s="5" t="s">
        <v>2263</v>
      </c>
      <c r="G869" s="19">
        <v>9781512983951</v>
      </c>
      <c r="H869" s="6" t="s">
        <v>11495</v>
      </c>
      <c r="I869" s="18" t="s">
        <v>14440</v>
      </c>
    </row>
    <row r="870" spans="1:9" ht="22.8" x14ac:dyDescent="0.3">
      <c r="A870" s="5">
        <v>869</v>
      </c>
      <c r="B870" s="4" t="s">
        <v>14438</v>
      </c>
      <c r="C870" s="14" t="s">
        <v>2695</v>
      </c>
      <c r="D870" s="16" t="s">
        <v>4785</v>
      </c>
      <c r="E870" s="18">
        <v>2010</v>
      </c>
      <c r="F870" s="5" t="s">
        <v>2257</v>
      </c>
      <c r="G870" s="18" t="s">
        <v>8072</v>
      </c>
      <c r="H870" s="6" t="s">
        <v>11496</v>
      </c>
      <c r="I870" s="18" t="s">
        <v>14440</v>
      </c>
    </row>
    <row r="871" spans="1:9" ht="22.8" x14ac:dyDescent="0.3">
      <c r="A871" s="5">
        <v>870</v>
      </c>
      <c r="B871" s="4" t="s">
        <v>14438</v>
      </c>
      <c r="C871" s="14" t="s">
        <v>2696</v>
      </c>
      <c r="D871" s="16" t="s">
        <v>4786</v>
      </c>
      <c r="E871" s="18">
        <v>2015</v>
      </c>
      <c r="F871" s="5" t="s">
        <v>7267</v>
      </c>
      <c r="G871" s="18" t="s">
        <v>8073</v>
      </c>
      <c r="H871" s="6" t="s">
        <v>11497</v>
      </c>
      <c r="I871" s="18" t="s">
        <v>14440</v>
      </c>
    </row>
    <row r="872" spans="1:9" x14ac:dyDescent="0.3">
      <c r="A872" s="5">
        <v>871</v>
      </c>
      <c r="B872" s="4" t="s">
        <v>14438</v>
      </c>
      <c r="C872" s="14" t="s">
        <v>810</v>
      </c>
      <c r="D872" s="16" t="s">
        <v>4787</v>
      </c>
      <c r="E872" s="18">
        <v>2010</v>
      </c>
      <c r="F872" s="5" t="s">
        <v>2181</v>
      </c>
      <c r="G872" s="18" t="s">
        <v>8074</v>
      </c>
      <c r="H872" s="6" t="s">
        <v>11498</v>
      </c>
      <c r="I872" s="18" t="s">
        <v>14440</v>
      </c>
    </row>
    <row r="873" spans="1:9" x14ac:dyDescent="0.3">
      <c r="A873" s="5">
        <v>872</v>
      </c>
      <c r="B873" s="4" t="s">
        <v>14438</v>
      </c>
      <c r="C873" s="14" t="s">
        <v>1476</v>
      </c>
      <c r="D873" s="16" t="s">
        <v>4788</v>
      </c>
      <c r="E873" s="18">
        <v>2011</v>
      </c>
      <c r="F873" s="5" t="s">
        <v>2181</v>
      </c>
      <c r="G873" s="18" t="s">
        <v>8075</v>
      </c>
      <c r="H873" s="6" t="s">
        <v>11499</v>
      </c>
      <c r="I873" s="18" t="s">
        <v>14440</v>
      </c>
    </row>
    <row r="874" spans="1:9" x14ac:dyDescent="0.3">
      <c r="A874" s="5">
        <v>873</v>
      </c>
      <c r="B874" s="4" t="s">
        <v>14438</v>
      </c>
      <c r="C874" s="14" t="s">
        <v>1477</v>
      </c>
      <c r="D874" s="16" t="s">
        <v>4789</v>
      </c>
      <c r="E874" s="18">
        <v>2011</v>
      </c>
      <c r="F874" s="5" t="s">
        <v>2181</v>
      </c>
      <c r="G874" s="18" t="s">
        <v>8076</v>
      </c>
      <c r="H874" s="6" t="s">
        <v>11500</v>
      </c>
      <c r="I874" s="18" t="s">
        <v>14440</v>
      </c>
    </row>
    <row r="875" spans="1:9" ht="22.8" x14ac:dyDescent="0.3">
      <c r="A875" s="5">
        <v>874</v>
      </c>
      <c r="B875" s="4" t="s">
        <v>14438</v>
      </c>
      <c r="C875" s="14" t="s">
        <v>1478</v>
      </c>
      <c r="D875" s="16" t="s">
        <v>4790</v>
      </c>
      <c r="E875" s="18">
        <v>2011</v>
      </c>
      <c r="F875" s="5" t="s">
        <v>2181</v>
      </c>
      <c r="G875" s="18" t="s">
        <v>8077</v>
      </c>
      <c r="H875" s="6" t="s">
        <v>11501</v>
      </c>
      <c r="I875" s="18" t="s">
        <v>14440</v>
      </c>
    </row>
    <row r="876" spans="1:9" x14ac:dyDescent="0.3">
      <c r="A876" s="5">
        <v>875</v>
      </c>
      <c r="B876" s="4" t="s">
        <v>14438</v>
      </c>
      <c r="C876" s="14" t="s">
        <v>811</v>
      </c>
      <c r="D876" s="16" t="s">
        <v>4791</v>
      </c>
      <c r="E876" s="18">
        <v>2010</v>
      </c>
      <c r="F876" s="5" t="s">
        <v>2171</v>
      </c>
      <c r="G876" s="18" t="s">
        <v>8078</v>
      </c>
      <c r="H876" s="6" t="s">
        <v>11502</v>
      </c>
      <c r="I876" s="18" t="s">
        <v>14440</v>
      </c>
    </row>
    <row r="877" spans="1:9" x14ac:dyDescent="0.3">
      <c r="A877" s="5">
        <v>876</v>
      </c>
      <c r="B877" s="4" t="s">
        <v>14438</v>
      </c>
      <c r="C877" s="14" t="s">
        <v>1334</v>
      </c>
      <c r="D877" s="16" t="s">
        <v>4792</v>
      </c>
      <c r="E877" s="18">
        <v>2014</v>
      </c>
      <c r="F877" s="5" t="s">
        <v>7265</v>
      </c>
      <c r="G877" s="18" t="s">
        <v>8079</v>
      </c>
      <c r="H877" s="6" t="s">
        <v>11503</v>
      </c>
      <c r="I877" s="18" t="s">
        <v>14440</v>
      </c>
    </row>
    <row r="878" spans="1:9" x14ac:dyDescent="0.3">
      <c r="A878" s="5">
        <v>877</v>
      </c>
      <c r="B878" s="4" t="s">
        <v>14438</v>
      </c>
      <c r="C878" s="14" t="s">
        <v>2697</v>
      </c>
      <c r="D878" s="16" t="s">
        <v>4793</v>
      </c>
      <c r="E878" s="18">
        <v>2016</v>
      </c>
      <c r="F878" s="5" t="s">
        <v>2170</v>
      </c>
      <c r="G878" s="18" t="s">
        <v>8080</v>
      </c>
      <c r="H878" s="6" t="s">
        <v>11504</v>
      </c>
      <c r="I878" s="18" t="s">
        <v>14440</v>
      </c>
    </row>
    <row r="879" spans="1:9" x14ac:dyDescent="0.3">
      <c r="A879" s="5">
        <v>878</v>
      </c>
      <c r="B879" s="4" t="s">
        <v>14438</v>
      </c>
      <c r="C879" s="14" t="s">
        <v>1800</v>
      </c>
      <c r="D879" s="16" t="s">
        <v>4794</v>
      </c>
      <c r="E879" s="18">
        <v>2011</v>
      </c>
      <c r="F879" s="5" t="s">
        <v>2174</v>
      </c>
      <c r="G879" s="18" t="s">
        <v>8081</v>
      </c>
      <c r="H879" s="6" t="s">
        <v>11505</v>
      </c>
      <c r="I879" s="18" t="s">
        <v>14440</v>
      </c>
    </row>
    <row r="880" spans="1:9" x14ac:dyDescent="0.3">
      <c r="A880" s="5">
        <v>879</v>
      </c>
      <c r="B880" s="4" t="s">
        <v>14438</v>
      </c>
      <c r="C880" s="14" t="s">
        <v>2698</v>
      </c>
      <c r="D880" s="16" t="s">
        <v>4795</v>
      </c>
      <c r="E880" s="18">
        <v>2014</v>
      </c>
      <c r="F880" s="5" t="s">
        <v>2165</v>
      </c>
      <c r="G880" s="18" t="s">
        <v>8082</v>
      </c>
      <c r="H880" s="6" t="s">
        <v>11506</v>
      </c>
      <c r="I880" s="18" t="s">
        <v>14440</v>
      </c>
    </row>
    <row r="881" spans="1:9" ht="22.8" x14ac:dyDescent="0.3">
      <c r="A881" s="5">
        <v>880</v>
      </c>
      <c r="B881" s="4" t="s">
        <v>14438</v>
      </c>
      <c r="C881" s="14" t="s">
        <v>2699</v>
      </c>
      <c r="D881" s="16" t="s">
        <v>4796</v>
      </c>
      <c r="E881" s="18">
        <v>2015</v>
      </c>
      <c r="F881" s="5" t="s">
        <v>2174</v>
      </c>
      <c r="G881" s="18" t="s">
        <v>8083</v>
      </c>
      <c r="H881" s="6" t="s">
        <v>11507</v>
      </c>
      <c r="I881" s="18" t="s">
        <v>14440</v>
      </c>
    </row>
    <row r="882" spans="1:9" x14ac:dyDescent="0.3">
      <c r="A882" s="5">
        <v>881</v>
      </c>
      <c r="B882" s="4" t="s">
        <v>14438</v>
      </c>
      <c r="C882" s="14" t="s">
        <v>2700</v>
      </c>
      <c r="D882" s="16" t="s">
        <v>4797</v>
      </c>
      <c r="E882" s="18">
        <v>2017</v>
      </c>
      <c r="F882" s="5" t="s">
        <v>2213</v>
      </c>
      <c r="G882" s="19">
        <v>9781512983968</v>
      </c>
      <c r="H882" s="6" t="s">
        <v>11508</v>
      </c>
      <c r="I882" s="18" t="s">
        <v>14440</v>
      </c>
    </row>
    <row r="883" spans="1:9" ht="22.8" x14ac:dyDescent="0.3">
      <c r="A883" s="5">
        <v>882</v>
      </c>
      <c r="B883" s="4" t="s">
        <v>14438</v>
      </c>
      <c r="C883" s="14" t="s">
        <v>2701</v>
      </c>
      <c r="D883" s="16" t="s">
        <v>4798</v>
      </c>
      <c r="E883" s="18">
        <v>2013</v>
      </c>
      <c r="F883" s="5" t="s">
        <v>2174</v>
      </c>
      <c r="G883" s="18" t="s">
        <v>8084</v>
      </c>
      <c r="H883" s="6" t="s">
        <v>11509</v>
      </c>
      <c r="I883" s="18" t="s">
        <v>14440</v>
      </c>
    </row>
    <row r="884" spans="1:9" x14ac:dyDescent="0.3">
      <c r="A884" s="5">
        <v>883</v>
      </c>
      <c r="B884" s="4" t="s">
        <v>14438</v>
      </c>
      <c r="C884" s="14" t="s">
        <v>2702</v>
      </c>
      <c r="D884" s="16" t="s">
        <v>4799</v>
      </c>
      <c r="E884" s="18">
        <v>2015</v>
      </c>
      <c r="F884" s="5" t="s">
        <v>2228</v>
      </c>
      <c r="G884" s="18" t="s">
        <v>8085</v>
      </c>
      <c r="H884" s="6" t="s">
        <v>11510</v>
      </c>
      <c r="I884" s="18" t="s">
        <v>14440</v>
      </c>
    </row>
    <row r="885" spans="1:9" x14ac:dyDescent="0.3">
      <c r="A885" s="5">
        <v>884</v>
      </c>
      <c r="B885" s="4" t="s">
        <v>14438</v>
      </c>
      <c r="C885" s="14" t="s">
        <v>247</v>
      </c>
      <c r="D885" s="16" t="s">
        <v>4800</v>
      </c>
      <c r="E885" s="18">
        <v>2010</v>
      </c>
      <c r="F885" s="5" t="s">
        <v>2170</v>
      </c>
      <c r="G885" s="18" t="s">
        <v>8086</v>
      </c>
      <c r="H885" s="6" t="s">
        <v>11511</v>
      </c>
      <c r="I885" s="18" t="s">
        <v>14440</v>
      </c>
    </row>
    <row r="886" spans="1:9" ht="34.200000000000003" x14ac:dyDescent="0.3">
      <c r="A886" s="5">
        <v>885</v>
      </c>
      <c r="B886" s="4" t="s">
        <v>14438</v>
      </c>
      <c r="C886" s="14" t="s">
        <v>2703</v>
      </c>
      <c r="D886" s="16" t="s">
        <v>4801</v>
      </c>
      <c r="E886" s="18">
        <v>2014</v>
      </c>
      <c r="F886" s="5" t="s">
        <v>2174</v>
      </c>
      <c r="G886" s="18" t="s">
        <v>8087</v>
      </c>
      <c r="H886" s="6" t="s">
        <v>11512</v>
      </c>
      <c r="I886" s="18" t="s">
        <v>14440</v>
      </c>
    </row>
    <row r="887" spans="1:9" x14ac:dyDescent="0.3">
      <c r="A887" s="5">
        <v>886</v>
      </c>
      <c r="B887" s="4" t="s">
        <v>14438</v>
      </c>
      <c r="C887" s="14" t="s">
        <v>134</v>
      </c>
      <c r="D887" s="16" t="s">
        <v>4802</v>
      </c>
      <c r="E887" s="18">
        <v>2011</v>
      </c>
      <c r="F887" s="5" t="s">
        <v>2174</v>
      </c>
      <c r="G887" s="18" t="s">
        <v>8088</v>
      </c>
      <c r="H887" s="6" t="s">
        <v>11513</v>
      </c>
      <c r="I887" s="18" t="s">
        <v>14440</v>
      </c>
    </row>
    <row r="888" spans="1:9" x14ac:dyDescent="0.3">
      <c r="A888" s="5">
        <v>887</v>
      </c>
      <c r="B888" s="4" t="s">
        <v>14438</v>
      </c>
      <c r="C888" s="14" t="s">
        <v>2704</v>
      </c>
      <c r="D888" s="16" t="s">
        <v>4472</v>
      </c>
      <c r="E888" s="18">
        <v>2013</v>
      </c>
      <c r="F888" s="5" t="s">
        <v>2174</v>
      </c>
      <c r="G888" s="18" t="s">
        <v>8089</v>
      </c>
      <c r="H888" s="6" t="s">
        <v>11514</v>
      </c>
      <c r="I888" s="18" t="s">
        <v>14440</v>
      </c>
    </row>
    <row r="889" spans="1:9" x14ac:dyDescent="0.3">
      <c r="A889" s="5">
        <v>888</v>
      </c>
      <c r="B889" s="4" t="s">
        <v>14438</v>
      </c>
      <c r="C889" s="14" t="s">
        <v>318</v>
      </c>
      <c r="D889" s="16" t="s">
        <v>4472</v>
      </c>
      <c r="E889" s="18">
        <v>2010</v>
      </c>
      <c r="F889" s="5" t="s">
        <v>2170</v>
      </c>
      <c r="G889" s="18" t="s">
        <v>8090</v>
      </c>
      <c r="H889" s="6" t="s">
        <v>11515</v>
      </c>
      <c r="I889" s="18" t="s">
        <v>14440</v>
      </c>
    </row>
    <row r="890" spans="1:9" ht="22.8" x14ac:dyDescent="0.3">
      <c r="A890" s="5">
        <v>889</v>
      </c>
      <c r="B890" s="4" t="s">
        <v>14438</v>
      </c>
      <c r="C890" s="14" t="s">
        <v>319</v>
      </c>
      <c r="D890" s="16" t="s">
        <v>4803</v>
      </c>
      <c r="E890" s="18">
        <v>2013</v>
      </c>
      <c r="F890" s="5" t="s">
        <v>2174</v>
      </c>
      <c r="G890" s="18" t="s">
        <v>8091</v>
      </c>
      <c r="H890" s="6" t="s">
        <v>11516</v>
      </c>
      <c r="I890" s="18" t="s">
        <v>14440</v>
      </c>
    </row>
    <row r="891" spans="1:9" x14ac:dyDescent="0.3">
      <c r="A891" s="5">
        <v>890</v>
      </c>
      <c r="B891" s="4" t="s">
        <v>14438</v>
      </c>
      <c r="C891" s="14" t="s">
        <v>1479</v>
      </c>
      <c r="D891" s="16" t="s">
        <v>4804</v>
      </c>
      <c r="E891" s="18">
        <v>2011</v>
      </c>
      <c r="F891" s="5" t="s">
        <v>2174</v>
      </c>
      <c r="G891" s="18" t="s">
        <v>8092</v>
      </c>
      <c r="H891" s="6" t="s">
        <v>11517</v>
      </c>
      <c r="I891" s="18" t="s">
        <v>14440</v>
      </c>
    </row>
    <row r="892" spans="1:9" x14ac:dyDescent="0.3">
      <c r="A892" s="5">
        <v>891</v>
      </c>
      <c r="B892" s="4" t="s">
        <v>14438</v>
      </c>
      <c r="C892" s="14" t="s">
        <v>205</v>
      </c>
      <c r="D892" s="16" t="s">
        <v>4805</v>
      </c>
      <c r="E892" s="18">
        <v>2013</v>
      </c>
      <c r="F892" s="5" t="s">
        <v>2170</v>
      </c>
      <c r="G892" s="18" t="s">
        <v>8093</v>
      </c>
      <c r="H892" s="6" t="s">
        <v>11518</v>
      </c>
      <c r="I892" s="18" t="s">
        <v>14440</v>
      </c>
    </row>
    <row r="893" spans="1:9" ht="22.8" x14ac:dyDescent="0.3">
      <c r="A893" s="5">
        <v>892</v>
      </c>
      <c r="B893" s="4" t="s">
        <v>14438</v>
      </c>
      <c r="C893" s="14" t="s">
        <v>1480</v>
      </c>
      <c r="D893" s="16" t="s">
        <v>4806</v>
      </c>
      <c r="E893" s="18">
        <v>2011</v>
      </c>
      <c r="F893" s="5" t="s">
        <v>2174</v>
      </c>
      <c r="G893" s="18" t="s">
        <v>8094</v>
      </c>
      <c r="H893" s="6" t="s">
        <v>11519</v>
      </c>
      <c r="I893" s="18" t="s">
        <v>14440</v>
      </c>
    </row>
    <row r="894" spans="1:9" x14ac:dyDescent="0.3">
      <c r="A894" s="5">
        <v>893</v>
      </c>
      <c r="B894" s="4" t="s">
        <v>14438</v>
      </c>
      <c r="C894" s="14" t="s">
        <v>2705</v>
      </c>
      <c r="D894" s="16" t="s">
        <v>4807</v>
      </c>
      <c r="E894" s="18">
        <v>2014</v>
      </c>
      <c r="F894" s="5" t="s">
        <v>2174</v>
      </c>
      <c r="G894" s="18" t="s">
        <v>8095</v>
      </c>
      <c r="H894" s="6" t="s">
        <v>11520</v>
      </c>
      <c r="I894" s="18" t="s">
        <v>14440</v>
      </c>
    </row>
    <row r="895" spans="1:9" x14ac:dyDescent="0.3">
      <c r="A895" s="5">
        <v>894</v>
      </c>
      <c r="B895" s="4" t="s">
        <v>14438</v>
      </c>
      <c r="C895" s="14" t="s">
        <v>2706</v>
      </c>
      <c r="D895" s="16" t="s">
        <v>4808</v>
      </c>
      <c r="E895" s="18">
        <v>2016</v>
      </c>
      <c r="F895" s="5" t="s">
        <v>2174</v>
      </c>
      <c r="G895" s="19">
        <v>9781512983975</v>
      </c>
      <c r="H895" s="6" t="s">
        <v>11521</v>
      </c>
      <c r="I895" s="18" t="s">
        <v>14440</v>
      </c>
    </row>
    <row r="896" spans="1:9" x14ac:dyDescent="0.3">
      <c r="A896" s="5">
        <v>895</v>
      </c>
      <c r="B896" s="4" t="s">
        <v>14438</v>
      </c>
      <c r="C896" s="14" t="s">
        <v>248</v>
      </c>
      <c r="D896" s="16" t="s">
        <v>4809</v>
      </c>
      <c r="E896" s="18">
        <v>2006</v>
      </c>
      <c r="F896" s="5" t="s">
        <v>2185</v>
      </c>
      <c r="G896" s="18" t="s">
        <v>8096</v>
      </c>
      <c r="H896" s="6" t="s">
        <v>11522</v>
      </c>
      <c r="I896" s="18" t="s">
        <v>14440</v>
      </c>
    </row>
    <row r="897" spans="1:9" x14ac:dyDescent="0.3">
      <c r="A897" s="5">
        <v>896</v>
      </c>
      <c r="B897" s="4" t="s">
        <v>14438</v>
      </c>
      <c r="C897" s="14" t="s">
        <v>249</v>
      </c>
      <c r="D897" s="16" t="s">
        <v>4810</v>
      </c>
      <c r="E897" s="18">
        <v>2012</v>
      </c>
      <c r="F897" s="5" t="s">
        <v>2174</v>
      </c>
      <c r="G897" s="18" t="s">
        <v>8097</v>
      </c>
      <c r="H897" s="6" t="s">
        <v>11523</v>
      </c>
      <c r="I897" s="18" t="s">
        <v>14440</v>
      </c>
    </row>
    <row r="898" spans="1:9" x14ac:dyDescent="0.3">
      <c r="A898" s="5">
        <v>897</v>
      </c>
      <c r="B898" s="4" t="s">
        <v>14438</v>
      </c>
      <c r="C898" s="14" t="s">
        <v>250</v>
      </c>
      <c r="D898" s="16" t="s">
        <v>4811</v>
      </c>
      <c r="E898" s="18">
        <v>2006</v>
      </c>
      <c r="F898" s="5" t="s">
        <v>1483</v>
      </c>
      <c r="G898" s="18" t="s">
        <v>8098</v>
      </c>
      <c r="H898" s="6" t="s">
        <v>11524</v>
      </c>
      <c r="I898" s="18" t="s">
        <v>14440</v>
      </c>
    </row>
    <row r="899" spans="1:9" x14ac:dyDescent="0.3">
      <c r="A899" s="5">
        <v>898</v>
      </c>
      <c r="B899" s="4" t="s">
        <v>14438</v>
      </c>
      <c r="C899" s="14" t="s">
        <v>2707</v>
      </c>
      <c r="D899" s="16" t="s">
        <v>4812</v>
      </c>
      <c r="E899" s="18">
        <v>2017</v>
      </c>
      <c r="F899" s="5" t="s">
        <v>2279</v>
      </c>
      <c r="G899" s="19">
        <v>9781512983982</v>
      </c>
      <c r="H899" s="6" t="s">
        <v>11525</v>
      </c>
      <c r="I899" s="18" t="s">
        <v>14440</v>
      </c>
    </row>
    <row r="900" spans="1:9" x14ac:dyDescent="0.3">
      <c r="A900" s="5">
        <v>899</v>
      </c>
      <c r="B900" s="4" t="s">
        <v>14438</v>
      </c>
      <c r="C900" s="14" t="s">
        <v>2134</v>
      </c>
      <c r="D900" s="16" t="s">
        <v>4813</v>
      </c>
      <c r="E900" s="18">
        <v>2014</v>
      </c>
      <c r="F900" s="5" t="s">
        <v>2191</v>
      </c>
      <c r="G900" s="18" t="s">
        <v>8099</v>
      </c>
      <c r="H900" s="6" t="s">
        <v>11526</v>
      </c>
      <c r="I900" s="18" t="s">
        <v>14440</v>
      </c>
    </row>
    <row r="901" spans="1:9" ht="22.8" x14ac:dyDescent="0.3">
      <c r="A901" s="5">
        <v>900</v>
      </c>
      <c r="B901" s="4" t="s">
        <v>14438</v>
      </c>
      <c r="C901" s="14" t="s">
        <v>2708</v>
      </c>
      <c r="D901" s="16" t="s">
        <v>4814</v>
      </c>
      <c r="E901" s="18">
        <v>2015</v>
      </c>
      <c r="F901" s="5" t="s">
        <v>2170</v>
      </c>
      <c r="G901" s="18" t="s">
        <v>8100</v>
      </c>
      <c r="H901" s="6" t="s">
        <v>11527</v>
      </c>
      <c r="I901" s="18" t="s">
        <v>14440</v>
      </c>
    </row>
    <row r="902" spans="1:9" x14ac:dyDescent="0.3">
      <c r="A902" s="5">
        <v>901</v>
      </c>
      <c r="B902" s="4" t="s">
        <v>14438</v>
      </c>
      <c r="C902" s="14" t="s">
        <v>1801</v>
      </c>
      <c r="D902" s="16" t="s">
        <v>4815</v>
      </c>
      <c r="E902" s="18">
        <v>2010</v>
      </c>
      <c r="F902" s="5" t="s">
        <v>2218</v>
      </c>
      <c r="G902" s="18" t="s">
        <v>8101</v>
      </c>
      <c r="H902" s="6" t="s">
        <v>11528</v>
      </c>
      <c r="I902" s="18" t="s">
        <v>14440</v>
      </c>
    </row>
    <row r="903" spans="1:9" x14ac:dyDescent="0.3">
      <c r="A903" s="5">
        <v>902</v>
      </c>
      <c r="B903" s="4" t="s">
        <v>14438</v>
      </c>
      <c r="C903" s="14" t="s">
        <v>812</v>
      </c>
      <c r="D903" s="16" t="s">
        <v>4816</v>
      </c>
      <c r="E903" s="18">
        <v>2010</v>
      </c>
      <c r="F903" s="5" t="s">
        <v>2264</v>
      </c>
      <c r="G903" s="18" t="s">
        <v>8102</v>
      </c>
      <c r="H903" s="6" t="s">
        <v>11529</v>
      </c>
      <c r="I903" s="18" t="s">
        <v>14440</v>
      </c>
    </row>
    <row r="904" spans="1:9" x14ac:dyDescent="0.3">
      <c r="A904" s="5">
        <v>903</v>
      </c>
      <c r="B904" s="4" t="s">
        <v>14438</v>
      </c>
      <c r="C904" s="14" t="s">
        <v>1802</v>
      </c>
      <c r="D904" s="16" t="s">
        <v>4817</v>
      </c>
      <c r="E904" s="18">
        <v>2012</v>
      </c>
      <c r="F904" s="5" t="s">
        <v>2165</v>
      </c>
      <c r="G904" s="18" t="s">
        <v>8103</v>
      </c>
      <c r="H904" s="6" t="s">
        <v>11530</v>
      </c>
      <c r="I904" s="18" t="s">
        <v>14440</v>
      </c>
    </row>
    <row r="905" spans="1:9" x14ac:dyDescent="0.3">
      <c r="A905" s="5">
        <v>904</v>
      </c>
      <c r="B905" s="4" t="s">
        <v>14438</v>
      </c>
      <c r="C905" s="14" t="s">
        <v>813</v>
      </c>
      <c r="D905" s="16" t="s">
        <v>4818</v>
      </c>
      <c r="E905" s="18">
        <v>2010</v>
      </c>
      <c r="F905" s="5" t="s">
        <v>45</v>
      </c>
      <c r="G905" s="18" t="s">
        <v>8104</v>
      </c>
      <c r="H905" s="6" t="s">
        <v>11531</v>
      </c>
      <c r="I905" s="18" t="s">
        <v>14440</v>
      </c>
    </row>
    <row r="906" spans="1:9" x14ac:dyDescent="0.3">
      <c r="A906" s="5">
        <v>905</v>
      </c>
      <c r="B906" s="4" t="s">
        <v>14438</v>
      </c>
      <c r="C906" s="14" t="s">
        <v>490</v>
      </c>
      <c r="D906" s="16" t="s">
        <v>4819</v>
      </c>
      <c r="E906" s="18">
        <v>2012</v>
      </c>
      <c r="F906" s="5" t="s">
        <v>2201</v>
      </c>
      <c r="G906" s="18" t="s">
        <v>8105</v>
      </c>
      <c r="H906" s="6" t="s">
        <v>11532</v>
      </c>
      <c r="I906" s="18" t="s">
        <v>14440</v>
      </c>
    </row>
    <row r="907" spans="1:9" ht="22.8" x14ac:dyDescent="0.3">
      <c r="A907" s="5">
        <v>906</v>
      </c>
      <c r="B907" s="4" t="s">
        <v>14438</v>
      </c>
      <c r="C907" s="14" t="s">
        <v>2709</v>
      </c>
      <c r="D907" s="16" t="s">
        <v>4820</v>
      </c>
      <c r="E907" s="18">
        <v>2016</v>
      </c>
      <c r="F907" s="5" t="s">
        <v>2237</v>
      </c>
      <c r="G907" s="18" t="s">
        <v>8106</v>
      </c>
      <c r="H907" s="6" t="s">
        <v>11533</v>
      </c>
      <c r="I907" s="18" t="s">
        <v>14440</v>
      </c>
    </row>
    <row r="908" spans="1:9" x14ac:dyDescent="0.3">
      <c r="A908" s="5">
        <v>907</v>
      </c>
      <c r="B908" s="4" t="s">
        <v>14438</v>
      </c>
      <c r="C908" s="14" t="s">
        <v>408</v>
      </c>
      <c r="D908" s="16" t="s">
        <v>4821</v>
      </c>
      <c r="E908" s="18">
        <v>2014</v>
      </c>
      <c r="F908" s="5" t="s">
        <v>2224</v>
      </c>
      <c r="G908" s="18" t="s">
        <v>8107</v>
      </c>
      <c r="H908" s="6" t="s">
        <v>11534</v>
      </c>
      <c r="I908" s="18" t="s">
        <v>14440</v>
      </c>
    </row>
    <row r="909" spans="1:9" x14ac:dyDescent="0.3">
      <c r="A909" s="5">
        <v>908</v>
      </c>
      <c r="B909" s="4" t="s">
        <v>14438</v>
      </c>
      <c r="C909" s="14" t="s">
        <v>399</v>
      </c>
      <c r="D909" s="16" t="s">
        <v>4822</v>
      </c>
      <c r="E909" s="18">
        <v>2012</v>
      </c>
      <c r="F909" s="5" t="s">
        <v>2183</v>
      </c>
      <c r="G909" s="19">
        <v>9781512983999</v>
      </c>
      <c r="H909" s="6" t="s">
        <v>11535</v>
      </c>
      <c r="I909" s="18" t="s">
        <v>14440</v>
      </c>
    </row>
    <row r="910" spans="1:9" x14ac:dyDescent="0.3">
      <c r="A910" s="5">
        <v>909</v>
      </c>
      <c r="B910" s="4" t="s">
        <v>14438</v>
      </c>
      <c r="C910" s="14" t="s">
        <v>2710</v>
      </c>
      <c r="D910" s="16" t="s">
        <v>4823</v>
      </c>
      <c r="E910" s="18">
        <v>2017</v>
      </c>
      <c r="F910" s="5" t="s">
        <v>2177</v>
      </c>
      <c r="G910" s="18" t="s">
        <v>8108</v>
      </c>
      <c r="H910" s="6" t="s">
        <v>11536</v>
      </c>
      <c r="I910" s="18" t="s">
        <v>14440</v>
      </c>
    </row>
    <row r="911" spans="1:9" x14ac:dyDescent="0.3">
      <c r="A911" s="5">
        <v>910</v>
      </c>
      <c r="B911" s="4" t="s">
        <v>14438</v>
      </c>
      <c r="C911" s="14" t="s">
        <v>358</v>
      </c>
      <c r="D911" s="16" t="s">
        <v>4824</v>
      </c>
      <c r="E911" s="18">
        <v>2010</v>
      </c>
      <c r="F911" s="5" t="s">
        <v>2183</v>
      </c>
      <c r="G911" s="18" t="s">
        <v>8109</v>
      </c>
      <c r="H911" s="6" t="s">
        <v>11537</v>
      </c>
      <c r="I911" s="18" t="s">
        <v>14440</v>
      </c>
    </row>
    <row r="912" spans="1:9" ht="22.8" x14ac:dyDescent="0.3">
      <c r="A912" s="5">
        <v>911</v>
      </c>
      <c r="B912" s="4" t="s">
        <v>14438</v>
      </c>
      <c r="C912" s="14" t="s">
        <v>2711</v>
      </c>
      <c r="D912" s="16" t="s">
        <v>4825</v>
      </c>
      <c r="E912" s="18">
        <v>2014</v>
      </c>
      <c r="F912" s="5" t="s">
        <v>2237</v>
      </c>
      <c r="G912" s="18" t="s">
        <v>8110</v>
      </c>
      <c r="H912" s="6" t="s">
        <v>11538</v>
      </c>
      <c r="I912" s="18" t="s">
        <v>14440</v>
      </c>
    </row>
    <row r="913" spans="1:9" ht="22.8" x14ac:dyDescent="0.3">
      <c r="A913" s="5">
        <v>912</v>
      </c>
      <c r="B913" s="4" t="s">
        <v>14438</v>
      </c>
      <c r="C913" s="14" t="s">
        <v>89</v>
      </c>
      <c r="D913" s="16" t="s">
        <v>4826</v>
      </c>
      <c r="E913" s="18">
        <v>2012</v>
      </c>
      <c r="F913" s="5" t="s">
        <v>2170</v>
      </c>
      <c r="G913" s="19">
        <v>9781512984002</v>
      </c>
      <c r="H913" s="6" t="s">
        <v>11539</v>
      </c>
      <c r="I913" s="18" t="s">
        <v>14440</v>
      </c>
    </row>
    <row r="914" spans="1:9" x14ac:dyDescent="0.3">
      <c r="A914" s="5">
        <v>913</v>
      </c>
      <c r="B914" s="4" t="s">
        <v>14438</v>
      </c>
      <c r="C914" s="14" t="s">
        <v>2712</v>
      </c>
      <c r="D914" s="16" t="s">
        <v>4827</v>
      </c>
      <c r="E914" s="18">
        <v>2013</v>
      </c>
      <c r="F914" s="5" t="s">
        <v>2177</v>
      </c>
      <c r="G914" s="18" t="s">
        <v>8111</v>
      </c>
      <c r="H914" s="6" t="s">
        <v>11540</v>
      </c>
      <c r="I914" s="18" t="s">
        <v>14440</v>
      </c>
    </row>
    <row r="915" spans="1:9" ht="22.8" x14ac:dyDescent="0.3">
      <c r="A915" s="5">
        <v>914</v>
      </c>
      <c r="B915" s="4" t="s">
        <v>14438</v>
      </c>
      <c r="C915" s="14" t="s">
        <v>2713</v>
      </c>
      <c r="D915" s="16" t="s">
        <v>4828</v>
      </c>
      <c r="E915" s="18">
        <v>2016</v>
      </c>
      <c r="F915" s="5" t="s">
        <v>2177</v>
      </c>
      <c r="G915" s="18" t="s">
        <v>8112</v>
      </c>
      <c r="H915" s="6" t="s">
        <v>11541</v>
      </c>
      <c r="I915" s="18" t="s">
        <v>14440</v>
      </c>
    </row>
    <row r="916" spans="1:9" x14ac:dyDescent="0.3">
      <c r="A916" s="5">
        <v>915</v>
      </c>
      <c r="B916" s="4" t="s">
        <v>14438</v>
      </c>
      <c r="C916" s="14" t="s">
        <v>1803</v>
      </c>
      <c r="D916" s="16" t="s">
        <v>4829</v>
      </c>
      <c r="E916" s="18">
        <v>2010</v>
      </c>
      <c r="F916" s="5" t="s">
        <v>2185</v>
      </c>
      <c r="G916" s="18" t="s">
        <v>8113</v>
      </c>
      <c r="H916" s="6" t="s">
        <v>11542</v>
      </c>
      <c r="I916" s="18" t="s">
        <v>14440</v>
      </c>
    </row>
    <row r="917" spans="1:9" x14ac:dyDescent="0.3">
      <c r="A917" s="5">
        <v>916</v>
      </c>
      <c r="B917" s="4" t="s">
        <v>14438</v>
      </c>
      <c r="C917" s="14" t="s">
        <v>491</v>
      </c>
      <c r="D917" s="16" t="s">
        <v>4830</v>
      </c>
      <c r="E917" s="18">
        <v>2012</v>
      </c>
      <c r="F917" s="5" t="s">
        <v>2181</v>
      </c>
      <c r="G917" s="18" t="s">
        <v>8114</v>
      </c>
      <c r="H917" s="6" t="s">
        <v>11543</v>
      </c>
      <c r="I917" s="18" t="s">
        <v>14440</v>
      </c>
    </row>
    <row r="918" spans="1:9" x14ac:dyDescent="0.3">
      <c r="A918" s="5">
        <v>917</v>
      </c>
      <c r="B918" s="4" t="s">
        <v>14438</v>
      </c>
      <c r="C918" s="14" t="s">
        <v>334</v>
      </c>
      <c r="D918" s="16" t="s">
        <v>4831</v>
      </c>
      <c r="E918" s="18">
        <v>2013</v>
      </c>
      <c r="F918" s="5" t="s">
        <v>2183</v>
      </c>
      <c r="G918" s="18" t="s">
        <v>8115</v>
      </c>
      <c r="H918" s="6" t="s">
        <v>11544</v>
      </c>
      <c r="I918" s="18" t="s">
        <v>14440</v>
      </c>
    </row>
    <row r="919" spans="1:9" x14ac:dyDescent="0.3">
      <c r="A919" s="5">
        <v>918</v>
      </c>
      <c r="B919" s="4" t="s">
        <v>14438</v>
      </c>
      <c r="C919" s="14" t="s">
        <v>2714</v>
      </c>
      <c r="D919" s="16" t="s">
        <v>4832</v>
      </c>
      <c r="E919" s="18">
        <v>2013</v>
      </c>
      <c r="F919" s="5" t="s">
        <v>2192</v>
      </c>
      <c r="G919" s="18" t="s">
        <v>8116</v>
      </c>
      <c r="H919" s="6" t="s">
        <v>11545</v>
      </c>
      <c r="I919" s="18" t="s">
        <v>14440</v>
      </c>
    </row>
    <row r="920" spans="1:9" x14ac:dyDescent="0.3">
      <c r="A920" s="5">
        <v>919</v>
      </c>
      <c r="B920" s="4" t="s">
        <v>14438</v>
      </c>
      <c r="C920" s="14" t="s">
        <v>1481</v>
      </c>
      <c r="D920" s="16" t="s">
        <v>4833</v>
      </c>
      <c r="E920" s="18">
        <v>2013</v>
      </c>
      <c r="F920" s="5" t="s">
        <v>2169</v>
      </c>
      <c r="G920" s="18" t="s">
        <v>8117</v>
      </c>
      <c r="H920" s="6" t="s">
        <v>11546</v>
      </c>
      <c r="I920" s="18" t="s">
        <v>14440</v>
      </c>
    </row>
    <row r="921" spans="1:9" x14ac:dyDescent="0.3">
      <c r="A921" s="5">
        <v>920</v>
      </c>
      <c r="B921" s="4" t="s">
        <v>14438</v>
      </c>
      <c r="C921" s="14" t="s">
        <v>1804</v>
      </c>
      <c r="D921" s="16" t="s">
        <v>4834</v>
      </c>
      <c r="E921" s="18">
        <v>2011</v>
      </c>
      <c r="F921" s="5" t="s">
        <v>2264</v>
      </c>
      <c r="G921" s="18" t="s">
        <v>8118</v>
      </c>
      <c r="H921" s="6" t="s">
        <v>11547</v>
      </c>
      <c r="I921" s="18" t="s">
        <v>14440</v>
      </c>
    </row>
    <row r="922" spans="1:9" ht="22.8" x14ac:dyDescent="0.3">
      <c r="A922" s="5">
        <v>921</v>
      </c>
      <c r="B922" s="4" t="s">
        <v>14438</v>
      </c>
      <c r="C922" s="14" t="s">
        <v>57</v>
      </c>
      <c r="D922" s="16" t="s">
        <v>4835</v>
      </c>
      <c r="E922" s="18">
        <v>2015</v>
      </c>
      <c r="F922" s="5" t="s">
        <v>2246</v>
      </c>
      <c r="G922" s="18" t="s">
        <v>8119</v>
      </c>
      <c r="H922" s="6" t="s">
        <v>11548</v>
      </c>
      <c r="I922" s="18" t="s">
        <v>14440</v>
      </c>
    </row>
    <row r="923" spans="1:9" ht="34.200000000000003" x14ac:dyDescent="0.3">
      <c r="A923" s="5">
        <v>922</v>
      </c>
      <c r="B923" s="4" t="s">
        <v>14438</v>
      </c>
      <c r="C923" s="14" t="s">
        <v>814</v>
      </c>
      <c r="D923" s="16" t="s">
        <v>4836</v>
      </c>
      <c r="E923" s="18">
        <v>2010</v>
      </c>
      <c r="F923" s="5" t="s">
        <v>2256</v>
      </c>
      <c r="G923" s="18" t="s">
        <v>8120</v>
      </c>
      <c r="H923" s="6" t="s">
        <v>11549</v>
      </c>
      <c r="I923" s="18" t="s">
        <v>14440</v>
      </c>
    </row>
    <row r="924" spans="1:9" ht="22.8" x14ac:dyDescent="0.3">
      <c r="A924" s="5">
        <v>923</v>
      </c>
      <c r="B924" s="4" t="s">
        <v>14438</v>
      </c>
      <c r="C924" s="14" t="s">
        <v>815</v>
      </c>
      <c r="D924" s="16" t="s">
        <v>4129</v>
      </c>
      <c r="E924" s="18">
        <v>2010</v>
      </c>
      <c r="F924" s="5" t="s">
        <v>2256</v>
      </c>
      <c r="G924" s="19">
        <v>9781512984019</v>
      </c>
      <c r="H924" s="6" t="s">
        <v>11550</v>
      </c>
      <c r="I924" s="18" t="s">
        <v>14440</v>
      </c>
    </row>
    <row r="925" spans="1:9" x14ac:dyDescent="0.3">
      <c r="A925" s="5">
        <v>924</v>
      </c>
      <c r="B925" s="4" t="s">
        <v>14438</v>
      </c>
      <c r="C925" s="14" t="s">
        <v>1805</v>
      </c>
      <c r="D925" s="16" t="s">
        <v>4130</v>
      </c>
      <c r="E925" s="18">
        <v>2010</v>
      </c>
      <c r="F925" s="5" t="s">
        <v>2264</v>
      </c>
      <c r="G925" s="18" t="s">
        <v>8121</v>
      </c>
      <c r="H925" s="6" t="s">
        <v>11551</v>
      </c>
      <c r="I925" s="18" t="s">
        <v>14440</v>
      </c>
    </row>
    <row r="926" spans="1:9" x14ac:dyDescent="0.3">
      <c r="A926" s="5">
        <v>925</v>
      </c>
      <c r="B926" s="4" t="s">
        <v>14438</v>
      </c>
      <c r="C926" s="14" t="s">
        <v>492</v>
      </c>
      <c r="D926" s="16" t="s">
        <v>4837</v>
      </c>
      <c r="E926" s="18">
        <v>2014</v>
      </c>
      <c r="F926" s="5" t="s">
        <v>2231</v>
      </c>
      <c r="G926" s="18" t="s">
        <v>8122</v>
      </c>
      <c r="H926" s="6" t="s">
        <v>11552</v>
      </c>
      <c r="I926" s="18" t="s">
        <v>14440</v>
      </c>
    </row>
    <row r="927" spans="1:9" ht="22.8" x14ac:dyDescent="0.3">
      <c r="A927" s="5">
        <v>926</v>
      </c>
      <c r="B927" s="4" t="s">
        <v>14438</v>
      </c>
      <c r="C927" s="14" t="s">
        <v>2715</v>
      </c>
      <c r="D927" s="16" t="s">
        <v>4838</v>
      </c>
      <c r="E927" s="18">
        <v>2017</v>
      </c>
      <c r="F927" s="5" t="s">
        <v>2171</v>
      </c>
      <c r="G927" s="18" t="s">
        <v>8123</v>
      </c>
      <c r="H927" s="6" t="s">
        <v>11553</v>
      </c>
      <c r="I927" s="18" t="s">
        <v>14440</v>
      </c>
    </row>
    <row r="928" spans="1:9" x14ac:dyDescent="0.3">
      <c r="A928" s="5">
        <v>927</v>
      </c>
      <c r="B928" s="4" t="s">
        <v>14438</v>
      </c>
      <c r="C928" s="14" t="s">
        <v>2716</v>
      </c>
      <c r="D928" s="16" t="s">
        <v>4839</v>
      </c>
      <c r="E928" s="18">
        <v>2014</v>
      </c>
      <c r="F928" s="5" t="s">
        <v>7267</v>
      </c>
      <c r="G928" s="18" t="s">
        <v>8124</v>
      </c>
      <c r="H928" s="6" t="s">
        <v>11554</v>
      </c>
      <c r="I928" s="18" t="s">
        <v>14440</v>
      </c>
    </row>
    <row r="929" spans="1:9" ht="22.8" x14ac:dyDescent="0.3">
      <c r="A929" s="5">
        <v>928</v>
      </c>
      <c r="B929" s="4" t="s">
        <v>14438</v>
      </c>
      <c r="C929" s="14" t="s">
        <v>1482</v>
      </c>
      <c r="D929" s="16" t="s">
        <v>4840</v>
      </c>
      <c r="E929" s="18">
        <v>2011</v>
      </c>
      <c r="F929" s="5" t="s">
        <v>2210</v>
      </c>
      <c r="G929" s="19">
        <v>9781512984026</v>
      </c>
      <c r="H929" s="6" t="s">
        <v>11555</v>
      </c>
      <c r="I929" s="18" t="s">
        <v>14440</v>
      </c>
    </row>
    <row r="930" spans="1:9" x14ac:dyDescent="0.3">
      <c r="A930" s="5">
        <v>929</v>
      </c>
      <c r="B930" s="4" t="s">
        <v>14438</v>
      </c>
      <c r="C930" s="14" t="s">
        <v>816</v>
      </c>
      <c r="D930" s="16" t="s">
        <v>4841</v>
      </c>
      <c r="E930" s="18">
        <v>2010</v>
      </c>
      <c r="F930" s="5" t="s">
        <v>2181</v>
      </c>
      <c r="G930" s="18" t="s">
        <v>8125</v>
      </c>
      <c r="H930" s="6" t="s">
        <v>11556</v>
      </c>
      <c r="I930" s="18" t="s">
        <v>14440</v>
      </c>
    </row>
    <row r="931" spans="1:9" ht="22.8" x14ac:dyDescent="0.3">
      <c r="A931" s="5">
        <v>930</v>
      </c>
      <c r="B931" s="4" t="s">
        <v>14438</v>
      </c>
      <c r="C931" s="14" t="s">
        <v>2717</v>
      </c>
      <c r="D931" s="16" t="s">
        <v>4842</v>
      </c>
      <c r="E931" s="18">
        <v>2014</v>
      </c>
      <c r="F931" s="5" t="s">
        <v>2227</v>
      </c>
      <c r="G931" s="18" t="s">
        <v>8126</v>
      </c>
      <c r="H931" s="6" t="s">
        <v>11557</v>
      </c>
      <c r="I931" s="18" t="s">
        <v>14440</v>
      </c>
    </row>
    <row r="932" spans="1:9" x14ac:dyDescent="0.3">
      <c r="A932" s="5">
        <v>931</v>
      </c>
      <c r="B932" s="4" t="s">
        <v>14438</v>
      </c>
      <c r="C932" s="14" t="s">
        <v>2718</v>
      </c>
      <c r="D932" s="16" t="s">
        <v>4579</v>
      </c>
      <c r="E932" s="18">
        <v>2015</v>
      </c>
      <c r="F932" s="5" t="s">
        <v>2227</v>
      </c>
      <c r="G932" s="18" t="s">
        <v>8127</v>
      </c>
      <c r="H932" s="6" t="s">
        <v>11558</v>
      </c>
      <c r="I932" s="18" t="s">
        <v>14440</v>
      </c>
    </row>
    <row r="933" spans="1:9" x14ac:dyDescent="0.3">
      <c r="A933" s="5">
        <v>932</v>
      </c>
      <c r="B933" s="4" t="s">
        <v>14438</v>
      </c>
      <c r="C933" s="14" t="s">
        <v>2719</v>
      </c>
      <c r="D933" s="16" t="s">
        <v>4843</v>
      </c>
      <c r="E933" s="18">
        <v>2017</v>
      </c>
      <c r="F933" s="5" t="s">
        <v>2189</v>
      </c>
      <c r="G933" s="18" t="s">
        <v>8128</v>
      </c>
      <c r="H933" s="6" t="s">
        <v>11559</v>
      </c>
      <c r="I933" s="18" t="s">
        <v>14440</v>
      </c>
    </row>
    <row r="934" spans="1:9" x14ac:dyDescent="0.3">
      <c r="A934" s="5">
        <v>933</v>
      </c>
      <c r="B934" s="4" t="s">
        <v>14438</v>
      </c>
      <c r="C934" s="14" t="s">
        <v>2720</v>
      </c>
      <c r="D934" s="16" t="s">
        <v>4844</v>
      </c>
      <c r="E934" s="18">
        <v>2015</v>
      </c>
      <c r="F934" s="5" t="s">
        <v>2169</v>
      </c>
      <c r="G934" s="18" t="s">
        <v>8129</v>
      </c>
      <c r="H934" s="6" t="s">
        <v>11560</v>
      </c>
      <c r="I934" s="18" t="s">
        <v>14440</v>
      </c>
    </row>
    <row r="935" spans="1:9" x14ac:dyDescent="0.3">
      <c r="A935" s="5">
        <v>934</v>
      </c>
      <c r="B935" s="4" t="s">
        <v>14438</v>
      </c>
      <c r="C935" s="14" t="s">
        <v>817</v>
      </c>
      <c r="D935" s="16" t="s">
        <v>4845</v>
      </c>
      <c r="E935" s="18">
        <v>2010</v>
      </c>
      <c r="F935" s="5" t="s">
        <v>2236</v>
      </c>
      <c r="G935" s="18" t="s">
        <v>8130</v>
      </c>
      <c r="H935" s="6" t="s">
        <v>11561</v>
      </c>
      <c r="I935" s="18" t="s">
        <v>14440</v>
      </c>
    </row>
    <row r="936" spans="1:9" x14ac:dyDescent="0.3">
      <c r="A936" s="5">
        <v>935</v>
      </c>
      <c r="B936" s="4" t="s">
        <v>14438</v>
      </c>
      <c r="C936" s="14" t="s">
        <v>2721</v>
      </c>
      <c r="D936" s="16" t="s">
        <v>4846</v>
      </c>
      <c r="E936" s="18">
        <v>2016</v>
      </c>
      <c r="F936" s="5" t="s">
        <v>2162</v>
      </c>
      <c r="G936" s="18" t="s">
        <v>8131</v>
      </c>
      <c r="H936" s="6" t="s">
        <v>11562</v>
      </c>
      <c r="I936" s="18" t="s">
        <v>14440</v>
      </c>
    </row>
    <row r="937" spans="1:9" ht="22.8" x14ac:dyDescent="0.3">
      <c r="A937" s="5">
        <v>936</v>
      </c>
      <c r="B937" s="4" t="s">
        <v>14438</v>
      </c>
      <c r="C937" s="14" t="s">
        <v>2722</v>
      </c>
      <c r="D937" s="16" t="s">
        <v>4847</v>
      </c>
      <c r="E937" s="18">
        <v>2016</v>
      </c>
      <c r="F937" s="5" t="s">
        <v>2162</v>
      </c>
      <c r="G937" s="18" t="s">
        <v>8132</v>
      </c>
      <c r="H937" s="6" t="s">
        <v>11563</v>
      </c>
      <c r="I937" s="18" t="s">
        <v>14440</v>
      </c>
    </row>
    <row r="938" spans="1:9" x14ac:dyDescent="0.3">
      <c r="A938" s="5">
        <v>937</v>
      </c>
      <c r="B938" s="4" t="s">
        <v>14438</v>
      </c>
      <c r="C938" s="14" t="s">
        <v>1806</v>
      </c>
      <c r="D938" s="16" t="s">
        <v>4848</v>
      </c>
      <c r="E938" s="18">
        <v>2011</v>
      </c>
      <c r="F938" s="5" t="s">
        <v>1483</v>
      </c>
      <c r="G938" s="18" t="s">
        <v>8133</v>
      </c>
      <c r="H938" s="6" t="s">
        <v>11564</v>
      </c>
      <c r="I938" s="18" t="s">
        <v>14440</v>
      </c>
    </row>
    <row r="939" spans="1:9" x14ac:dyDescent="0.3">
      <c r="A939" s="5">
        <v>938</v>
      </c>
      <c r="B939" s="4" t="s">
        <v>14438</v>
      </c>
      <c r="C939" s="14" t="s">
        <v>1483</v>
      </c>
      <c r="D939" s="16" t="s">
        <v>4849</v>
      </c>
      <c r="E939" s="18">
        <v>2015</v>
      </c>
      <c r="F939" s="5" t="s">
        <v>1483</v>
      </c>
      <c r="G939" s="18" t="s">
        <v>8134</v>
      </c>
      <c r="H939" s="6" t="s">
        <v>11565</v>
      </c>
      <c r="I939" s="18" t="s">
        <v>14440</v>
      </c>
    </row>
    <row r="940" spans="1:9" x14ac:dyDescent="0.3">
      <c r="A940" s="5">
        <v>939</v>
      </c>
      <c r="B940" s="4" t="s">
        <v>14438</v>
      </c>
      <c r="C940" s="14" t="s">
        <v>1484</v>
      </c>
      <c r="D940" s="16" t="s">
        <v>4850</v>
      </c>
      <c r="E940" s="18">
        <v>2011</v>
      </c>
      <c r="F940" s="5" t="s">
        <v>1483</v>
      </c>
      <c r="G940" s="18" t="s">
        <v>8135</v>
      </c>
      <c r="H940" s="6" t="s">
        <v>11566</v>
      </c>
      <c r="I940" s="18" t="s">
        <v>14440</v>
      </c>
    </row>
    <row r="941" spans="1:9" x14ac:dyDescent="0.3">
      <c r="A941" s="5">
        <v>940</v>
      </c>
      <c r="B941" s="4" t="s">
        <v>14438</v>
      </c>
      <c r="C941" s="14" t="s">
        <v>2118</v>
      </c>
      <c r="D941" s="16" t="s">
        <v>4851</v>
      </c>
      <c r="E941" s="18">
        <v>2008</v>
      </c>
      <c r="F941" s="5" t="s">
        <v>2185</v>
      </c>
      <c r="G941" s="18" t="s">
        <v>2337</v>
      </c>
      <c r="H941" s="6" t="s">
        <v>11567</v>
      </c>
      <c r="I941" s="18" t="s">
        <v>14440</v>
      </c>
    </row>
    <row r="942" spans="1:9" ht="22.8" x14ac:dyDescent="0.3">
      <c r="A942" s="5">
        <v>941</v>
      </c>
      <c r="B942" s="4" t="s">
        <v>14438</v>
      </c>
      <c r="C942" s="14" t="s">
        <v>2723</v>
      </c>
      <c r="D942" s="16" t="s">
        <v>4852</v>
      </c>
      <c r="E942" s="18">
        <v>2014</v>
      </c>
      <c r="F942" s="5" t="s">
        <v>1483</v>
      </c>
      <c r="G942" s="18" t="s">
        <v>8136</v>
      </c>
      <c r="H942" s="6" t="s">
        <v>11568</v>
      </c>
      <c r="I942" s="18" t="s">
        <v>14440</v>
      </c>
    </row>
    <row r="943" spans="1:9" x14ac:dyDescent="0.3">
      <c r="A943" s="5">
        <v>942</v>
      </c>
      <c r="B943" s="4" t="s">
        <v>14438</v>
      </c>
      <c r="C943" s="14" t="s">
        <v>1485</v>
      </c>
      <c r="D943" s="16" t="s">
        <v>4853</v>
      </c>
      <c r="E943" s="18">
        <v>2011</v>
      </c>
      <c r="F943" s="5" t="s">
        <v>1483</v>
      </c>
      <c r="G943" s="18" t="s">
        <v>8137</v>
      </c>
      <c r="H943" s="6" t="s">
        <v>11569</v>
      </c>
      <c r="I943" s="18" t="s">
        <v>14440</v>
      </c>
    </row>
    <row r="944" spans="1:9" ht="22.8" x14ac:dyDescent="0.3">
      <c r="A944" s="5">
        <v>943</v>
      </c>
      <c r="B944" s="4" t="s">
        <v>14438</v>
      </c>
      <c r="C944" s="14" t="s">
        <v>2724</v>
      </c>
      <c r="D944" s="16" t="s">
        <v>4854</v>
      </c>
      <c r="E944" s="18">
        <v>2016</v>
      </c>
      <c r="F944" s="5" t="s">
        <v>1483</v>
      </c>
      <c r="G944" s="18" t="s">
        <v>8138</v>
      </c>
      <c r="H944" s="6" t="s">
        <v>11570</v>
      </c>
      <c r="I944" s="18" t="s">
        <v>14440</v>
      </c>
    </row>
    <row r="945" spans="1:9" x14ac:dyDescent="0.3">
      <c r="A945" s="5">
        <v>944</v>
      </c>
      <c r="B945" s="4" t="s">
        <v>14438</v>
      </c>
      <c r="C945" s="14" t="s">
        <v>1486</v>
      </c>
      <c r="D945" s="16" t="s">
        <v>4855</v>
      </c>
      <c r="E945" s="18">
        <v>2011</v>
      </c>
      <c r="F945" s="5" t="s">
        <v>1483</v>
      </c>
      <c r="G945" s="18" t="s">
        <v>8139</v>
      </c>
      <c r="H945" s="6" t="s">
        <v>11571</v>
      </c>
      <c r="I945" s="18" t="s">
        <v>14440</v>
      </c>
    </row>
    <row r="946" spans="1:9" x14ac:dyDescent="0.3">
      <c r="A946" s="5">
        <v>945</v>
      </c>
      <c r="B946" s="4" t="s">
        <v>14438</v>
      </c>
      <c r="C946" s="14" t="s">
        <v>1487</v>
      </c>
      <c r="D946" s="16" t="s">
        <v>4856</v>
      </c>
      <c r="E946" s="18">
        <v>2011</v>
      </c>
      <c r="F946" s="5" t="s">
        <v>1483</v>
      </c>
      <c r="G946" s="18" t="s">
        <v>8140</v>
      </c>
      <c r="H946" s="6" t="s">
        <v>11572</v>
      </c>
      <c r="I946" s="18" t="s">
        <v>14440</v>
      </c>
    </row>
    <row r="947" spans="1:9" x14ac:dyDescent="0.3">
      <c r="A947" s="5">
        <v>946</v>
      </c>
      <c r="B947" s="4" t="s">
        <v>14438</v>
      </c>
      <c r="C947" s="14" t="s">
        <v>320</v>
      </c>
      <c r="D947" s="16" t="s">
        <v>4857</v>
      </c>
      <c r="E947" s="18">
        <v>2013</v>
      </c>
      <c r="F947" s="5" t="s">
        <v>1483</v>
      </c>
      <c r="G947" s="18" t="s">
        <v>8141</v>
      </c>
      <c r="H947" s="6" t="s">
        <v>11573</v>
      </c>
      <c r="I947" s="18" t="s">
        <v>14440</v>
      </c>
    </row>
    <row r="948" spans="1:9" x14ac:dyDescent="0.3">
      <c r="A948" s="5">
        <v>947</v>
      </c>
      <c r="B948" s="4" t="s">
        <v>14438</v>
      </c>
      <c r="C948" s="14" t="s">
        <v>818</v>
      </c>
      <c r="D948" s="16" t="s">
        <v>4858</v>
      </c>
      <c r="E948" s="18">
        <v>2010</v>
      </c>
      <c r="F948" s="5" t="s">
        <v>1483</v>
      </c>
      <c r="G948" s="18" t="s">
        <v>8142</v>
      </c>
      <c r="H948" s="6" t="s">
        <v>11574</v>
      </c>
      <c r="I948" s="18" t="s">
        <v>14440</v>
      </c>
    </row>
    <row r="949" spans="1:9" x14ac:dyDescent="0.3">
      <c r="A949" s="5">
        <v>948</v>
      </c>
      <c r="B949" s="4" t="s">
        <v>14438</v>
      </c>
      <c r="C949" s="14" t="s">
        <v>68</v>
      </c>
      <c r="D949" s="16" t="s">
        <v>4859</v>
      </c>
      <c r="E949" s="18">
        <v>2012</v>
      </c>
      <c r="F949" s="5" t="s">
        <v>1483</v>
      </c>
      <c r="G949" s="18" t="s">
        <v>8143</v>
      </c>
      <c r="H949" s="8" t="s">
        <v>11575</v>
      </c>
      <c r="I949" s="18" t="s">
        <v>14440</v>
      </c>
    </row>
    <row r="950" spans="1:9" ht="22.8" x14ac:dyDescent="0.3">
      <c r="A950" s="5">
        <v>949</v>
      </c>
      <c r="B950" s="4" t="s">
        <v>14438</v>
      </c>
      <c r="C950" s="14" t="s">
        <v>2725</v>
      </c>
      <c r="D950" s="16" t="s">
        <v>4860</v>
      </c>
      <c r="E950" s="18">
        <v>2017</v>
      </c>
      <c r="F950" s="5" t="s">
        <v>2174</v>
      </c>
      <c r="G950" s="18" t="s">
        <v>8144</v>
      </c>
      <c r="H950" s="6" t="s">
        <v>11576</v>
      </c>
      <c r="I950" s="18" t="s">
        <v>14440</v>
      </c>
    </row>
    <row r="951" spans="1:9" x14ac:dyDescent="0.3">
      <c r="A951" s="5">
        <v>950</v>
      </c>
      <c r="B951" s="4" t="s">
        <v>14438</v>
      </c>
      <c r="C951" s="14" t="s">
        <v>1488</v>
      </c>
      <c r="D951" s="16" t="s">
        <v>4861</v>
      </c>
      <c r="E951" s="18">
        <v>2011</v>
      </c>
      <c r="F951" s="5" t="s">
        <v>1483</v>
      </c>
      <c r="G951" s="18" t="s">
        <v>8145</v>
      </c>
      <c r="H951" s="6" t="s">
        <v>11577</v>
      </c>
      <c r="I951" s="18" t="s">
        <v>14440</v>
      </c>
    </row>
    <row r="952" spans="1:9" x14ac:dyDescent="0.3">
      <c r="A952" s="5">
        <v>951</v>
      </c>
      <c r="B952" s="4" t="s">
        <v>14438</v>
      </c>
      <c r="C952" s="14" t="s">
        <v>1489</v>
      </c>
      <c r="D952" s="16" t="s">
        <v>4862</v>
      </c>
      <c r="E952" s="18">
        <v>2011</v>
      </c>
      <c r="F952" s="5" t="s">
        <v>1483</v>
      </c>
      <c r="G952" s="18" t="s">
        <v>8146</v>
      </c>
      <c r="H952" s="6" t="s">
        <v>11578</v>
      </c>
      <c r="I952" s="18" t="s">
        <v>14440</v>
      </c>
    </row>
    <row r="953" spans="1:9" x14ac:dyDescent="0.3">
      <c r="A953" s="5">
        <v>952</v>
      </c>
      <c r="B953" s="4" t="s">
        <v>14438</v>
      </c>
      <c r="C953" s="14" t="s">
        <v>1490</v>
      </c>
      <c r="D953" s="16" t="s">
        <v>4863</v>
      </c>
      <c r="E953" s="18">
        <v>2011</v>
      </c>
      <c r="F953" s="5" t="s">
        <v>1483</v>
      </c>
      <c r="G953" s="18" t="s">
        <v>8147</v>
      </c>
      <c r="H953" s="6" t="s">
        <v>11579</v>
      </c>
      <c r="I953" s="18" t="s">
        <v>14440</v>
      </c>
    </row>
    <row r="954" spans="1:9" x14ac:dyDescent="0.3">
      <c r="A954" s="5">
        <v>953</v>
      </c>
      <c r="B954" s="4" t="s">
        <v>14438</v>
      </c>
      <c r="C954" s="14" t="s">
        <v>1491</v>
      </c>
      <c r="D954" s="16" t="s">
        <v>4861</v>
      </c>
      <c r="E954" s="18">
        <v>2011</v>
      </c>
      <c r="F954" s="5" t="s">
        <v>1483</v>
      </c>
      <c r="G954" s="18" t="s">
        <v>8148</v>
      </c>
      <c r="H954" s="6" t="s">
        <v>11580</v>
      </c>
      <c r="I954" s="18" t="s">
        <v>14440</v>
      </c>
    </row>
    <row r="955" spans="1:9" x14ac:dyDescent="0.3">
      <c r="A955" s="5">
        <v>954</v>
      </c>
      <c r="B955" s="4" t="s">
        <v>14438</v>
      </c>
      <c r="C955" s="14" t="s">
        <v>1492</v>
      </c>
      <c r="D955" s="16" t="s">
        <v>4864</v>
      </c>
      <c r="E955" s="18">
        <v>2011</v>
      </c>
      <c r="F955" s="5" t="s">
        <v>1483</v>
      </c>
      <c r="G955" s="18" t="s">
        <v>8149</v>
      </c>
      <c r="H955" s="6" t="s">
        <v>11581</v>
      </c>
      <c r="I955" s="18" t="s">
        <v>14440</v>
      </c>
    </row>
    <row r="956" spans="1:9" x14ac:dyDescent="0.3">
      <c r="A956" s="5">
        <v>955</v>
      </c>
      <c r="B956" s="4" t="s">
        <v>14438</v>
      </c>
      <c r="C956" s="14" t="s">
        <v>1493</v>
      </c>
      <c r="D956" s="16" t="s">
        <v>4865</v>
      </c>
      <c r="E956" s="18">
        <v>2011</v>
      </c>
      <c r="F956" s="5" t="s">
        <v>1483</v>
      </c>
      <c r="G956" s="18" t="s">
        <v>8150</v>
      </c>
      <c r="H956" s="6" t="s">
        <v>11582</v>
      </c>
      <c r="I956" s="18" t="s">
        <v>14440</v>
      </c>
    </row>
    <row r="957" spans="1:9" x14ac:dyDescent="0.3">
      <c r="A957" s="5">
        <v>956</v>
      </c>
      <c r="B957" s="4" t="s">
        <v>14438</v>
      </c>
      <c r="C957" s="14" t="s">
        <v>2726</v>
      </c>
      <c r="D957" s="16" t="s">
        <v>4866</v>
      </c>
      <c r="E957" s="18">
        <v>2013</v>
      </c>
      <c r="F957" s="5" t="s">
        <v>7279</v>
      </c>
      <c r="G957" s="18" t="s">
        <v>8151</v>
      </c>
      <c r="H957" s="6" t="s">
        <v>11583</v>
      </c>
      <c r="I957" s="18" t="s">
        <v>14440</v>
      </c>
    </row>
    <row r="958" spans="1:9" ht="22.8" x14ac:dyDescent="0.3">
      <c r="A958" s="5">
        <v>957</v>
      </c>
      <c r="B958" s="4" t="s">
        <v>14438</v>
      </c>
      <c r="C958" s="14" t="s">
        <v>321</v>
      </c>
      <c r="D958" s="16" t="s">
        <v>4867</v>
      </c>
      <c r="E958" s="18">
        <v>2012</v>
      </c>
      <c r="F958" s="5" t="s">
        <v>1483</v>
      </c>
      <c r="G958" s="18" t="s">
        <v>8152</v>
      </c>
      <c r="H958" s="6" t="s">
        <v>11584</v>
      </c>
      <c r="I958" s="18" t="s">
        <v>14440</v>
      </c>
    </row>
    <row r="959" spans="1:9" x14ac:dyDescent="0.3">
      <c r="A959" s="5">
        <v>958</v>
      </c>
      <c r="B959" s="4" t="s">
        <v>14438</v>
      </c>
      <c r="C959" s="14" t="s">
        <v>1371</v>
      </c>
      <c r="D959" s="16" t="s">
        <v>4868</v>
      </c>
      <c r="E959" s="18">
        <v>2015</v>
      </c>
      <c r="F959" s="5" t="s">
        <v>2171</v>
      </c>
      <c r="G959" s="18" t="s">
        <v>8153</v>
      </c>
      <c r="H959" s="6" t="s">
        <v>11585</v>
      </c>
      <c r="I959" s="18" t="s">
        <v>14440</v>
      </c>
    </row>
    <row r="960" spans="1:9" x14ac:dyDescent="0.3">
      <c r="A960" s="5">
        <v>959</v>
      </c>
      <c r="B960" s="4" t="s">
        <v>14438</v>
      </c>
      <c r="C960" s="14" t="s">
        <v>135</v>
      </c>
      <c r="D960" s="16" t="s">
        <v>4869</v>
      </c>
      <c r="E960" s="18">
        <v>2012</v>
      </c>
      <c r="F960" s="5" t="s">
        <v>2171</v>
      </c>
      <c r="G960" s="18" t="s">
        <v>8154</v>
      </c>
      <c r="H960" s="6" t="s">
        <v>11586</v>
      </c>
      <c r="I960" s="18" t="s">
        <v>14440</v>
      </c>
    </row>
    <row r="961" spans="1:9" x14ac:dyDescent="0.3">
      <c r="A961" s="5">
        <v>960</v>
      </c>
      <c r="B961" s="4" t="s">
        <v>14438</v>
      </c>
      <c r="C961" s="14" t="s">
        <v>819</v>
      </c>
      <c r="D961" s="16" t="s">
        <v>4870</v>
      </c>
      <c r="E961" s="18">
        <v>2010</v>
      </c>
      <c r="F961" s="5" t="s">
        <v>2177</v>
      </c>
      <c r="G961" s="18" t="s">
        <v>8155</v>
      </c>
      <c r="H961" s="6" t="s">
        <v>11587</v>
      </c>
      <c r="I961" s="18" t="s">
        <v>14440</v>
      </c>
    </row>
    <row r="962" spans="1:9" x14ac:dyDescent="0.3">
      <c r="A962" s="5">
        <v>961</v>
      </c>
      <c r="B962" s="4" t="s">
        <v>14438</v>
      </c>
      <c r="C962" s="14" t="s">
        <v>86</v>
      </c>
      <c r="D962" s="16" t="s">
        <v>4871</v>
      </c>
      <c r="E962" s="18">
        <v>2014</v>
      </c>
      <c r="F962" s="5" t="s">
        <v>2162</v>
      </c>
      <c r="G962" s="18" t="s">
        <v>8156</v>
      </c>
      <c r="H962" s="6" t="s">
        <v>11588</v>
      </c>
      <c r="I962" s="18" t="s">
        <v>14440</v>
      </c>
    </row>
    <row r="963" spans="1:9" x14ac:dyDescent="0.3">
      <c r="A963" s="5">
        <v>962</v>
      </c>
      <c r="B963" s="4" t="s">
        <v>14438</v>
      </c>
      <c r="C963" s="14" t="s">
        <v>336</v>
      </c>
      <c r="D963" s="16" t="s">
        <v>4872</v>
      </c>
      <c r="E963" s="18">
        <v>2014</v>
      </c>
      <c r="F963" s="5" t="s">
        <v>2162</v>
      </c>
      <c r="G963" s="18" t="s">
        <v>8157</v>
      </c>
      <c r="H963" s="6" t="s">
        <v>11589</v>
      </c>
      <c r="I963" s="18" t="s">
        <v>14440</v>
      </c>
    </row>
    <row r="964" spans="1:9" x14ac:dyDescent="0.3">
      <c r="A964" s="5">
        <v>963</v>
      </c>
      <c r="B964" s="4" t="s">
        <v>14438</v>
      </c>
      <c r="C964" s="14" t="s">
        <v>2119</v>
      </c>
      <c r="D964" s="16" t="s">
        <v>4873</v>
      </c>
      <c r="E964" s="18">
        <v>2008</v>
      </c>
      <c r="F964" s="5" t="s">
        <v>2247</v>
      </c>
      <c r="G964" s="18" t="s">
        <v>8158</v>
      </c>
      <c r="H964" s="6" t="s">
        <v>11590</v>
      </c>
      <c r="I964" s="18" t="s">
        <v>14440</v>
      </c>
    </row>
    <row r="965" spans="1:9" x14ac:dyDescent="0.3">
      <c r="A965" s="5">
        <v>964</v>
      </c>
      <c r="B965" s="4" t="s">
        <v>14438</v>
      </c>
      <c r="C965" s="14" t="s">
        <v>352</v>
      </c>
      <c r="D965" s="16" t="s">
        <v>4874</v>
      </c>
      <c r="E965" s="18">
        <v>2004</v>
      </c>
      <c r="F965" s="5" t="s">
        <v>2182</v>
      </c>
      <c r="G965" s="18" t="s">
        <v>8159</v>
      </c>
      <c r="H965" s="6" t="s">
        <v>11591</v>
      </c>
      <c r="I965" s="18" t="s">
        <v>14440</v>
      </c>
    </row>
    <row r="966" spans="1:9" ht="22.8" x14ac:dyDescent="0.3">
      <c r="A966" s="5">
        <v>965</v>
      </c>
      <c r="B966" s="4" t="s">
        <v>14438</v>
      </c>
      <c r="C966" s="14" t="s">
        <v>2727</v>
      </c>
      <c r="D966" s="16" t="s">
        <v>4875</v>
      </c>
      <c r="E966" s="18">
        <v>2008</v>
      </c>
      <c r="F966" s="5" t="s">
        <v>2181</v>
      </c>
      <c r="G966" s="18" t="s">
        <v>8160</v>
      </c>
      <c r="H966" s="6" t="s">
        <v>11592</v>
      </c>
      <c r="I966" s="18" t="s">
        <v>14440</v>
      </c>
    </row>
    <row r="967" spans="1:9" x14ac:dyDescent="0.3">
      <c r="A967" s="5">
        <v>966</v>
      </c>
      <c r="B967" s="4" t="s">
        <v>14438</v>
      </c>
      <c r="C967" s="14" t="s">
        <v>1807</v>
      </c>
      <c r="D967" s="16" t="s">
        <v>4876</v>
      </c>
      <c r="E967" s="18">
        <v>2011</v>
      </c>
      <c r="F967" s="5" t="s">
        <v>2181</v>
      </c>
      <c r="G967" s="18" t="s">
        <v>8161</v>
      </c>
      <c r="H967" s="6" t="s">
        <v>11593</v>
      </c>
      <c r="I967" s="18" t="s">
        <v>14440</v>
      </c>
    </row>
    <row r="968" spans="1:9" ht="22.8" x14ac:dyDescent="0.3">
      <c r="A968" s="5">
        <v>967</v>
      </c>
      <c r="B968" s="4" t="s">
        <v>14438</v>
      </c>
      <c r="C968" s="14" t="s">
        <v>218</v>
      </c>
      <c r="D968" s="16" t="s">
        <v>4877</v>
      </c>
      <c r="E968" s="18">
        <v>2012</v>
      </c>
      <c r="F968" s="5" t="s">
        <v>2181</v>
      </c>
      <c r="G968" s="18" t="s">
        <v>8162</v>
      </c>
      <c r="H968" s="8" t="s">
        <v>11594</v>
      </c>
      <c r="I968" s="18" t="s">
        <v>14440</v>
      </c>
    </row>
    <row r="969" spans="1:9" ht="22.8" x14ac:dyDescent="0.3">
      <c r="A969" s="5">
        <v>968</v>
      </c>
      <c r="B969" s="4" t="s">
        <v>14438</v>
      </c>
      <c r="C969" s="14" t="s">
        <v>1372</v>
      </c>
      <c r="D969" s="16" t="s">
        <v>4878</v>
      </c>
      <c r="E969" s="18">
        <v>2015</v>
      </c>
      <c r="F969" s="5" t="s">
        <v>2181</v>
      </c>
      <c r="G969" s="18" t="s">
        <v>8163</v>
      </c>
      <c r="H969" s="6" t="s">
        <v>11595</v>
      </c>
      <c r="I969" s="18" t="s">
        <v>14440</v>
      </c>
    </row>
    <row r="970" spans="1:9" x14ac:dyDescent="0.3">
      <c r="A970" s="5">
        <v>969</v>
      </c>
      <c r="B970" s="4" t="s">
        <v>14438</v>
      </c>
      <c r="C970" s="14" t="s">
        <v>2728</v>
      </c>
      <c r="D970" s="16" t="s">
        <v>4879</v>
      </c>
      <c r="E970" s="18">
        <v>2014</v>
      </c>
      <c r="F970" s="5" t="s">
        <v>7280</v>
      </c>
      <c r="G970" s="18" t="s">
        <v>8164</v>
      </c>
      <c r="H970" s="6" t="s">
        <v>11596</v>
      </c>
      <c r="I970" s="18" t="s">
        <v>14440</v>
      </c>
    </row>
    <row r="971" spans="1:9" x14ac:dyDescent="0.3">
      <c r="A971" s="5">
        <v>970</v>
      </c>
      <c r="B971" s="4" t="s">
        <v>14438</v>
      </c>
      <c r="C971" s="14" t="s">
        <v>251</v>
      </c>
      <c r="D971" s="16" t="s">
        <v>4880</v>
      </c>
      <c r="E971" s="18">
        <v>2008</v>
      </c>
      <c r="F971" s="5" t="s">
        <v>2169</v>
      </c>
      <c r="G971" s="18" t="s">
        <v>8165</v>
      </c>
      <c r="H971" s="6" t="s">
        <v>11597</v>
      </c>
      <c r="I971" s="18" t="s">
        <v>14440</v>
      </c>
    </row>
    <row r="972" spans="1:9" ht="22.8" x14ac:dyDescent="0.3">
      <c r="A972" s="5">
        <v>971</v>
      </c>
      <c r="B972" s="4" t="s">
        <v>14438</v>
      </c>
      <c r="C972" s="14" t="s">
        <v>820</v>
      </c>
      <c r="D972" s="16" t="s">
        <v>4881</v>
      </c>
      <c r="E972" s="18">
        <v>2010</v>
      </c>
      <c r="F972" s="5" t="s">
        <v>2181</v>
      </c>
      <c r="G972" s="18" t="s">
        <v>8166</v>
      </c>
      <c r="H972" s="6" t="s">
        <v>11598</v>
      </c>
      <c r="I972" s="18" t="s">
        <v>14440</v>
      </c>
    </row>
    <row r="973" spans="1:9" ht="34.200000000000003" x14ac:dyDescent="0.3">
      <c r="A973" s="5">
        <v>972</v>
      </c>
      <c r="B973" s="4" t="s">
        <v>14438</v>
      </c>
      <c r="C973" s="14" t="s">
        <v>1494</v>
      </c>
      <c r="D973" s="16" t="s">
        <v>4882</v>
      </c>
      <c r="E973" s="18">
        <v>2015</v>
      </c>
      <c r="F973" s="5" t="s">
        <v>2181</v>
      </c>
      <c r="G973" s="19">
        <v>9781512984033</v>
      </c>
      <c r="H973" s="6" t="s">
        <v>11599</v>
      </c>
      <c r="I973" s="18" t="s">
        <v>14440</v>
      </c>
    </row>
    <row r="974" spans="1:9" x14ac:dyDescent="0.3">
      <c r="A974" s="5">
        <v>973</v>
      </c>
      <c r="B974" s="4" t="s">
        <v>14438</v>
      </c>
      <c r="C974" s="14" t="s">
        <v>2729</v>
      </c>
      <c r="D974" s="16" t="s">
        <v>4883</v>
      </c>
      <c r="E974" s="18">
        <v>2006</v>
      </c>
      <c r="F974" s="5" t="s">
        <v>2162</v>
      </c>
      <c r="G974" s="18" t="s">
        <v>8167</v>
      </c>
      <c r="H974" s="6" t="s">
        <v>11600</v>
      </c>
      <c r="I974" s="18" t="s">
        <v>14440</v>
      </c>
    </row>
    <row r="975" spans="1:9" x14ac:dyDescent="0.3">
      <c r="A975" s="5">
        <v>974</v>
      </c>
      <c r="B975" s="4" t="s">
        <v>14438</v>
      </c>
      <c r="C975" s="14" t="s">
        <v>442</v>
      </c>
      <c r="D975" s="16" t="s">
        <v>4884</v>
      </c>
      <c r="E975" s="18">
        <v>2015</v>
      </c>
      <c r="F975" s="5" t="s">
        <v>2163</v>
      </c>
      <c r="G975" s="18" t="s">
        <v>8168</v>
      </c>
      <c r="H975" s="6" t="s">
        <v>11601</v>
      </c>
      <c r="I975" s="18" t="s">
        <v>14440</v>
      </c>
    </row>
    <row r="976" spans="1:9" x14ac:dyDescent="0.3">
      <c r="A976" s="5">
        <v>975</v>
      </c>
      <c r="B976" s="4" t="s">
        <v>14438</v>
      </c>
      <c r="C976" s="14" t="s">
        <v>2730</v>
      </c>
      <c r="D976" s="16" t="s">
        <v>4885</v>
      </c>
      <c r="E976" s="18">
        <v>2017</v>
      </c>
      <c r="F976" s="5" t="s">
        <v>7267</v>
      </c>
      <c r="G976" s="19">
        <v>9781512984040</v>
      </c>
      <c r="H976" s="6" t="s">
        <v>11602</v>
      </c>
      <c r="I976" s="18" t="s">
        <v>14440</v>
      </c>
    </row>
    <row r="977" spans="1:9" x14ac:dyDescent="0.3">
      <c r="A977" s="5">
        <v>976</v>
      </c>
      <c r="B977" s="4" t="s">
        <v>14438</v>
      </c>
      <c r="C977" s="14" t="s">
        <v>322</v>
      </c>
      <c r="D977" s="16" t="s">
        <v>4886</v>
      </c>
      <c r="E977" s="18">
        <v>2013</v>
      </c>
      <c r="F977" s="5" t="s">
        <v>2191</v>
      </c>
      <c r="G977" s="18" t="s">
        <v>8169</v>
      </c>
      <c r="H977" s="6" t="s">
        <v>11603</v>
      </c>
      <c r="I977" s="18" t="s">
        <v>14440</v>
      </c>
    </row>
    <row r="978" spans="1:9" ht="22.8" x14ac:dyDescent="0.3">
      <c r="A978" s="5">
        <v>977</v>
      </c>
      <c r="B978" s="4" t="s">
        <v>14438</v>
      </c>
      <c r="C978" s="14" t="s">
        <v>2731</v>
      </c>
      <c r="D978" s="16" t="s">
        <v>4887</v>
      </c>
      <c r="E978" s="18">
        <v>2009</v>
      </c>
      <c r="F978" s="5" t="s">
        <v>2192</v>
      </c>
      <c r="G978" s="18" t="s">
        <v>8170</v>
      </c>
      <c r="H978" s="6" t="s">
        <v>11604</v>
      </c>
      <c r="I978" s="18" t="s">
        <v>14440</v>
      </c>
    </row>
    <row r="979" spans="1:9" ht="34.200000000000003" x14ac:dyDescent="0.3">
      <c r="A979" s="5">
        <v>978</v>
      </c>
      <c r="B979" s="4" t="s">
        <v>14438</v>
      </c>
      <c r="C979" s="14" t="s">
        <v>2732</v>
      </c>
      <c r="D979" s="16" t="s">
        <v>4888</v>
      </c>
      <c r="E979" s="18">
        <v>2015</v>
      </c>
      <c r="F979" s="5" t="s">
        <v>2192</v>
      </c>
      <c r="G979" s="18" t="s">
        <v>8171</v>
      </c>
      <c r="H979" s="6" t="s">
        <v>11605</v>
      </c>
      <c r="I979" s="18" t="s">
        <v>14440</v>
      </c>
    </row>
    <row r="980" spans="1:9" ht="22.8" x14ac:dyDescent="0.3">
      <c r="A980" s="5">
        <v>979</v>
      </c>
      <c r="B980" s="4" t="s">
        <v>14438</v>
      </c>
      <c r="C980" s="14" t="s">
        <v>2733</v>
      </c>
      <c r="D980" s="16" t="s">
        <v>4889</v>
      </c>
      <c r="E980" s="18">
        <v>2017</v>
      </c>
      <c r="F980" s="5" t="s">
        <v>2169</v>
      </c>
      <c r="G980" s="19">
        <v>9781512984057</v>
      </c>
      <c r="H980" s="6" t="s">
        <v>11606</v>
      </c>
      <c r="I980" s="18" t="s">
        <v>14440</v>
      </c>
    </row>
    <row r="981" spans="1:9" ht="22.8" x14ac:dyDescent="0.3">
      <c r="A981" s="5">
        <v>980</v>
      </c>
      <c r="B981" s="4" t="s">
        <v>14438</v>
      </c>
      <c r="C981" s="14" t="s">
        <v>448</v>
      </c>
      <c r="D981" s="16" t="s">
        <v>4890</v>
      </c>
      <c r="E981" s="18">
        <v>2014</v>
      </c>
      <c r="F981" s="5" t="s">
        <v>2163</v>
      </c>
      <c r="G981" s="18" t="s">
        <v>8172</v>
      </c>
      <c r="H981" s="6" t="s">
        <v>11607</v>
      </c>
      <c r="I981" s="18" t="s">
        <v>14440</v>
      </c>
    </row>
    <row r="982" spans="1:9" x14ac:dyDescent="0.3">
      <c r="A982" s="5">
        <v>981</v>
      </c>
      <c r="B982" s="4" t="s">
        <v>14438</v>
      </c>
      <c r="C982" s="14" t="s">
        <v>821</v>
      </c>
      <c r="D982" s="16" t="s">
        <v>4891</v>
      </c>
      <c r="E982" s="18">
        <v>2010</v>
      </c>
      <c r="F982" s="5" t="s">
        <v>2202</v>
      </c>
      <c r="G982" s="18" t="s">
        <v>8173</v>
      </c>
      <c r="H982" s="6" t="s">
        <v>11608</v>
      </c>
      <c r="I982" s="18" t="s">
        <v>14440</v>
      </c>
    </row>
    <row r="983" spans="1:9" x14ac:dyDescent="0.3">
      <c r="A983" s="5">
        <v>982</v>
      </c>
      <c r="B983" s="4" t="s">
        <v>14438</v>
      </c>
      <c r="C983" s="14" t="s">
        <v>2734</v>
      </c>
      <c r="D983" s="16" t="s">
        <v>4892</v>
      </c>
      <c r="E983" s="18">
        <v>2017</v>
      </c>
      <c r="F983" s="5" t="s">
        <v>2174</v>
      </c>
      <c r="G983" s="18" t="s">
        <v>8174</v>
      </c>
      <c r="H983" s="6" t="s">
        <v>11609</v>
      </c>
      <c r="I983" s="18" t="s">
        <v>14440</v>
      </c>
    </row>
    <row r="984" spans="1:9" ht="22.8" x14ac:dyDescent="0.3">
      <c r="A984" s="5">
        <v>983</v>
      </c>
      <c r="B984" s="4" t="s">
        <v>14438</v>
      </c>
      <c r="C984" s="14" t="s">
        <v>822</v>
      </c>
      <c r="D984" s="16" t="s">
        <v>4893</v>
      </c>
      <c r="E984" s="18">
        <v>2010</v>
      </c>
      <c r="F984" s="5" t="s">
        <v>2241</v>
      </c>
      <c r="G984" s="18" t="s">
        <v>8175</v>
      </c>
      <c r="H984" s="6" t="s">
        <v>11610</v>
      </c>
      <c r="I984" s="18" t="s">
        <v>14440</v>
      </c>
    </row>
    <row r="985" spans="1:9" x14ac:dyDescent="0.3">
      <c r="A985" s="5">
        <v>984</v>
      </c>
      <c r="B985" s="4" t="s">
        <v>14438</v>
      </c>
      <c r="C985" s="14" t="s">
        <v>823</v>
      </c>
      <c r="D985" s="16" t="s">
        <v>4894</v>
      </c>
      <c r="E985" s="18">
        <v>2011</v>
      </c>
      <c r="F985" s="5" t="s">
        <v>2171</v>
      </c>
      <c r="G985" s="18" t="s">
        <v>8176</v>
      </c>
      <c r="H985" s="6" t="s">
        <v>11611</v>
      </c>
      <c r="I985" s="18" t="s">
        <v>14440</v>
      </c>
    </row>
    <row r="986" spans="1:9" x14ac:dyDescent="0.3">
      <c r="A986" s="5">
        <v>985</v>
      </c>
      <c r="B986" s="4" t="s">
        <v>14438</v>
      </c>
      <c r="C986" s="14" t="s">
        <v>1495</v>
      </c>
      <c r="D986" s="16" t="s">
        <v>4895</v>
      </c>
      <c r="E986" s="18">
        <v>2011</v>
      </c>
      <c r="F986" s="5" t="s">
        <v>1483</v>
      </c>
      <c r="G986" s="18" t="s">
        <v>8177</v>
      </c>
      <c r="H986" s="6" t="s">
        <v>11612</v>
      </c>
      <c r="I986" s="18" t="s">
        <v>14440</v>
      </c>
    </row>
    <row r="987" spans="1:9" x14ac:dyDescent="0.3">
      <c r="A987" s="5">
        <v>986</v>
      </c>
      <c r="B987" s="4" t="s">
        <v>14438</v>
      </c>
      <c r="C987" s="14" t="s">
        <v>824</v>
      </c>
      <c r="D987" s="16" t="s">
        <v>4896</v>
      </c>
      <c r="E987" s="18">
        <v>2011</v>
      </c>
      <c r="F987" s="5" t="s">
        <v>2256</v>
      </c>
      <c r="G987" s="18" t="s">
        <v>8178</v>
      </c>
      <c r="H987" s="6" t="s">
        <v>11613</v>
      </c>
      <c r="I987" s="18" t="s">
        <v>14440</v>
      </c>
    </row>
    <row r="988" spans="1:9" x14ac:dyDescent="0.3">
      <c r="A988" s="5">
        <v>987</v>
      </c>
      <c r="B988" s="4" t="s">
        <v>14438</v>
      </c>
      <c r="C988" s="14" t="s">
        <v>825</v>
      </c>
      <c r="D988" s="16" t="s">
        <v>4897</v>
      </c>
      <c r="E988" s="18">
        <v>2010</v>
      </c>
      <c r="F988" s="5" t="s">
        <v>42</v>
      </c>
      <c r="G988" s="18" t="s">
        <v>8179</v>
      </c>
      <c r="H988" s="6" t="s">
        <v>11614</v>
      </c>
      <c r="I988" s="18" t="s">
        <v>14440</v>
      </c>
    </row>
    <row r="989" spans="1:9" x14ac:dyDescent="0.3">
      <c r="A989" s="5">
        <v>988</v>
      </c>
      <c r="B989" s="4" t="s">
        <v>14438</v>
      </c>
      <c r="C989" s="14" t="s">
        <v>1496</v>
      </c>
      <c r="D989" s="16" t="s">
        <v>4898</v>
      </c>
      <c r="E989" s="18">
        <v>2011</v>
      </c>
      <c r="F989" s="5" t="s">
        <v>1483</v>
      </c>
      <c r="G989" s="18" t="s">
        <v>8180</v>
      </c>
      <c r="H989" s="6" t="s">
        <v>11615</v>
      </c>
      <c r="I989" s="18" t="s">
        <v>14440</v>
      </c>
    </row>
    <row r="990" spans="1:9" ht="22.8" x14ac:dyDescent="0.3">
      <c r="A990" s="5">
        <v>989</v>
      </c>
      <c r="B990" s="4" t="s">
        <v>14438</v>
      </c>
      <c r="C990" s="14" t="s">
        <v>2735</v>
      </c>
      <c r="D990" s="16" t="s">
        <v>4899</v>
      </c>
      <c r="E990" s="18">
        <v>2017</v>
      </c>
      <c r="F990" s="5" t="s">
        <v>2171</v>
      </c>
      <c r="G990" s="19">
        <v>9781512984064</v>
      </c>
      <c r="H990" s="6" t="s">
        <v>11616</v>
      </c>
      <c r="I990" s="18" t="s">
        <v>14440</v>
      </c>
    </row>
    <row r="991" spans="1:9" x14ac:dyDescent="0.3">
      <c r="A991" s="5">
        <v>990</v>
      </c>
      <c r="B991" s="4" t="s">
        <v>14438</v>
      </c>
      <c r="C991" s="14" t="s">
        <v>826</v>
      </c>
      <c r="D991" s="16" t="s">
        <v>4900</v>
      </c>
      <c r="E991" s="18">
        <v>2011</v>
      </c>
      <c r="F991" s="5" t="s">
        <v>42</v>
      </c>
      <c r="G991" s="18" t="s">
        <v>8181</v>
      </c>
      <c r="H991" s="6" t="s">
        <v>11617</v>
      </c>
      <c r="I991" s="18" t="s">
        <v>14440</v>
      </c>
    </row>
    <row r="992" spans="1:9" x14ac:dyDescent="0.3">
      <c r="A992" s="5">
        <v>991</v>
      </c>
      <c r="B992" s="4" t="s">
        <v>14438</v>
      </c>
      <c r="C992" s="14" t="s">
        <v>827</v>
      </c>
      <c r="D992" s="16" t="s">
        <v>4901</v>
      </c>
      <c r="E992" s="18">
        <v>2011</v>
      </c>
      <c r="F992" s="5" t="s">
        <v>2192</v>
      </c>
      <c r="G992" s="18" t="s">
        <v>8182</v>
      </c>
      <c r="H992" s="6" t="s">
        <v>11618</v>
      </c>
      <c r="I992" s="18" t="s">
        <v>14440</v>
      </c>
    </row>
    <row r="993" spans="1:9" x14ac:dyDescent="0.3">
      <c r="A993" s="5">
        <v>992</v>
      </c>
      <c r="B993" s="4" t="s">
        <v>14438</v>
      </c>
      <c r="C993" s="14" t="s">
        <v>2736</v>
      </c>
      <c r="D993" s="16" t="s">
        <v>4902</v>
      </c>
      <c r="E993" s="18">
        <v>2014</v>
      </c>
      <c r="F993" s="5" t="s">
        <v>2174</v>
      </c>
      <c r="G993" s="19">
        <v>9781512984071</v>
      </c>
      <c r="H993" s="6" t="s">
        <v>11619</v>
      </c>
      <c r="I993" s="18" t="s">
        <v>14440</v>
      </c>
    </row>
    <row r="994" spans="1:9" x14ac:dyDescent="0.3">
      <c r="A994" s="5">
        <v>993</v>
      </c>
      <c r="B994" s="4" t="s">
        <v>14438</v>
      </c>
      <c r="C994" s="14" t="s">
        <v>559</v>
      </c>
      <c r="D994" s="16" t="s">
        <v>4903</v>
      </c>
      <c r="E994" s="18">
        <v>2010</v>
      </c>
      <c r="F994" s="5" t="s">
        <v>2217</v>
      </c>
      <c r="G994" s="18" t="s">
        <v>8183</v>
      </c>
      <c r="H994" s="6" t="s">
        <v>11620</v>
      </c>
      <c r="I994" s="18" t="s">
        <v>14440</v>
      </c>
    </row>
    <row r="995" spans="1:9" x14ac:dyDescent="0.3">
      <c r="A995" s="5">
        <v>994</v>
      </c>
      <c r="B995" s="4" t="s">
        <v>14438</v>
      </c>
      <c r="C995" s="14" t="s">
        <v>828</v>
      </c>
      <c r="D995" s="16" t="s">
        <v>4904</v>
      </c>
      <c r="E995" s="18">
        <v>2009</v>
      </c>
      <c r="F995" s="5" t="s">
        <v>1483</v>
      </c>
      <c r="G995" s="18" t="s">
        <v>8184</v>
      </c>
      <c r="H995" s="6" t="s">
        <v>11621</v>
      </c>
      <c r="I995" s="18" t="s">
        <v>14440</v>
      </c>
    </row>
    <row r="996" spans="1:9" x14ac:dyDescent="0.3">
      <c r="A996" s="5">
        <v>995</v>
      </c>
      <c r="B996" s="4" t="s">
        <v>14438</v>
      </c>
      <c r="C996" s="14" t="s">
        <v>2737</v>
      </c>
      <c r="D996" s="16" t="s">
        <v>4905</v>
      </c>
      <c r="E996" s="18">
        <v>2016</v>
      </c>
      <c r="F996" s="5" t="s">
        <v>2245</v>
      </c>
      <c r="G996" s="18" t="s">
        <v>8185</v>
      </c>
      <c r="H996" s="6" t="s">
        <v>11622</v>
      </c>
      <c r="I996" s="18" t="s">
        <v>14440</v>
      </c>
    </row>
    <row r="997" spans="1:9" x14ac:dyDescent="0.3">
      <c r="A997" s="5">
        <v>996</v>
      </c>
      <c r="B997" s="4" t="s">
        <v>14438</v>
      </c>
      <c r="C997" s="14" t="s">
        <v>2738</v>
      </c>
      <c r="D997" s="16" t="s">
        <v>4906</v>
      </c>
      <c r="E997" s="18">
        <v>2013</v>
      </c>
      <c r="F997" s="5" t="s">
        <v>2192</v>
      </c>
      <c r="G997" s="18" t="s">
        <v>8186</v>
      </c>
      <c r="H997" s="6" t="s">
        <v>11623</v>
      </c>
      <c r="I997" s="18" t="s">
        <v>14440</v>
      </c>
    </row>
    <row r="998" spans="1:9" x14ac:dyDescent="0.3">
      <c r="A998" s="5">
        <v>997</v>
      </c>
      <c r="B998" s="4" t="s">
        <v>14438</v>
      </c>
      <c r="C998" s="14" t="s">
        <v>560</v>
      </c>
      <c r="D998" s="16" t="s">
        <v>4907</v>
      </c>
      <c r="E998" s="18">
        <v>2010</v>
      </c>
      <c r="F998" s="5" t="s">
        <v>1750</v>
      </c>
      <c r="G998" s="18" t="s">
        <v>8187</v>
      </c>
      <c r="H998" s="6" t="s">
        <v>11624</v>
      </c>
      <c r="I998" s="18" t="s">
        <v>14440</v>
      </c>
    </row>
    <row r="999" spans="1:9" x14ac:dyDescent="0.3">
      <c r="A999" s="5">
        <v>998</v>
      </c>
      <c r="B999" s="4" t="s">
        <v>14438</v>
      </c>
      <c r="C999" s="14" t="s">
        <v>829</v>
      </c>
      <c r="D999" s="16" t="s">
        <v>4599</v>
      </c>
      <c r="E999" s="18">
        <v>2010</v>
      </c>
      <c r="F999" s="5" t="s">
        <v>2181</v>
      </c>
      <c r="G999" s="18" t="s">
        <v>8188</v>
      </c>
      <c r="H999" s="6" t="s">
        <v>11625</v>
      </c>
      <c r="I999" s="18" t="s">
        <v>14440</v>
      </c>
    </row>
    <row r="1000" spans="1:9" ht="22.8" x14ac:dyDescent="0.3">
      <c r="A1000" s="5">
        <v>999</v>
      </c>
      <c r="B1000" s="4" t="s">
        <v>14438</v>
      </c>
      <c r="C1000" s="14" t="s">
        <v>136</v>
      </c>
      <c r="D1000" s="16" t="s">
        <v>4908</v>
      </c>
      <c r="E1000" s="18">
        <v>2011</v>
      </c>
      <c r="F1000" s="5" t="s">
        <v>2182</v>
      </c>
      <c r="G1000" s="18" t="s">
        <v>8189</v>
      </c>
      <c r="H1000" s="6" t="s">
        <v>11626</v>
      </c>
      <c r="I1000" s="18" t="s">
        <v>14440</v>
      </c>
    </row>
    <row r="1001" spans="1:9" x14ac:dyDescent="0.3">
      <c r="A1001" s="5">
        <v>1000</v>
      </c>
      <c r="B1001" s="4" t="s">
        <v>14438</v>
      </c>
      <c r="C1001" s="14" t="s">
        <v>2739</v>
      </c>
      <c r="D1001" s="16" t="s">
        <v>4909</v>
      </c>
      <c r="E1001" s="18">
        <v>2009</v>
      </c>
      <c r="F1001" s="5" t="s">
        <v>2272</v>
      </c>
      <c r="G1001" s="18" t="s">
        <v>8190</v>
      </c>
      <c r="H1001" s="6" t="s">
        <v>11627</v>
      </c>
      <c r="I1001" s="18" t="s">
        <v>14440</v>
      </c>
    </row>
    <row r="1002" spans="1:9" ht="22.8" x14ac:dyDescent="0.3">
      <c r="A1002" s="5">
        <v>1001</v>
      </c>
      <c r="B1002" s="4" t="s">
        <v>14438</v>
      </c>
      <c r="C1002" s="14" t="s">
        <v>2740</v>
      </c>
      <c r="D1002" s="16" t="s">
        <v>4910</v>
      </c>
      <c r="E1002" s="18">
        <v>2016</v>
      </c>
      <c r="F1002" s="5" t="s">
        <v>2227</v>
      </c>
      <c r="G1002" s="18" t="s">
        <v>8191</v>
      </c>
      <c r="H1002" s="6" t="s">
        <v>11628</v>
      </c>
      <c r="I1002" s="18" t="s">
        <v>14440</v>
      </c>
    </row>
    <row r="1003" spans="1:9" ht="22.8" x14ac:dyDescent="0.3">
      <c r="A1003" s="5">
        <v>1002</v>
      </c>
      <c r="B1003" s="4" t="s">
        <v>14438</v>
      </c>
      <c r="C1003" s="14" t="s">
        <v>2741</v>
      </c>
      <c r="D1003" s="16" t="s">
        <v>4911</v>
      </c>
      <c r="E1003" s="18">
        <v>2017</v>
      </c>
      <c r="F1003" s="5" t="s">
        <v>2214</v>
      </c>
      <c r="G1003" s="18" t="s">
        <v>8192</v>
      </c>
      <c r="H1003" s="6" t="s">
        <v>11629</v>
      </c>
      <c r="I1003" s="18" t="s">
        <v>14440</v>
      </c>
    </row>
    <row r="1004" spans="1:9" ht="22.8" x14ac:dyDescent="0.3">
      <c r="A1004" s="5">
        <v>1003</v>
      </c>
      <c r="B1004" s="4" t="s">
        <v>14438</v>
      </c>
      <c r="C1004" s="14" t="s">
        <v>2742</v>
      </c>
      <c r="D1004" s="16" t="s">
        <v>4912</v>
      </c>
      <c r="E1004" s="18">
        <v>2015</v>
      </c>
      <c r="F1004" s="5" t="s">
        <v>2192</v>
      </c>
      <c r="G1004" s="18" t="s">
        <v>8193</v>
      </c>
      <c r="H1004" s="6" t="s">
        <v>11630</v>
      </c>
      <c r="I1004" s="18" t="s">
        <v>14440</v>
      </c>
    </row>
    <row r="1005" spans="1:9" x14ac:dyDescent="0.3">
      <c r="A1005" s="5">
        <v>1004</v>
      </c>
      <c r="B1005" s="4" t="s">
        <v>14438</v>
      </c>
      <c r="C1005" s="14" t="s">
        <v>2743</v>
      </c>
      <c r="D1005" s="16" t="s">
        <v>4913</v>
      </c>
      <c r="E1005" s="18">
        <v>2016</v>
      </c>
      <c r="F1005" s="5" t="s">
        <v>2162</v>
      </c>
      <c r="G1005" s="18" t="s">
        <v>8194</v>
      </c>
      <c r="H1005" s="6" t="s">
        <v>11631</v>
      </c>
      <c r="I1005" s="18" t="s">
        <v>14440</v>
      </c>
    </row>
    <row r="1006" spans="1:9" x14ac:dyDescent="0.3">
      <c r="A1006" s="5">
        <v>1005</v>
      </c>
      <c r="B1006" s="4" t="s">
        <v>14438</v>
      </c>
      <c r="C1006" s="14" t="s">
        <v>830</v>
      </c>
      <c r="D1006" s="16" t="s">
        <v>4914</v>
      </c>
      <c r="E1006" s="18">
        <v>2010</v>
      </c>
      <c r="F1006" s="5" t="s">
        <v>2236</v>
      </c>
      <c r="G1006" s="18" t="s">
        <v>8195</v>
      </c>
      <c r="H1006" s="6" t="s">
        <v>11632</v>
      </c>
      <c r="I1006" s="18" t="s">
        <v>14440</v>
      </c>
    </row>
    <row r="1007" spans="1:9" x14ac:dyDescent="0.3">
      <c r="A1007" s="5">
        <v>1006</v>
      </c>
      <c r="B1007" s="4" t="s">
        <v>14438</v>
      </c>
      <c r="C1007" s="14" t="s">
        <v>631</v>
      </c>
      <c r="D1007" s="16" t="s">
        <v>4005</v>
      </c>
      <c r="E1007" s="18">
        <v>2014</v>
      </c>
      <c r="F1007" s="5" t="s">
        <v>2192</v>
      </c>
      <c r="G1007" s="18" t="s">
        <v>8196</v>
      </c>
      <c r="H1007" s="6" t="s">
        <v>11633</v>
      </c>
      <c r="I1007" s="18" t="s">
        <v>14440</v>
      </c>
    </row>
    <row r="1008" spans="1:9" x14ac:dyDescent="0.3">
      <c r="A1008" s="5">
        <v>1007</v>
      </c>
      <c r="B1008" s="4" t="s">
        <v>14438</v>
      </c>
      <c r="C1008" s="14" t="s">
        <v>632</v>
      </c>
      <c r="D1008" s="16" t="s">
        <v>4915</v>
      </c>
      <c r="E1008" s="18">
        <v>2015</v>
      </c>
      <c r="F1008" s="5" t="s">
        <v>2192</v>
      </c>
      <c r="G1008" s="18" t="s">
        <v>8197</v>
      </c>
      <c r="H1008" s="6" t="s">
        <v>11634</v>
      </c>
      <c r="I1008" s="18" t="s">
        <v>14440</v>
      </c>
    </row>
    <row r="1009" spans="1:9" x14ac:dyDescent="0.3">
      <c r="A1009" s="5">
        <v>1008</v>
      </c>
      <c r="B1009" s="4" t="s">
        <v>14438</v>
      </c>
      <c r="C1009" s="14" t="s">
        <v>1497</v>
      </c>
      <c r="D1009" s="16" t="s">
        <v>4197</v>
      </c>
      <c r="E1009" s="18">
        <v>2011</v>
      </c>
      <c r="F1009" s="5" t="s">
        <v>2174</v>
      </c>
      <c r="G1009" s="18" t="s">
        <v>8198</v>
      </c>
      <c r="H1009" s="6" t="s">
        <v>11635</v>
      </c>
      <c r="I1009" s="18" t="s">
        <v>14440</v>
      </c>
    </row>
    <row r="1010" spans="1:9" x14ac:dyDescent="0.3">
      <c r="A1010" s="5">
        <v>1009</v>
      </c>
      <c r="B1010" s="4" t="s">
        <v>14438</v>
      </c>
      <c r="C1010" s="14" t="s">
        <v>1808</v>
      </c>
      <c r="D1010" s="16" t="s">
        <v>4063</v>
      </c>
      <c r="E1010" s="18">
        <v>2010</v>
      </c>
      <c r="F1010" s="5" t="s">
        <v>2212</v>
      </c>
      <c r="G1010" s="18" t="s">
        <v>8199</v>
      </c>
      <c r="H1010" s="6" t="s">
        <v>11636</v>
      </c>
      <c r="I1010" s="18" t="s">
        <v>14440</v>
      </c>
    </row>
    <row r="1011" spans="1:9" x14ac:dyDescent="0.3">
      <c r="A1011" s="5">
        <v>1010</v>
      </c>
      <c r="B1011" s="4" t="s">
        <v>14438</v>
      </c>
      <c r="C1011" s="14" t="s">
        <v>831</v>
      </c>
      <c r="D1011" s="16" t="s">
        <v>4592</v>
      </c>
      <c r="E1011" s="18">
        <v>2010</v>
      </c>
      <c r="F1011" s="5" t="s">
        <v>2181</v>
      </c>
      <c r="G1011" s="18" t="s">
        <v>8200</v>
      </c>
      <c r="H1011" s="6" t="s">
        <v>11637</v>
      </c>
      <c r="I1011" s="18" t="s">
        <v>14440</v>
      </c>
    </row>
    <row r="1012" spans="1:9" x14ac:dyDescent="0.3">
      <c r="A1012" s="5">
        <v>1011</v>
      </c>
      <c r="B1012" s="4" t="s">
        <v>14438</v>
      </c>
      <c r="C1012" s="14" t="s">
        <v>2744</v>
      </c>
      <c r="D1012" s="16" t="s">
        <v>4916</v>
      </c>
      <c r="E1012" s="18">
        <v>2010</v>
      </c>
      <c r="F1012" s="5" t="s">
        <v>2213</v>
      </c>
      <c r="G1012" s="18" t="s">
        <v>8201</v>
      </c>
      <c r="H1012" s="6" t="s">
        <v>11638</v>
      </c>
      <c r="I1012" s="18" t="s">
        <v>14440</v>
      </c>
    </row>
    <row r="1013" spans="1:9" x14ac:dyDescent="0.3">
      <c r="A1013" s="5">
        <v>1012</v>
      </c>
      <c r="B1013" s="4" t="s">
        <v>14438</v>
      </c>
      <c r="C1013" s="14" t="s">
        <v>69</v>
      </c>
      <c r="D1013" s="16" t="s">
        <v>4917</v>
      </c>
      <c r="E1013" s="18">
        <v>2012</v>
      </c>
      <c r="F1013" s="5" t="s">
        <v>2162</v>
      </c>
      <c r="G1013" s="18" t="s">
        <v>8202</v>
      </c>
      <c r="H1013" s="6" t="s">
        <v>11639</v>
      </c>
      <c r="I1013" s="18" t="s">
        <v>14440</v>
      </c>
    </row>
    <row r="1014" spans="1:9" x14ac:dyDescent="0.3">
      <c r="A1014" s="5">
        <v>1013</v>
      </c>
      <c r="B1014" s="4" t="s">
        <v>14438</v>
      </c>
      <c r="C1014" s="14" t="s">
        <v>1809</v>
      </c>
      <c r="D1014" s="16" t="s">
        <v>4918</v>
      </c>
      <c r="E1014" s="18">
        <v>2010</v>
      </c>
      <c r="F1014" s="5" t="s">
        <v>2164</v>
      </c>
      <c r="G1014" s="18" t="s">
        <v>8203</v>
      </c>
      <c r="H1014" s="6" t="s">
        <v>11640</v>
      </c>
      <c r="I1014" s="18" t="s">
        <v>14440</v>
      </c>
    </row>
    <row r="1015" spans="1:9" x14ac:dyDescent="0.3">
      <c r="A1015" s="5">
        <v>1014</v>
      </c>
      <c r="B1015" s="4" t="s">
        <v>14438</v>
      </c>
      <c r="C1015" s="14" t="s">
        <v>1810</v>
      </c>
      <c r="D1015" s="16" t="s">
        <v>4919</v>
      </c>
      <c r="E1015" s="18">
        <v>2011</v>
      </c>
      <c r="F1015" s="5" t="s">
        <v>2189</v>
      </c>
      <c r="G1015" s="18" t="s">
        <v>8204</v>
      </c>
      <c r="H1015" s="6" t="s">
        <v>11641</v>
      </c>
      <c r="I1015" s="18" t="s">
        <v>14440</v>
      </c>
    </row>
    <row r="1016" spans="1:9" x14ac:dyDescent="0.3">
      <c r="A1016" s="5">
        <v>1015</v>
      </c>
      <c r="B1016" s="4" t="s">
        <v>14438</v>
      </c>
      <c r="C1016" s="14" t="s">
        <v>832</v>
      </c>
      <c r="D1016" s="16" t="s">
        <v>4473</v>
      </c>
      <c r="E1016" s="18">
        <v>2010</v>
      </c>
      <c r="F1016" s="5" t="s">
        <v>2181</v>
      </c>
      <c r="G1016" s="18" t="s">
        <v>8205</v>
      </c>
      <c r="H1016" s="6" t="s">
        <v>11642</v>
      </c>
      <c r="I1016" s="18" t="s">
        <v>14440</v>
      </c>
    </row>
    <row r="1017" spans="1:9" ht="22.8" x14ac:dyDescent="0.3">
      <c r="A1017" s="5">
        <v>1016</v>
      </c>
      <c r="B1017" s="4" t="s">
        <v>14438</v>
      </c>
      <c r="C1017" s="14" t="s">
        <v>1811</v>
      </c>
      <c r="D1017" s="16" t="s">
        <v>4920</v>
      </c>
      <c r="E1017" s="18">
        <v>2010</v>
      </c>
      <c r="F1017" s="5" t="s">
        <v>2174</v>
      </c>
      <c r="G1017" s="18" t="s">
        <v>8206</v>
      </c>
      <c r="H1017" s="6" t="s">
        <v>11643</v>
      </c>
      <c r="I1017" s="18" t="s">
        <v>14440</v>
      </c>
    </row>
    <row r="1018" spans="1:9" x14ac:dyDescent="0.3">
      <c r="A1018" s="5">
        <v>1017</v>
      </c>
      <c r="B1018" s="4" t="s">
        <v>14438</v>
      </c>
      <c r="C1018" s="14" t="s">
        <v>2745</v>
      </c>
      <c r="D1018" s="16" t="s">
        <v>4921</v>
      </c>
      <c r="E1018" s="18">
        <v>2014</v>
      </c>
      <c r="F1018" s="5" t="s">
        <v>2227</v>
      </c>
      <c r="G1018" s="18" t="s">
        <v>8207</v>
      </c>
      <c r="H1018" s="6" t="s">
        <v>11644</v>
      </c>
      <c r="I1018" s="18" t="s">
        <v>14440</v>
      </c>
    </row>
    <row r="1019" spans="1:9" ht="22.8" x14ac:dyDescent="0.3">
      <c r="A1019" s="5">
        <v>1018</v>
      </c>
      <c r="B1019" s="4" t="s">
        <v>14438</v>
      </c>
      <c r="C1019" s="14" t="s">
        <v>2746</v>
      </c>
      <c r="D1019" s="16" t="s">
        <v>4038</v>
      </c>
      <c r="E1019" s="18">
        <v>2014</v>
      </c>
      <c r="F1019" s="5" t="s">
        <v>2227</v>
      </c>
      <c r="G1019" s="18" t="s">
        <v>8208</v>
      </c>
      <c r="H1019" s="6" t="s">
        <v>11645</v>
      </c>
      <c r="I1019" s="18" t="s">
        <v>14440</v>
      </c>
    </row>
    <row r="1020" spans="1:9" x14ac:dyDescent="0.3">
      <c r="A1020" s="5">
        <v>1019</v>
      </c>
      <c r="B1020" s="4" t="s">
        <v>14438</v>
      </c>
      <c r="C1020" s="14" t="s">
        <v>833</v>
      </c>
      <c r="D1020" s="16" t="s">
        <v>4922</v>
      </c>
      <c r="E1020" s="18">
        <v>2010</v>
      </c>
      <c r="F1020" s="5" t="s">
        <v>2241</v>
      </c>
      <c r="G1020" s="18" t="s">
        <v>8209</v>
      </c>
      <c r="H1020" s="6" t="s">
        <v>11646</v>
      </c>
      <c r="I1020" s="18" t="s">
        <v>14440</v>
      </c>
    </row>
    <row r="1021" spans="1:9" x14ac:dyDescent="0.3">
      <c r="A1021" s="5">
        <v>1020</v>
      </c>
      <c r="B1021" s="4" t="s">
        <v>14438</v>
      </c>
      <c r="C1021" s="14" t="s">
        <v>561</v>
      </c>
      <c r="D1021" s="16" t="s">
        <v>4923</v>
      </c>
      <c r="E1021" s="18">
        <v>2010</v>
      </c>
      <c r="F1021" s="5" t="s">
        <v>2217</v>
      </c>
      <c r="G1021" s="18" t="s">
        <v>8210</v>
      </c>
      <c r="H1021" s="6" t="s">
        <v>11647</v>
      </c>
      <c r="I1021" s="18" t="s">
        <v>14440</v>
      </c>
    </row>
    <row r="1022" spans="1:9" x14ac:dyDescent="0.3">
      <c r="A1022" s="5">
        <v>1021</v>
      </c>
      <c r="B1022" s="4" t="s">
        <v>14438</v>
      </c>
      <c r="C1022" s="14" t="s">
        <v>834</v>
      </c>
      <c r="D1022" s="16" t="s">
        <v>4924</v>
      </c>
      <c r="E1022" s="18">
        <v>2010</v>
      </c>
      <c r="F1022" s="5" t="s">
        <v>2212</v>
      </c>
      <c r="G1022" s="18" t="s">
        <v>8211</v>
      </c>
      <c r="H1022" s="6" t="s">
        <v>11648</v>
      </c>
      <c r="I1022" s="18" t="s">
        <v>14440</v>
      </c>
    </row>
    <row r="1023" spans="1:9" x14ac:dyDescent="0.3">
      <c r="A1023" s="5">
        <v>1022</v>
      </c>
      <c r="B1023" s="4" t="s">
        <v>14438</v>
      </c>
      <c r="C1023" s="14" t="s">
        <v>562</v>
      </c>
      <c r="D1023" s="16" t="s">
        <v>4925</v>
      </c>
      <c r="E1023" s="18">
        <v>2010</v>
      </c>
      <c r="F1023" s="5" t="s">
        <v>1750</v>
      </c>
      <c r="G1023" s="18" t="s">
        <v>8212</v>
      </c>
      <c r="H1023" s="6" t="s">
        <v>11649</v>
      </c>
      <c r="I1023" s="18" t="s">
        <v>14440</v>
      </c>
    </row>
    <row r="1024" spans="1:9" ht="22.8" x14ac:dyDescent="0.3">
      <c r="A1024" s="5">
        <v>1023</v>
      </c>
      <c r="B1024" s="4" t="s">
        <v>14438</v>
      </c>
      <c r="C1024" s="14" t="s">
        <v>1498</v>
      </c>
      <c r="D1024" s="16" t="s">
        <v>4926</v>
      </c>
      <c r="E1024" s="18">
        <v>2011</v>
      </c>
      <c r="F1024" s="5" t="s">
        <v>2169</v>
      </c>
      <c r="G1024" s="18" t="s">
        <v>8213</v>
      </c>
      <c r="H1024" s="6" t="s">
        <v>11650</v>
      </c>
      <c r="I1024" s="18" t="s">
        <v>14440</v>
      </c>
    </row>
    <row r="1025" spans="1:9" ht="22.8" x14ac:dyDescent="0.3">
      <c r="A1025" s="5">
        <v>1024</v>
      </c>
      <c r="B1025" s="4" t="s">
        <v>14438</v>
      </c>
      <c r="C1025" s="14" t="s">
        <v>2747</v>
      </c>
      <c r="D1025" s="16" t="s">
        <v>4927</v>
      </c>
      <c r="E1025" s="18">
        <v>2017</v>
      </c>
      <c r="F1025" s="5" t="s">
        <v>2170</v>
      </c>
      <c r="G1025" s="19">
        <v>9781512984088</v>
      </c>
      <c r="H1025" s="6" t="s">
        <v>11651</v>
      </c>
      <c r="I1025" s="18" t="s">
        <v>14440</v>
      </c>
    </row>
    <row r="1026" spans="1:9" ht="22.8" x14ac:dyDescent="0.3">
      <c r="A1026" s="5">
        <v>1025</v>
      </c>
      <c r="B1026" s="4" t="s">
        <v>14438</v>
      </c>
      <c r="C1026" s="14" t="s">
        <v>13</v>
      </c>
      <c r="D1026" s="16" t="s">
        <v>4928</v>
      </c>
      <c r="E1026" s="18">
        <v>2013</v>
      </c>
      <c r="F1026" s="5" t="s">
        <v>2163</v>
      </c>
      <c r="G1026" s="18" t="s">
        <v>8214</v>
      </c>
      <c r="H1026" s="6" t="s">
        <v>11652</v>
      </c>
      <c r="I1026" s="18" t="s">
        <v>14440</v>
      </c>
    </row>
    <row r="1027" spans="1:9" ht="22.8" x14ac:dyDescent="0.3">
      <c r="A1027" s="5">
        <v>1026</v>
      </c>
      <c r="B1027" s="4" t="s">
        <v>14438</v>
      </c>
      <c r="C1027" s="14" t="s">
        <v>14</v>
      </c>
      <c r="D1027" s="16" t="s">
        <v>4928</v>
      </c>
      <c r="E1027" s="18">
        <v>2013</v>
      </c>
      <c r="F1027" s="5" t="s">
        <v>2163</v>
      </c>
      <c r="G1027" s="18" t="s">
        <v>8215</v>
      </c>
      <c r="H1027" s="6" t="s">
        <v>11653</v>
      </c>
      <c r="I1027" s="18" t="s">
        <v>14440</v>
      </c>
    </row>
    <row r="1028" spans="1:9" x14ac:dyDescent="0.3">
      <c r="A1028" s="5">
        <v>1027</v>
      </c>
      <c r="B1028" s="4" t="s">
        <v>14438</v>
      </c>
      <c r="C1028" s="14" t="s">
        <v>2748</v>
      </c>
      <c r="D1028" s="16" t="s">
        <v>4929</v>
      </c>
      <c r="E1028" s="18">
        <v>2014</v>
      </c>
      <c r="F1028" s="5" t="s">
        <v>2227</v>
      </c>
      <c r="G1028" s="18" t="s">
        <v>8216</v>
      </c>
      <c r="H1028" s="6" t="s">
        <v>11654</v>
      </c>
      <c r="I1028" s="18" t="s">
        <v>14440</v>
      </c>
    </row>
    <row r="1029" spans="1:9" x14ac:dyDescent="0.3">
      <c r="A1029" s="5">
        <v>1028</v>
      </c>
      <c r="B1029" s="4" t="s">
        <v>14438</v>
      </c>
      <c r="C1029" s="14" t="s">
        <v>2749</v>
      </c>
      <c r="D1029" s="16" t="s">
        <v>4930</v>
      </c>
      <c r="E1029" s="18">
        <v>2015</v>
      </c>
      <c r="F1029" s="5" t="s">
        <v>2162</v>
      </c>
      <c r="G1029" s="18" t="s">
        <v>8217</v>
      </c>
      <c r="H1029" s="6" t="s">
        <v>11655</v>
      </c>
      <c r="I1029" s="18" t="s">
        <v>14440</v>
      </c>
    </row>
    <row r="1030" spans="1:9" ht="22.8" x14ac:dyDescent="0.3">
      <c r="A1030" s="5">
        <v>1029</v>
      </c>
      <c r="B1030" s="4" t="s">
        <v>14438</v>
      </c>
      <c r="C1030" s="14" t="s">
        <v>2750</v>
      </c>
      <c r="D1030" s="16" t="s">
        <v>4931</v>
      </c>
      <c r="E1030" s="18">
        <v>2016</v>
      </c>
      <c r="F1030" s="5" t="s">
        <v>2205</v>
      </c>
      <c r="G1030" s="19">
        <v>9781512984095</v>
      </c>
      <c r="H1030" s="6" t="s">
        <v>11656</v>
      </c>
      <c r="I1030" s="18" t="s">
        <v>14440</v>
      </c>
    </row>
    <row r="1031" spans="1:9" x14ac:dyDescent="0.3">
      <c r="A1031" s="5">
        <v>1030</v>
      </c>
      <c r="B1031" s="4" t="s">
        <v>14438</v>
      </c>
      <c r="C1031" s="14" t="s">
        <v>2751</v>
      </c>
      <c r="D1031" s="16" t="s">
        <v>4932</v>
      </c>
      <c r="E1031" s="18">
        <v>2014</v>
      </c>
      <c r="F1031" s="5" t="s">
        <v>2174</v>
      </c>
      <c r="G1031" s="18" t="s">
        <v>8218</v>
      </c>
      <c r="H1031" s="6" t="s">
        <v>11657</v>
      </c>
      <c r="I1031" s="18" t="s">
        <v>14440</v>
      </c>
    </row>
    <row r="1032" spans="1:9" x14ac:dyDescent="0.3">
      <c r="A1032" s="5">
        <v>1031</v>
      </c>
      <c r="B1032" s="4" t="s">
        <v>14438</v>
      </c>
      <c r="C1032" s="14" t="s">
        <v>1812</v>
      </c>
      <c r="D1032" s="16" t="s">
        <v>4933</v>
      </c>
      <c r="E1032" s="18">
        <v>2010</v>
      </c>
      <c r="F1032" s="5" t="s">
        <v>2174</v>
      </c>
      <c r="G1032" s="18" t="s">
        <v>8219</v>
      </c>
      <c r="H1032" s="6" t="s">
        <v>11658</v>
      </c>
      <c r="I1032" s="18" t="s">
        <v>14440</v>
      </c>
    </row>
    <row r="1033" spans="1:9" x14ac:dyDescent="0.3">
      <c r="A1033" s="5">
        <v>1032</v>
      </c>
      <c r="B1033" s="4" t="s">
        <v>14438</v>
      </c>
      <c r="C1033" s="14" t="s">
        <v>563</v>
      </c>
      <c r="D1033" s="16" t="s">
        <v>4934</v>
      </c>
      <c r="E1033" s="18">
        <v>2010</v>
      </c>
      <c r="F1033" s="5" t="s">
        <v>2178</v>
      </c>
      <c r="G1033" s="18" t="s">
        <v>2322</v>
      </c>
      <c r="H1033" s="6" t="s">
        <v>11659</v>
      </c>
      <c r="I1033" s="18" t="s">
        <v>14440</v>
      </c>
    </row>
    <row r="1034" spans="1:9" ht="22.8" x14ac:dyDescent="0.3">
      <c r="A1034" s="5">
        <v>1033</v>
      </c>
      <c r="B1034" s="4" t="s">
        <v>14438</v>
      </c>
      <c r="C1034" s="14" t="s">
        <v>1813</v>
      </c>
      <c r="D1034" s="16" t="s">
        <v>4935</v>
      </c>
      <c r="E1034" s="18">
        <v>2011</v>
      </c>
      <c r="F1034" s="5" t="s">
        <v>2172</v>
      </c>
      <c r="G1034" s="18" t="s">
        <v>8220</v>
      </c>
      <c r="H1034" s="6" t="s">
        <v>11660</v>
      </c>
      <c r="I1034" s="18" t="s">
        <v>14440</v>
      </c>
    </row>
    <row r="1035" spans="1:9" x14ac:dyDescent="0.3">
      <c r="A1035" s="5">
        <v>1034</v>
      </c>
      <c r="B1035" s="4" t="s">
        <v>14438</v>
      </c>
      <c r="C1035" s="14" t="s">
        <v>1335</v>
      </c>
      <c r="D1035" s="16" t="s">
        <v>4936</v>
      </c>
      <c r="E1035" s="18">
        <v>2014</v>
      </c>
      <c r="F1035" s="5" t="s">
        <v>7265</v>
      </c>
      <c r="G1035" s="18" t="s">
        <v>8221</v>
      </c>
      <c r="H1035" s="6" t="s">
        <v>11661</v>
      </c>
      <c r="I1035" s="18" t="s">
        <v>14440</v>
      </c>
    </row>
    <row r="1036" spans="1:9" ht="22.8" x14ac:dyDescent="0.3">
      <c r="A1036" s="5">
        <v>1035</v>
      </c>
      <c r="B1036" s="4" t="s">
        <v>14438</v>
      </c>
      <c r="C1036" s="14" t="s">
        <v>2752</v>
      </c>
      <c r="D1036" s="16" t="s">
        <v>4937</v>
      </c>
      <c r="E1036" s="18">
        <v>2016</v>
      </c>
      <c r="F1036" s="5" t="s">
        <v>2227</v>
      </c>
      <c r="G1036" s="19">
        <v>9781512984101</v>
      </c>
      <c r="H1036" s="6" t="s">
        <v>11662</v>
      </c>
      <c r="I1036" s="18" t="s">
        <v>14440</v>
      </c>
    </row>
    <row r="1037" spans="1:9" x14ac:dyDescent="0.3">
      <c r="A1037" s="5">
        <v>1036</v>
      </c>
      <c r="B1037" s="4" t="s">
        <v>14438</v>
      </c>
      <c r="C1037" s="14" t="s">
        <v>835</v>
      </c>
      <c r="D1037" s="16" t="s">
        <v>4564</v>
      </c>
      <c r="E1037" s="18">
        <v>2010</v>
      </c>
      <c r="F1037" s="5" t="s">
        <v>2162</v>
      </c>
      <c r="G1037" s="18" t="s">
        <v>8222</v>
      </c>
      <c r="H1037" s="6" t="s">
        <v>11663</v>
      </c>
      <c r="I1037" s="18" t="s">
        <v>14440</v>
      </c>
    </row>
    <row r="1038" spans="1:9" x14ac:dyDescent="0.3">
      <c r="A1038" s="5">
        <v>1037</v>
      </c>
      <c r="B1038" s="4" t="s">
        <v>14438</v>
      </c>
      <c r="C1038" s="14" t="s">
        <v>836</v>
      </c>
      <c r="D1038" s="16" t="s">
        <v>4149</v>
      </c>
      <c r="E1038" s="18">
        <v>2010</v>
      </c>
      <c r="F1038" s="5" t="s">
        <v>2181</v>
      </c>
      <c r="G1038" s="18" t="s">
        <v>8223</v>
      </c>
      <c r="H1038" s="6" t="s">
        <v>11664</v>
      </c>
      <c r="I1038" s="18" t="s">
        <v>14440</v>
      </c>
    </row>
    <row r="1039" spans="1:9" ht="22.8" x14ac:dyDescent="0.3">
      <c r="A1039" s="5">
        <v>1038</v>
      </c>
      <c r="B1039" s="4" t="s">
        <v>14438</v>
      </c>
      <c r="C1039" s="14" t="s">
        <v>2753</v>
      </c>
      <c r="D1039" s="16" t="s">
        <v>4938</v>
      </c>
      <c r="E1039" s="18">
        <v>2017</v>
      </c>
      <c r="F1039" s="5" t="s">
        <v>2163</v>
      </c>
      <c r="G1039" s="18" t="s">
        <v>8224</v>
      </c>
      <c r="H1039" s="6" t="s">
        <v>11665</v>
      </c>
      <c r="I1039" s="18" t="s">
        <v>14440</v>
      </c>
    </row>
    <row r="1040" spans="1:9" x14ac:dyDescent="0.3">
      <c r="A1040" s="5">
        <v>1039</v>
      </c>
      <c r="B1040" s="4" t="s">
        <v>14438</v>
      </c>
      <c r="C1040" s="14" t="s">
        <v>837</v>
      </c>
      <c r="D1040" s="16" t="s">
        <v>4939</v>
      </c>
      <c r="E1040" s="18">
        <v>2010</v>
      </c>
      <c r="F1040" s="5" t="s">
        <v>2264</v>
      </c>
      <c r="G1040" s="18" t="s">
        <v>8225</v>
      </c>
      <c r="H1040" s="6" t="s">
        <v>11666</v>
      </c>
      <c r="I1040" s="18" t="s">
        <v>14440</v>
      </c>
    </row>
    <row r="1041" spans="1:9" x14ac:dyDescent="0.3">
      <c r="A1041" s="5">
        <v>1040</v>
      </c>
      <c r="B1041" s="4" t="s">
        <v>14438</v>
      </c>
      <c r="C1041" s="14" t="s">
        <v>337</v>
      </c>
      <c r="D1041" s="16" t="s">
        <v>4940</v>
      </c>
      <c r="E1041" s="18">
        <v>2013</v>
      </c>
      <c r="F1041" s="5" t="s">
        <v>2168</v>
      </c>
      <c r="G1041" s="18" t="s">
        <v>8226</v>
      </c>
      <c r="H1041" s="6" t="s">
        <v>11667</v>
      </c>
      <c r="I1041" s="18" t="s">
        <v>14440</v>
      </c>
    </row>
    <row r="1042" spans="1:9" x14ac:dyDescent="0.3">
      <c r="A1042" s="5">
        <v>1041</v>
      </c>
      <c r="B1042" s="4" t="s">
        <v>14438</v>
      </c>
      <c r="C1042" s="14" t="s">
        <v>2754</v>
      </c>
      <c r="D1042" s="16" t="s">
        <v>4941</v>
      </c>
      <c r="E1042" s="18">
        <v>2017</v>
      </c>
      <c r="F1042" s="5" t="s">
        <v>2162</v>
      </c>
      <c r="G1042" s="18" t="s">
        <v>8227</v>
      </c>
      <c r="H1042" s="6" t="s">
        <v>11668</v>
      </c>
      <c r="I1042" s="18" t="s">
        <v>14440</v>
      </c>
    </row>
    <row r="1043" spans="1:9" x14ac:dyDescent="0.3">
      <c r="A1043" s="5">
        <v>1042</v>
      </c>
      <c r="B1043" s="4" t="s">
        <v>14438</v>
      </c>
      <c r="C1043" s="14" t="s">
        <v>838</v>
      </c>
      <c r="D1043" s="16" t="s">
        <v>4942</v>
      </c>
      <c r="E1043" s="18">
        <v>2010</v>
      </c>
      <c r="F1043" s="5" t="s">
        <v>2202</v>
      </c>
      <c r="G1043" s="18" t="s">
        <v>8228</v>
      </c>
      <c r="H1043" s="6" t="s">
        <v>11669</v>
      </c>
      <c r="I1043" s="18" t="s">
        <v>14440</v>
      </c>
    </row>
    <row r="1044" spans="1:9" ht="22.8" x14ac:dyDescent="0.3">
      <c r="A1044" s="5">
        <v>1043</v>
      </c>
      <c r="B1044" s="4" t="s">
        <v>14438</v>
      </c>
      <c r="C1044" s="14" t="s">
        <v>2755</v>
      </c>
      <c r="D1044" s="16" t="s">
        <v>4943</v>
      </c>
      <c r="E1044" s="18">
        <v>2015</v>
      </c>
      <c r="F1044" s="5" t="s">
        <v>2219</v>
      </c>
      <c r="G1044" s="18" t="s">
        <v>8229</v>
      </c>
      <c r="H1044" s="6" t="s">
        <v>11670</v>
      </c>
      <c r="I1044" s="18" t="s">
        <v>14440</v>
      </c>
    </row>
    <row r="1045" spans="1:9" x14ac:dyDescent="0.3">
      <c r="A1045" s="5">
        <v>1044</v>
      </c>
      <c r="B1045" s="4" t="s">
        <v>14438</v>
      </c>
      <c r="C1045" s="14" t="s">
        <v>1814</v>
      </c>
      <c r="D1045" s="16" t="s">
        <v>4944</v>
      </c>
      <c r="E1045" s="18">
        <v>2010</v>
      </c>
      <c r="F1045" s="5" t="s">
        <v>2236</v>
      </c>
      <c r="G1045" s="18" t="s">
        <v>8230</v>
      </c>
      <c r="H1045" s="6" t="s">
        <v>11671</v>
      </c>
      <c r="I1045" s="18" t="s">
        <v>14440</v>
      </c>
    </row>
    <row r="1046" spans="1:9" x14ac:dyDescent="0.3">
      <c r="A1046" s="5">
        <v>1045</v>
      </c>
      <c r="B1046" s="4" t="s">
        <v>14438</v>
      </c>
      <c r="C1046" s="14" t="s">
        <v>2756</v>
      </c>
      <c r="D1046" s="16" t="s">
        <v>4945</v>
      </c>
      <c r="E1046" s="18">
        <v>2016</v>
      </c>
      <c r="F1046" s="5" t="s">
        <v>2164</v>
      </c>
      <c r="G1046" s="18" t="s">
        <v>8231</v>
      </c>
      <c r="H1046" s="6" t="s">
        <v>11672</v>
      </c>
      <c r="I1046" s="18" t="s">
        <v>14440</v>
      </c>
    </row>
    <row r="1047" spans="1:9" x14ac:dyDescent="0.3">
      <c r="A1047" s="5">
        <v>1046</v>
      </c>
      <c r="B1047" s="4" t="s">
        <v>14438</v>
      </c>
      <c r="C1047" s="14" t="s">
        <v>839</v>
      </c>
      <c r="D1047" s="16" t="s">
        <v>4946</v>
      </c>
      <c r="E1047" s="18">
        <v>2009</v>
      </c>
      <c r="F1047" s="5" t="s">
        <v>2163</v>
      </c>
      <c r="G1047" s="18" t="s">
        <v>8232</v>
      </c>
      <c r="H1047" s="6" t="s">
        <v>11673</v>
      </c>
      <c r="I1047" s="18" t="s">
        <v>14440</v>
      </c>
    </row>
    <row r="1048" spans="1:9" x14ac:dyDescent="0.3">
      <c r="A1048" s="5">
        <v>1047</v>
      </c>
      <c r="B1048" s="4" t="s">
        <v>14438</v>
      </c>
      <c r="C1048" s="14" t="s">
        <v>471</v>
      </c>
      <c r="D1048" s="16" t="s">
        <v>4947</v>
      </c>
      <c r="E1048" s="18">
        <v>2013</v>
      </c>
      <c r="F1048" s="5" t="s">
        <v>2164</v>
      </c>
      <c r="G1048" s="18" t="s">
        <v>8233</v>
      </c>
      <c r="H1048" s="6" t="s">
        <v>11674</v>
      </c>
      <c r="I1048" s="18" t="s">
        <v>14440</v>
      </c>
    </row>
    <row r="1049" spans="1:9" ht="22.8" x14ac:dyDescent="0.3">
      <c r="A1049" s="5">
        <v>1048</v>
      </c>
      <c r="B1049" s="4" t="s">
        <v>14438</v>
      </c>
      <c r="C1049" s="14" t="s">
        <v>2757</v>
      </c>
      <c r="D1049" s="16" t="s">
        <v>4948</v>
      </c>
      <c r="E1049" s="18">
        <v>2014</v>
      </c>
      <c r="F1049" s="5" t="s">
        <v>7265</v>
      </c>
      <c r="G1049" s="18" t="s">
        <v>8234</v>
      </c>
      <c r="H1049" s="6" t="s">
        <v>11675</v>
      </c>
      <c r="I1049" s="18" t="s">
        <v>14440</v>
      </c>
    </row>
    <row r="1050" spans="1:9" x14ac:dyDescent="0.3">
      <c r="A1050" s="5">
        <v>1049</v>
      </c>
      <c r="B1050" s="4" t="s">
        <v>14438</v>
      </c>
      <c r="C1050" s="14" t="s">
        <v>2758</v>
      </c>
      <c r="D1050" s="16" t="s">
        <v>4949</v>
      </c>
      <c r="E1050" s="18">
        <v>2012</v>
      </c>
      <c r="F1050" s="5" t="s">
        <v>2162</v>
      </c>
      <c r="G1050" s="18" t="s">
        <v>8235</v>
      </c>
      <c r="H1050" s="6" t="s">
        <v>11676</v>
      </c>
      <c r="I1050" s="18" t="s">
        <v>14440</v>
      </c>
    </row>
    <row r="1051" spans="1:9" ht="34.200000000000003" x14ac:dyDescent="0.3">
      <c r="A1051" s="5">
        <v>1050</v>
      </c>
      <c r="B1051" s="4" t="s">
        <v>14438</v>
      </c>
      <c r="C1051" s="14" t="s">
        <v>481</v>
      </c>
      <c r="D1051" s="16" t="s">
        <v>4950</v>
      </c>
      <c r="E1051" s="18">
        <v>2009</v>
      </c>
      <c r="F1051" s="5" t="s">
        <v>2191</v>
      </c>
      <c r="G1051" s="19">
        <v>9781512984118</v>
      </c>
      <c r="H1051" s="6" t="s">
        <v>11677</v>
      </c>
      <c r="I1051" s="18" t="s">
        <v>14440</v>
      </c>
    </row>
    <row r="1052" spans="1:9" x14ac:dyDescent="0.3">
      <c r="A1052" s="5">
        <v>1051</v>
      </c>
      <c r="B1052" s="4" t="s">
        <v>14438</v>
      </c>
      <c r="C1052" s="14" t="s">
        <v>2759</v>
      </c>
      <c r="D1052" s="16" t="s">
        <v>4951</v>
      </c>
      <c r="E1052" s="18">
        <v>2014</v>
      </c>
      <c r="F1052" s="5" t="s">
        <v>2192</v>
      </c>
      <c r="G1052" s="18" t="s">
        <v>8236</v>
      </c>
      <c r="H1052" s="6" t="s">
        <v>11678</v>
      </c>
      <c r="I1052" s="18" t="s">
        <v>14440</v>
      </c>
    </row>
    <row r="1053" spans="1:9" x14ac:dyDescent="0.3">
      <c r="A1053" s="5">
        <v>1052</v>
      </c>
      <c r="B1053" s="4" t="s">
        <v>14438</v>
      </c>
      <c r="C1053" s="14" t="s">
        <v>1499</v>
      </c>
      <c r="D1053" s="16" t="s">
        <v>4952</v>
      </c>
      <c r="E1053" s="18">
        <v>2011</v>
      </c>
      <c r="F1053" s="5" t="s">
        <v>2192</v>
      </c>
      <c r="G1053" s="18" t="s">
        <v>8237</v>
      </c>
      <c r="H1053" s="6" t="s">
        <v>11679</v>
      </c>
      <c r="I1053" s="18" t="s">
        <v>14440</v>
      </c>
    </row>
    <row r="1054" spans="1:9" x14ac:dyDescent="0.3">
      <c r="A1054" s="5">
        <v>1053</v>
      </c>
      <c r="B1054" s="4" t="s">
        <v>14438</v>
      </c>
      <c r="C1054" s="14" t="s">
        <v>564</v>
      </c>
      <c r="D1054" s="16" t="s">
        <v>4953</v>
      </c>
      <c r="E1054" s="18">
        <v>2010</v>
      </c>
      <c r="F1054" s="5" t="s">
        <v>2202</v>
      </c>
      <c r="G1054" s="18" t="s">
        <v>8238</v>
      </c>
      <c r="H1054" s="6" t="s">
        <v>11680</v>
      </c>
      <c r="I1054" s="18" t="s">
        <v>14440</v>
      </c>
    </row>
    <row r="1055" spans="1:9" x14ac:dyDescent="0.3">
      <c r="A1055" s="5">
        <v>1054</v>
      </c>
      <c r="B1055" s="4" t="s">
        <v>14438</v>
      </c>
      <c r="C1055" s="14" t="s">
        <v>2760</v>
      </c>
      <c r="D1055" s="16" t="s">
        <v>4954</v>
      </c>
      <c r="E1055" s="18">
        <v>2015</v>
      </c>
      <c r="F1055" s="5" t="s">
        <v>2192</v>
      </c>
      <c r="G1055" s="18" t="s">
        <v>8239</v>
      </c>
      <c r="H1055" s="6" t="s">
        <v>11681</v>
      </c>
      <c r="I1055" s="18" t="s">
        <v>14440</v>
      </c>
    </row>
    <row r="1056" spans="1:9" x14ac:dyDescent="0.3">
      <c r="A1056" s="5">
        <v>1055</v>
      </c>
      <c r="B1056" s="4" t="s">
        <v>14438</v>
      </c>
      <c r="C1056" s="14" t="s">
        <v>2761</v>
      </c>
      <c r="D1056" s="16" t="s">
        <v>4955</v>
      </c>
      <c r="E1056" s="18">
        <v>2017</v>
      </c>
      <c r="F1056" s="5" t="s">
        <v>2205</v>
      </c>
      <c r="G1056" s="19">
        <v>9781512984125</v>
      </c>
      <c r="H1056" s="6" t="s">
        <v>11682</v>
      </c>
      <c r="I1056" s="18" t="s">
        <v>14440</v>
      </c>
    </row>
    <row r="1057" spans="1:9" ht="22.8" x14ac:dyDescent="0.3">
      <c r="A1057" s="5">
        <v>1056</v>
      </c>
      <c r="B1057" s="4" t="s">
        <v>14438</v>
      </c>
      <c r="C1057" s="14" t="s">
        <v>2762</v>
      </c>
      <c r="D1057" s="16" t="s">
        <v>4956</v>
      </c>
      <c r="E1057" s="18">
        <v>2017</v>
      </c>
      <c r="F1057" s="5" t="s">
        <v>2162</v>
      </c>
      <c r="G1057" s="18" t="s">
        <v>8240</v>
      </c>
      <c r="H1057" s="6" t="s">
        <v>11683</v>
      </c>
      <c r="I1057" s="18" t="s">
        <v>14440</v>
      </c>
    </row>
    <row r="1058" spans="1:9" ht="22.8" x14ac:dyDescent="0.3">
      <c r="A1058" s="5">
        <v>1057</v>
      </c>
      <c r="B1058" s="4" t="s">
        <v>14438</v>
      </c>
      <c r="C1058" s="14" t="s">
        <v>2763</v>
      </c>
      <c r="D1058" s="16" t="s">
        <v>3988</v>
      </c>
      <c r="E1058" s="18">
        <v>2014</v>
      </c>
      <c r="F1058" s="5" t="s">
        <v>2192</v>
      </c>
      <c r="G1058" s="18" t="s">
        <v>8241</v>
      </c>
      <c r="H1058" s="6" t="s">
        <v>11684</v>
      </c>
      <c r="I1058" s="18" t="s">
        <v>14440</v>
      </c>
    </row>
    <row r="1059" spans="1:9" ht="22.8" x14ac:dyDescent="0.3">
      <c r="A1059" s="5">
        <v>1058</v>
      </c>
      <c r="B1059" s="4" t="s">
        <v>14438</v>
      </c>
      <c r="C1059" s="14" t="s">
        <v>2764</v>
      </c>
      <c r="D1059" s="16" t="s">
        <v>4957</v>
      </c>
      <c r="E1059" s="18">
        <v>2015</v>
      </c>
      <c r="F1059" s="5" t="s">
        <v>2203</v>
      </c>
      <c r="G1059" s="18" t="s">
        <v>8242</v>
      </c>
      <c r="H1059" s="6" t="s">
        <v>11685</v>
      </c>
      <c r="I1059" s="18" t="s">
        <v>14440</v>
      </c>
    </row>
    <row r="1060" spans="1:9" x14ac:dyDescent="0.3">
      <c r="A1060" s="5">
        <v>1059</v>
      </c>
      <c r="B1060" s="4" t="s">
        <v>14438</v>
      </c>
      <c r="C1060" s="14" t="s">
        <v>2765</v>
      </c>
      <c r="D1060" s="16" t="s">
        <v>4958</v>
      </c>
      <c r="E1060" s="18">
        <v>2017</v>
      </c>
      <c r="F1060" s="5" t="s">
        <v>2213</v>
      </c>
      <c r="G1060" s="18" t="s">
        <v>8243</v>
      </c>
      <c r="H1060" s="6" t="s">
        <v>11686</v>
      </c>
      <c r="I1060" s="18" t="s">
        <v>14440</v>
      </c>
    </row>
    <row r="1061" spans="1:9" x14ac:dyDescent="0.3">
      <c r="A1061" s="5">
        <v>1060</v>
      </c>
      <c r="B1061" s="4" t="s">
        <v>14438</v>
      </c>
      <c r="C1061" s="14" t="s">
        <v>335</v>
      </c>
      <c r="D1061" s="16" t="s">
        <v>4959</v>
      </c>
      <c r="E1061" s="18">
        <v>2013</v>
      </c>
      <c r="F1061" s="5" t="s">
        <v>2213</v>
      </c>
      <c r="G1061" s="18" t="s">
        <v>8244</v>
      </c>
      <c r="H1061" s="6" t="s">
        <v>11687</v>
      </c>
      <c r="I1061" s="18" t="s">
        <v>14440</v>
      </c>
    </row>
    <row r="1062" spans="1:9" x14ac:dyDescent="0.3">
      <c r="A1062" s="5">
        <v>1061</v>
      </c>
      <c r="B1062" s="4" t="s">
        <v>14438</v>
      </c>
      <c r="C1062" s="14" t="s">
        <v>2766</v>
      </c>
      <c r="D1062" s="16" t="s">
        <v>4960</v>
      </c>
      <c r="E1062" s="18">
        <v>2016</v>
      </c>
      <c r="F1062" s="5" t="s">
        <v>2192</v>
      </c>
      <c r="G1062" s="19">
        <v>9781512984132</v>
      </c>
      <c r="H1062" s="6" t="s">
        <v>11688</v>
      </c>
      <c r="I1062" s="18" t="s">
        <v>14440</v>
      </c>
    </row>
    <row r="1063" spans="1:9" x14ac:dyDescent="0.3">
      <c r="A1063" s="5">
        <v>1062</v>
      </c>
      <c r="B1063" s="4" t="s">
        <v>14438</v>
      </c>
      <c r="C1063" s="14" t="s">
        <v>2767</v>
      </c>
      <c r="D1063" s="16" t="s">
        <v>4961</v>
      </c>
      <c r="E1063" s="18">
        <v>2014</v>
      </c>
      <c r="F1063" s="5" t="s">
        <v>2195</v>
      </c>
      <c r="G1063" s="18" t="s">
        <v>8245</v>
      </c>
      <c r="H1063" s="6" t="s">
        <v>11689</v>
      </c>
      <c r="I1063" s="18" t="s">
        <v>14440</v>
      </c>
    </row>
    <row r="1064" spans="1:9" x14ac:dyDescent="0.3">
      <c r="A1064" s="5">
        <v>1063</v>
      </c>
      <c r="B1064" s="4" t="s">
        <v>14438</v>
      </c>
      <c r="C1064" s="14" t="s">
        <v>2768</v>
      </c>
      <c r="D1064" s="16" t="s">
        <v>4962</v>
      </c>
      <c r="E1064" s="18">
        <v>2017</v>
      </c>
      <c r="F1064" s="5" t="s">
        <v>2162</v>
      </c>
      <c r="G1064" s="18" t="s">
        <v>8246</v>
      </c>
      <c r="H1064" s="6" t="s">
        <v>11690</v>
      </c>
      <c r="I1064" s="18" t="s">
        <v>14440</v>
      </c>
    </row>
    <row r="1065" spans="1:9" x14ac:dyDescent="0.3">
      <c r="A1065" s="5">
        <v>1064</v>
      </c>
      <c r="B1065" s="4" t="s">
        <v>14438</v>
      </c>
      <c r="C1065" s="14" t="s">
        <v>2769</v>
      </c>
      <c r="D1065" s="16" t="s">
        <v>4963</v>
      </c>
      <c r="E1065" s="18">
        <v>2016</v>
      </c>
      <c r="F1065" s="5" t="s">
        <v>1483</v>
      </c>
      <c r="G1065" s="18" t="s">
        <v>8247</v>
      </c>
      <c r="H1065" s="6" t="s">
        <v>11691</v>
      </c>
      <c r="I1065" s="18" t="s">
        <v>14440</v>
      </c>
    </row>
    <row r="1066" spans="1:9" x14ac:dyDescent="0.3">
      <c r="A1066" s="5">
        <v>1065</v>
      </c>
      <c r="B1066" s="4" t="s">
        <v>14438</v>
      </c>
      <c r="C1066" s="14" t="s">
        <v>1815</v>
      </c>
      <c r="D1066" s="16" t="s">
        <v>4964</v>
      </c>
      <c r="E1066" s="18">
        <v>2011</v>
      </c>
      <c r="F1066" s="5" t="s">
        <v>1483</v>
      </c>
      <c r="G1066" s="18" t="s">
        <v>8248</v>
      </c>
      <c r="H1066" s="6" t="s">
        <v>11692</v>
      </c>
      <c r="I1066" s="18" t="s">
        <v>14440</v>
      </c>
    </row>
    <row r="1067" spans="1:9" x14ac:dyDescent="0.3">
      <c r="A1067" s="5">
        <v>1066</v>
      </c>
      <c r="B1067" s="4" t="s">
        <v>14438</v>
      </c>
      <c r="C1067" s="14" t="s">
        <v>2770</v>
      </c>
      <c r="D1067" s="16" t="s">
        <v>4965</v>
      </c>
      <c r="E1067" s="18">
        <v>2016</v>
      </c>
      <c r="F1067" s="5" t="s">
        <v>7272</v>
      </c>
      <c r="G1067" s="19">
        <v>9781512984149</v>
      </c>
      <c r="H1067" s="6" t="s">
        <v>11693</v>
      </c>
      <c r="I1067" s="18" t="s">
        <v>14440</v>
      </c>
    </row>
    <row r="1068" spans="1:9" x14ac:dyDescent="0.3">
      <c r="A1068" s="5">
        <v>1067</v>
      </c>
      <c r="B1068" s="4" t="s">
        <v>14438</v>
      </c>
      <c r="C1068" s="14" t="s">
        <v>2771</v>
      </c>
      <c r="D1068" s="16" t="s">
        <v>4966</v>
      </c>
      <c r="E1068" s="18">
        <v>2014</v>
      </c>
      <c r="F1068" s="5" t="s">
        <v>2227</v>
      </c>
      <c r="G1068" s="18" t="s">
        <v>8249</v>
      </c>
      <c r="H1068" s="6" t="s">
        <v>11694</v>
      </c>
      <c r="I1068" s="18" t="s">
        <v>14440</v>
      </c>
    </row>
    <row r="1069" spans="1:9" x14ac:dyDescent="0.3">
      <c r="A1069" s="5">
        <v>1068</v>
      </c>
      <c r="B1069" s="4" t="s">
        <v>14438</v>
      </c>
      <c r="C1069" s="14" t="s">
        <v>2772</v>
      </c>
      <c r="D1069" s="16" t="s">
        <v>4967</v>
      </c>
      <c r="E1069" s="18">
        <v>2011</v>
      </c>
      <c r="F1069" s="5" t="s">
        <v>2162</v>
      </c>
      <c r="G1069" s="18" t="s">
        <v>8250</v>
      </c>
      <c r="H1069" s="6" t="s">
        <v>11695</v>
      </c>
      <c r="I1069" s="18" t="s">
        <v>14440</v>
      </c>
    </row>
    <row r="1070" spans="1:9" x14ac:dyDescent="0.3">
      <c r="A1070" s="5">
        <v>1069</v>
      </c>
      <c r="B1070" s="4" t="s">
        <v>14438</v>
      </c>
      <c r="C1070" s="14" t="s">
        <v>493</v>
      </c>
      <c r="D1070" s="16" t="s">
        <v>4968</v>
      </c>
      <c r="E1070" s="18">
        <v>2013</v>
      </c>
      <c r="F1070" s="5" t="s">
        <v>2168</v>
      </c>
      <c r="G1070" s="18" t="s">
        <v>8251</v>
      </c>
      <c r="H1070" s="6" t="s">
        <v>11696</v>
      </c>
      <c r="I1070" s="18" t="s">
        <v>14440</v>
      </c>
    </row>
    <row r="1071" spans="1:9" x14ac:dyDescent="0.3">
      <c r="A1071" s="5">
        <v>1070</v>
      </c>
      <c r="B1071" s="4" t="s">
        <v>14438</v>
      </c>
      <c r="C1071" s="14" t="s">
        <v>252</v>
      </c>
      <c r="D1071" s="16" t="s">
        <v>4969</v>
      </c>
      <c r="E1071" s="18">
        <v>2007</v>
      </c>
      <c r="F1071" s="5" t="s">
        <v>2192</v>
      </c>
      <c r="G1071" s="18" t="s">
        <v>8252</v>
      </c>
      <c r="H1071" s="6" t="s">
        <v>11697</v>
      </c>
      <c r="I1071" s="18" t="s">
        <v>14440</v>
      </c>
    </row>
    <row r="1072" spans="1:9" x14ac:dyDescent="0.3">
      <c r="A1072" s="5">
        <v>1071</v>
      </c>
      <c r="B1072" s="4" t="s">
        <v>14438</v>
      </c>
      <c r="C1072" s="14" t="s">
        <v>338</v>
      </c>
      <c r="D1072" s="16" t="s">
        <v>4970</v>
      </c>
      <c r="E1072" s="18">
        <v>2013</v>
      </c>
      <c r="F1072" s="5" t="s">
        <v>2168</v>
      </c>
      <c r="G1072" s="18" t="s">
        <v>8253</v>
      </c>
      <c r="H1072" s="6" t="s">
        <v>11698</v>
      </c>
      <c r="I1072" s="18" t="s">
        <v>14440</v>
      </c>
    </row>
    <row r="1073" spans="1:9" ht="22.8" x14ac:dyDescent="0.3">
      <c r="A1073" s="5">
        <v>1072</v>
      </c>
      <c r="B1073" s="4" t="s">
        <v>14438</v>
      </c>
      <c r="C1073" s="14" t="s">
        <v>840</v>
      </c>
      <c r="D1073" s="16" t="s">
        <v>4971</v>
      </c>
      <c r="E1073" s="18">
        <v>2010</v>
      </c>
      <c r="F1073" s="5" t="s">
        <v>2169</v>
      </c>
      <c r="G1073" s="18" t="s">
        <v>8254</v>
      </c>
      <c r="H1073" s="6" t="s">
        <v>11699</v>
      </c>
      <c r="I1073" s="18" t="s">
        <v>14440</v>
      </c>
    </row>
    <row r="1074" spans="1:9" x14ac:dyDescent="0.3">
      <c r="A1074" s="5">
        <v>1073</v>
      </c>
      <c r="B1074" s="4" t="s">
        <v>14438</v>
      </c>
      <c r="C1074" s="14" t="s">
        <v>2773</v>
      </c>
      <c r="D1074" s="16" t="s">
        <v>4972</v>
      </c>
      <c r="E1074" s="18">
        <v>2015</v>
      </c>
      <c r="F1074" s="5" t="s">
        <v>2163</v>
      </c>
      <c r="G1074" s="18" t="s">
        <v>8255</v>
      </c>
      <c r="H1074" s="6" t="s">
        <v>11700</v>
      </c>
      <c r="I1074" s="18" t="s">
        <v>14440</v>
      </c>
    </row>
    <row r="1075" spans="1:9" x14ac:dyDescent="0.3">
      <c r="A1075" s="5">
        <v>1074</v>
      </c>
      <c r="B1075" s="4" t="s">
        <v>14438</v>
      </c>
      <c r="C1075" s="14" t="s">
        <v>2774</v>
      </c>
      <c r="D1075" s="16" t="s">
        <v>4973</v>
      </c>
      <c r="E1075" s="18">
        <v>2015</v>
      </c>
      <c r="F1075" s="5" t="s">
        <v>2227</v>
      </c>
      <c r="G1075" s="18" t="s">
        <v>8256</v>
      </c>
      <c r="H1075" s="6" t="s">
        <v>11701</v>
      </c>
      <c r="I1075" s="18" t="s">
        <v>14440</v>
      </c>
    </row>
    <row r="1076" spans="1:9" x14ac:dyDescent="0.3">
      <c r="A1076" s="5">
        <v>1075</v>
      </c>
      <c r="B1076" s="4" t="s">
        <v>14438</v>
      </c>
      <c r="C1076" s="14" t="s">
        <v>2775</v>
      </c>
      <c r="D1076" s="16" t="s">
        <v>4974</v>
      </c>
      <c r="E1076" s="18">
        <v>2014</v>
      </c>
      <c r="F1076" s="5" t="s">
        <v>2169</v>
      </c>
      <c r="G1076" s="18" t="s">
        <v>8257</v>
      </c>
      <c r="H1076" s="6" t="s">
        <v>11702</v>
      </c>
      <c r="I1076" s="18" t="s">
        <v>14440</v>
      </c>
    </row>
    <row r="1077" spans="1:9" x14ac:dyDescent="0.3">
      <c r="A1077" s="5">
        <v>1076</v>
      </c>
      <c r="B1077" s="4" t="s">
        <v>14438</v>
      </c>
      <c r="C1077" s="14" t="s">
        <v>2776</v>
      </c>
      <c r="D1077" s="16" t="s">
        <v>4975</v>
      </c>
      <c r="E1077" s="18">
        <v>2012</v>
      </c>
      <c r="F1077" s="5" t="s">
        <v>2265</v>
      </c>
      <c r="G1077" s="18" t="s">
        <v>8258</v>
      </c>
      <c r="H1077" s="6" t="s">
        <v>11703</v>
      </c>
      <c r="I1077" s="18" t="s">
        <v>14440</v>
      </c>
    </row>
    <row r="1078" spans="1:9" x14ac:dyDescent="0.3">
      <c r="A1078" s="5">
        <v>1077</v>
      </c>
      <c r="B1078" s="4" t="s">
        <v>14438</v>
      </c>
      <c r="C1078" s="14" t="s">
        <v>2777</v>
      </c>
      <c r="D1078" s="16" t="s">
        <v>4973</v>
      </c>
      <c r="E1078" s="18">
        <v>2015</v>
      </c>
      <c r="F1078" s="5" t="s">
        <v>2227</v>
      </c>
      <c r="G1078" s="18" t="s">
        <v>8259</v>
      </c>
      <c r="H1078" s="6" t="s">
        <v>11704</v>
      </c>
      <c r="I1078" s="18" t="s">
        <v>14440</v>
      </c>
    </row>
    <row r="1079" spans="1:9" x14ac:dyDescent="0.3">
      <c r="A1079" s="5">
        <v>1078</v>
      </c>
      <c r="B1079" s="4" t="s">
        <v>14438</v>
      </c>
      <c r="C1079" s="14" t="s">
        <v>2778</v>
      </c>
      <c r="D1079" s="16" t="s">
        <v>4976</v>
      </c>
      <c r="E1079" s="18">
        <v>2015</v>
      </c>
      <c r="F1079" s="5" t="s">
        <v>2163</v>
      </c>
      <c r="G1079" s="18" t="s">
        <v>8260</v>
      </c>
      <c r="H1079" s="6" t="s">
        <v>11705</v>
      </c>
      <c r="I1079" s="18" t="s">
        <v>14440</v>
      </c>
    </row>
    <row r="1080" spans="1:9" x14ac:dyDescent="0.3">
      <c r="A1080" s="5">
        <v>1079</v>
      </c>
      <c r="B1080" s="4" t="s">
        <v>14438</v>
      </c>
      <c r="C1080" s="14" t="s">
        <v>2779</v>
      </c>
      <c r="D1080" s="16" t="s">
        <v>4977</v>
      </c>
      <c r="E1080" s="18">
        <v>2014</v>
      </c>
      <c r="F1080" s="5" t="s">
        <v>2213</v>
      </c>
      <c r="G1080" s="19">
        <v>9781512984156</v>
      </c>
      <c r="H1080" s="6" t="s">
        <v>11706</v>
      </c>
      <c r="I1080" s="18" t="s">
        <v>14440</v>
      </c>
    </row>
    <row r="1081" spans="1:9" ht="22.8" x14ac:dyDescent="0.3">
      <c r="A1081" s="5">
        <v>1080</v>
      </c>
      <c r="B1081" s="4" t="s">
        <v>14438</v>
      </c>
      <c r="C1081" s="14" t="s">
        <v>2780</v>
      </c>
      <c r="D1081" s="16" t="s">
        <v>4978</v>
      </c>
      <c r="E1081" s="18">
        <v>2015</v>
      </c>
      <c r="F1081" s="5" t="s">
        <v>2174</v>
      </c>
      <c r="G1081" s="18" t="s">
        <v>8261</v>
      </c>
      <c r="H1081" s="6" t="s">
        <v>11707</v>
      </c>
      <c r="I1081" s="18" t="s">
        <v>14440</v>
      </c>
    </row>
    <row r="1082" spans="1:9" x14ac:dyDescent="0.3">
      <c r="A1082" s="5">
        <v>1081</v>
      </c>
      <c r="B1082" s="4" t="s">
        <v>14438</v>
      </c>
      <c r="C1082" s="14" t="s">
        <v>565</v>
      </c>
      <c r="D1082" s="16" t="s">
        <v>4979</v>
      </c>
      <c r="E1082" s="18">
        <v>2010</v>
      </c>
      <c r="F1082" s="5" t="s">
        <v>2200</v>
      </c>
      <c r="G1082" s="18" t="s">
        <v>8262</v>
      </c>
      <c r="H1082" s="6" t="s">
        <v>11708</v>
      </c>
      <c r="I1082" s="18" t="s">
        <v>14440</v>
      </c>
    </row>
    <row r="1083" spans="1:9" x14ac:dyDescent="0.3">
      <c r="A1083" s="5">
        <v>1082</v>
      </c>
      <c r="B1083" s="4" t="s">
        <v>14438</v>
      </c>
      <c r="C1083" s="14" t="s">
        <v>2781</v>
      </c>
      <c r="D1083" s="16" t="s">
        <v>4980</v>
      </c>
      <c r="E1083" s="18">
        <v>2014</v>
      </c>
      <c r="F1083" s="5" t="s">
        <v>2162</v>
      </c>
      <c r="G1083" s="18" t="s">
        <v>8263</v>
      </c>
      <c r="H1083" s="6" t="s">
        <v>11709</v>
      </c>
      <c r="I1083" s="18" t="s">
        <v>14440</v>
      </c>
    </row>
    <row r="1084" spans="1:9" x14ac:dyDescent="0.3">
      <c r="A1084" s="5">
        <v>1083</v>
      </c>
      <c r="B1084" s="4" t="s">
        <v>14438</v>
      </c>
      <c r="C1084" s="14" t="s">
        <v>841</v>
      </c>
      <c r="D1084" s="16" t="s">
        <v>4981</v>
      </c>
      <c r="E1084" s="18">
        <v>2010</v>
      </c>
      <c r="F1084" s="5" t="s">
        <v>2177</v>
      </c>
      <c r="G1084" s="18" t="s">
        <v>8264</v>
      </c>
      <c r="H1084" s="6" t="s">
        <v>11710</v>
      </c>
      <c r="I1084" s="18" t="s">
        <v>14440</v>
      </c>
    </row>
    <row r="1085" spans="1:9" x14ac:dyDescent="0.3">
      <c r="A1085" s="5">
        <v>1084</v>
      </c>
      <c r="B1085" s="4" t="s">
        <v>14438</v>
      </c>
      <c r="C1085" s="14" t="s">
        <v>842</v>
      </c>
      <c r="D1085" s="16" t="s">
        <v>4982</v>
      </c>
      <c r="E1085" s="18">
        <v>2010</v>
      </c>
      <c r="F1085" s="5" t="s">
        <v>2163</v>
      </c>
      <c r="G1085" s="18" t="s">
        <v>8265</v>
      </c>
      <c r="H1085" s="6" t="s">
        <v>11711</v>
      </c>
      <c r="I1085" s="18" t="s">
        <v>14440</v>
      </c>
    </row>
    <row r="1086" spans="1:9" x14ac:dyDescent="0.3">
      <c r="A1086" s="5">
        <v>1085</v>
      </c>
      <c r="B1086" s="4" t="s">
        <v>14438</v>
      </c>
      <c r="C1086" s="14" t="s">
        <v>2782</v>
      </c>
      <c r="D1086" s="16" t="s">
        <v>4983</v>
      </c>
      <c r="E1086" s="18">
        <v>2015</v>
      </c>
      <c r="F1086" s="5" t="s">
        <v>2272</v>
      </c>
      <c r="G1086" s="18" t="s">
        <v>8266</v>
      </c>
      <c r="H1086" s="6" t="s">
        <v>11712</v>
      </c>
      <c r="I1086" s="18" t="s">
        <v>14440</v>
      </c>
    </row>
    <row r="1087" spans="1:9" x14ac:dyDescent="0.3">
      <c r="A1087" s="5">
        <v>1086</v>
      </c>
      <c r="B1087" s="4" t="s">
        <v>14438</v>
      </c>
      <c r="C1087" s="14" t="s">
        <v>2783</v>
      </c>
      <c r="D1087" s="16" t="s">
        <v>4984</v>
      </c>
      <c r="E1087" s="18">
        <v>2016</v>
      </c>
      <c r="F1087" s="5" t="s">
        <v>2174</v>
      </c>
      <c r="G1087" s="18" t="s">
        <v>8267</v>
      </c>
      <c r="H1087" s="6" t="s">
        <v>11713</v>
      </c>
      <c r="I1087" s="18" t="s">
        <v>14440</v>
      </c>
    </row>
    <row r="1088" spans="1:9" ht="22.8" x14ac:dyDescent="0.3">
      <c r="A1088" s="5">
        <v>1087</v>
      </c>
      <c r="B1088" s="4" t="s">
        <v>14438</v>
      </c>
      <c r="C1088" s="14" t="s">
        <v>449</v>
      </c>
      <c r="D1088" s="16" t="s">
        <v>4985</v>
      </c>
      <c r="E1088" s="18">
        <v>2014</v>
      </c>
      <c r="F1088" s="5" t="s">
        <v>2163</v>
      </c>
      <c r="G1088" s="18" t="s">
        <v>8268</v>
      </c>
      <c r="H1088" s="6" t="s">
        <v>11714</v>
      </c>
      <c r="I1088" s="18" t="s">
        <v>14440</v>
      </c>
    </row>
    <row r="1089" spans="1:9" x14ac:dyDescent="0.3">
      <c r="A1089" s="5">
        <v>1088</v>
      </c>
      <c r="B1089" s="4" t="s">
        <v>14438</v>
      </c>
      <c r="C1089" s="14" t="s">
        <v>2784</v>
      </c>
      <c r="D1089" s="16" t="s">
        <v>4986</v>
      </c>
      <c r="E1089" s="18">
        <v>2014</v>
      </c>
      <c r="F1089" s="5" t="s">
        <v>2205</v>
      </c>
      <c r="G1089" s="18" t="s">
        <v>8269</v>
      </c>
      <c r="H1089" s="6" t="s">
        <v>11715</v>
      </c>
      <c r="I1089" s="18" t="s">
        <v>14440</v>
      </c>
    </row>
    <row r="1090" spans="1:9" x14ac:dyDescent="0.3">
      <c r="A1090" s="5">
        <v>1089</v>
      </c>
      <c r="B1090" s="4" t="s">
        <v>14438</v>
      </c>
      <c r="C1090" s="14" t="s">
        <v>2785</v>
      </c>
      <c r="D1090" s="16" t="s">
        <v>4987</v>
      </c>
      <c r="E1090" s="18">
        <v>2015</v>
      </c>
      <c r="F1090" s="5" t="s">
        <v>2227</v>
      </c>
      <c r="G1090" s="18" t="s">
        <v>8270</v>
      </c>
      <c r="H1090" s="6" t="s">
        <v>11716</v>
      </c>
      <c r="I1090" s="18" t="s">
        <v>14440</v>
      </c>
    </row>
    <row r="1091" spans="1:9" x14ac:dyDescent="0.3">
      <c r="A1091" s="5">
        <v>1090</v>
      </c>
      <c r="B1091" s="4" t="s">
        <v>14438</v>
      </c>
      <c r="C1091" s="14" t="s">
        <v>2786</v>
      </c>
      <c r="D1091" s="16" t="s">
        <v>4988</v>
      </c>
      <c r="E1091" s="18">
        <v>2016</v>
      </c>
      <c r="F1091" s="5" t="s">
        <v>2174</v>
      </c>
      <c r="G1091" s="18" t="s">
        <v>8271</v>
      </c>
      <c r="H1091" s="6" t="s">
        <v>11717</v>
      </c>
      <c r="I1091" s="18" t="s">
        <v>14440</v>
      </c>
    </row>
    <row r="1092" spans="1:9" ht="22.8" x14ac:dyDescent="0.3">
      <c r="A1092" s="5">
        <v>1091</v>
      </c>
      <c r="B1092" s="4" t="s">
        <v>14438</v>
      </c>
      <c r="C1092" s="14" t="s">
        <v>2787</v>
      </c>
      <c r="D1092" s="16" t="s">
        <v>4989</v>
      </c>
      <c r="E1092" s="18">
        <v>2014</v>
      </c>
      <c r="F1092" s="5" t="s">
        <v>2227</v>
      </c>
      <c r="G1092" s="18" t="s">
        <v>8272</v>
      </c>
      <c r="H1092" s="6" t="s">
        <v>11718</v>
      </c>
      <c r="I1092" s="18" t="s">
        <v>14440</v>
      </c>
    </row>
    <row r="1093" spans="1:9" x14ac:dyDescent="0.3">
      <c r="A1093" s="5">
        <v>1092</v>
      </c>
      <c r="B1093" s="4" t="s">
        <v>14438</v>
      </c>
      <c r="C1093" s="14" t="s">
        <v>843</v>
      </c>
      <c r="D1093" s="16" t="s">
        <v>4990</v>
      </c>
      <c r="E1093" s="18">
        <v>2010</v>
      </c>
      <c r="F1093" s="5" t="s">
        <v>2189</v>
      </c>
      <c r="G1093" s="18" t="s">
        <v>8273</v>
      </c>
      <c r="H1093" s="6" t="s">
        <v>11719</v>
      </c>
      <c r="I1093" s="18" t="s">
        <v>14440</v>
      </c>
    </row>
    <row r="1094" spans="1:9" x14ac:dyDescent="0.3">
      <c r="A1094" s="5">
        <v>1093</v>
      </c>
      <c r="B1094" s="4" t="s">
        <v>14438</v>
      </c>
      <c r="C1094" s="14" t="s">
        <v>1816</v>
      </c>
      <c r="D1094" s="16" t="s">
        <v>4991</v>
      </c>
      <c r="E1094" s="18">
        <v>2010</v>
      </c>
      <c r="F1094" s="5" t="s">
        <v>2185</v>
      </c>
      <c r="G1094" s="18" t="s">
        <v>8274</v>
      </c>
      <c r="H1094" s="6" t="s">
        <v>11720</v>
      </c>
      <c r="I1094" s="18" t="s">
        <v>14440</v>
      </c>
    </row>
    <row r="1095" spans="1:9" x14ac:dyDescent="0.3">
      <c r="A1095" s="5">
        <v>1094</v>
      </c>
      <c r="B1095" s="4" t="s">
        <v>14438</v>
      </c>
      <c r="C1095" s="14" t="s">
        <v>512</v>
      </c>
      <c r="D1095" s="16" t="s">
        <v>4992</v>
      </c>
      <c r="E1095" s="18">
        <v>2004</v>
      </c>
      <c r="F1095" s="5" t="s">
        <v>2236</v>
      </c>
      <c r="G1095" s="18" t="s">
        <v>2312</v>
      </c>
      <c r="H1095" s="6" t="s">
        <v>11721</v>
      </c>
      <c r="I1095" s="18" t="s">
        <v>14440</v>
      </c>
    </row>
    <row r="1096" spans="1:9" x14ac:dyDescent="0.3">
      <c r="A1096" s="5">
        <v>1095</v>
      </c>
      <c r="B1096" s="4" t="s">
        <v>14438</v>
      </c>
      <c r="C1096" s="14" t="s">
        <v>2788</v>
      </c>
      <c r="D1096" s="16" t="s">
        <v>4993</v>
      </c>
      <c r="E1096" s="18">
        <v>2014</v>
      </c>
      <c r="F1096" s="5" t="s">
        <v>2192</v>
      </c>
      <c r="G1096" s="18" t="s">
        <v>8275</v>
      </c>
      <c r="H1096" s="6" t="s">
        <v>11722</v>
      </c>
      <c r="I1096" s="18" t="s">
        <v>14440</v>
      </c>
    </row>
    <row r="1097" spans="1:9" x14ac:dyDescent="0.3">
      <c r="A1097" s="5">
        <v>1096</v>
      </c>
      <c r="B1097" s="4" t="s">
        <v>14438</v>
      </c>
      <c r="C1097" s="14" t="s">
        <v>2789</v>
      </c>
      <c r="D1097" s="16" t="s">
        <v>4994</v>
      </c>
      <c r="E1097" s="18">
        <v>2017</v>
      </c>
      <c r="F1097" s="5" t="s">
        <v>2205</v>
      </c>
      <c r="G1097" s="18" t="s">
        <v>8276</v>
      </c>
      <c r="H1097" s="6" t="s">
        <v>11723</v>
      </c>
      <c r="I1097" s="18" t="s">
        <v>14440</v>
      </c>
    </row>
    <row r="1098" spans="1:9" ht="22.8" x14ac:dyDescent="0.3">
      <c r="A1098" s="5">
        <v>1097</v>
      </c>
      <c r="B1098" s="4" t="s">
        <v>14438</v>
      </c>
      <c r="C1098" s="14" t="s">
        <v>2790</v>
      </c>
      <c r="D1098" s="16" t="s">
        <v>4995</v>
      </c>
      <c r="E1098" s="18">
        <v>2017</v>
      </c>
      <c r="F1098" s="5" t="s">
        <v>2275</v>
      </c>
      <c r="G1098" s="18" t="s">
        <v>8277</v>
      </c>
      <c r="H1098" s="6" t="s">
        <v>11724</v>
      </c>
      <c r="I1098" s="18" t="s">
        <v>14440</v>
      </c>
    </row>
    <row r="1099" spans="1:9" x14ac:dyDescent="0.3">
      <c r="A1099" s="5">
        <v>1098</v>
      </c>
      <c r="B1099" s="4" t="s">
        <v>14438</v>
      </c>
      <c r="C1099" s="14" t="s">
        <v>633</v>
      </c>
      <c r="D1099" s="16" t="s">
        <v>4996</v>
      </c>
      <c r="E1099" s="18">
        <v>2011</v>
      </c>
      <c r="F1099" s="5" t="s">
        <v>2192</v>
      </c>
      <c r="G1099" s="18" t="s">
        <v>8278</v>
      </c>
      <c r="H1099" s="6" t="s">
        <v>11725</v>
      </c>
      <c r="I1099" s="18" t="s">
        <v>14440</v>
      </c>
    </row>
    <row r="1100" spans="1:9" x14ac:dyDescent="0.3">
      <c r="A1100" s="5">
        <v>1099</v>
      </c>
      <c r="B1100" s="4" t="s">
        <v>14438</v>
      </c>
      <c r="C1100" s="14" t="s">
        <v>2791</v>
      </c>
      <c r="D1100" s="16" t="s">
        <v>4997</v>
      </c>
      <c r="E1100" s="18">
        <v>2016</v>
      </c>
      <c r="F1100" s="5" t="s">
        <v>7270</v>
      </c>
      <c r="G1100" s="18" t="s">
        <v>8279</v>
      </c>
      <c r="H1100" s="6" t="s">
        <v>11726</v>
      </c>
      <c r="I1100" s="18" t="s">
        <v>14440</v>
      </c>
    </row>
    <row r="1101" spans="1:9" x14ac:dyDescent="0.3">
      <c r="A1101" s="5">
        <v>1100</v>
      </c>
      <c r="B1101" s="4" t="s">
        <v>14438</v>
      </c>
      <c r="C1101" s="14" t="s">
        <v>2792</v>
      </c>
      <c r="D1101" s="16" t="s">
        <v>4998</v>
      </c>
      <c r="E1101" s="18">
        <v>2014</v>
      </c>
      <c r="F1101" s="5" t="s">
        <v>2209</v>
      </c>
      <c r="G1101" s="19">
        <v>9781512984163</v>
      </c>
      <c r="H1101" s="6" t="s">
        <v>11727</v>
      </c>
      <c r="I1101" s="18" t="s">
        <v>14440</v>
      </c>
    </row>
    <row r="1102" spans="1:9" x14ac:dyDescent="0.3">
      <c r="A1102" s="5">
        <v>1101</v>
      </c>
      <c r="B1102" s="4" t="s">
        <v>14438</v>
      </c>
      <c r="C1102" s="14" t="s">
        <v>2793</v>
      </c>
      <c r="D1102" s="16" t="s">
        <v>4973</v>
      </c>
      <c r="E1102" s="18">
        <v>2015</v>
      </c>
      <c r="F1102" s="5" t="s">
        <v>2227</v>
      </c>
      <c r="G1102" s="18" t="s">
        <v>8280</v>
      </c>
      <c r="H1102" s="6" t="s">
        <v>11728</v>
      </c>
      <c r="I1102" s="18" t="s">
        <v>14440</v>
      </c>
    </row>
    <row r="1103" spans="1:9" ht="22.8" x14ac:dyDescent="0.3">
      <c r="A1103" s="5">
        <v>1102</v>
      </c>
      <c r="B1103" s="4" t="s">
        <v>14438</v>
      </c>
      <c r="C1103" s="14" t="s">
        <v>2794</v>
      </c>
      <c r="D1103" s="16" t="s">
        <v>4999</v>
      </c>
      <c r="E1103" s="18">
        <v>2013</v>
      </c>
      <c r="F1103" s="5" t="s">
        <v>2164</v>
      </c>
      <c r="G1103" s="19">
        <v>9781512984170</v>
      </c>
      <c r="H1103" s="6" t="s">
        <v>11729</v>
      </c>
      <c r="I1103" s="18" t="s">
        <v>14440</v>
      </c>
    </row>
    <row r="1104" spans="1:9" x14ac:dyDescent="0.3">
      <c r="A1104" s="5">
        <v>1103</v>
      </c>
      <c r="B1104" s="4" t="s">
        <v>14438</v>
      </c>
      <c r="C1104" s="14" t="s">
        <v>2795</v>
      </c>
      <c r="D1104" s="16" t="s">
        <v>5000</v>
      </c>
      <c r="E1104" s="18">
        <v>1985</v>
      </c>
      <c r="F1104" s="5" t="s">
        <v>2162</v>
      </c>
      <c r="G1104" s="18" t="s">
        <v>8281</v>
      </c>
      <c r="H1104" s="6" t="s">
        <v>11730</v>
      </c>
      <c r="I1104" s="18" t="s">
        <v>14440</v>
      </c>
    </row>
    <row r="1105" spans="1:9" x14ac:dyDescent="0.3">
      <c r="A1105" s="5">
        <v>1104</v>
      </c>
      <c r="B1105" s="4" t="s">
        <v>14438</v>
      </c>
      <c r="C1105" s="14" t="s">
        <v>2796</v>
      </c>
      <c r="D1105" s="16" t="s">
        <v>5001</v>
      </c>
      <c r="E1105" s="18">
        <v>2016</v>
      </c>
      <c r="F1105" s="5" t="s">
        <v>2189</v>
      </c>
      <c r="G1105" s="19">
        <v>9781512984187</v>
      </c>
      <c r="H1105" s="6" t="s">
        <v>11731</v>
      </c>
      <c r="I1105" s="18" t="s">
        <v>14440</v>
      </c>
    </row>
    <row r="1106" spans="1:9" x14ac:dyDescent="0.3">
      <c r="A1106" s="5">
        <v>1105</v>
      </c>
      <c r="B1106" s="4" t="s">
        <v>14438</v>
      </c>
      <c r="C1106" s="14" t="s">
        <v>2797</v>
      </c>
      <c r="D1106" s="16" t="s">
        <v>5002</v>
      </c>
      <c r="E1106" s="18">
        <v>2015</v>
      </c>
      <c r="F1106" s="5" t="s">
        <v>2192</v>
      </c>
      <c r="G1106" s="19">
        <v>9781512984194</v>
      </c>
      <c r="H1106" s="6" t="s">
        <v>11732</v>
      </c>
      <c r="I1106" s="18" t="s">
        <v>14440</v>
      </c>
    </row>
    <row r="1107" spans="1:9" x14ac:dyDescent="0.3">
      <c r="A1107" s="5">
        <v>1106</v>
      </c>
      <c r="B1107" s="4" t="s">
        <v>14438</v>
      </c>
      <c r="C1107" s="14" t="s">
        <v>2798</v>
      </c>
      <c r="D1107" s="16" t="s">
        <v>5003</v>
      </c>
      <c r="E1107" s="18">
        <v>2015</v>
      </c>
      <c r="F1107" s="5" t="s">
        <v>2162</v>
      </c>
      <c r="G1107" s="18" t="s">
        <v>8282</v>
      </c>
      <c r="H1107" s="6" t="s">
        <v>11733</v>
      </c>
      <c r="I1107" s="18" t="s">
        <v>14440</v>
      </c>
    </row>
    <row r="1108" spans="1:9" x14ac:dyDescent="0.3">
      <c r="A1108" s="5">
        <v>1107</v>
      </c>
      <c r="B1108" s="4" t="s">
        <v>14438</v>
      </c>
      <c r="C1108" s="14" t="s">
        <v>2799</v>
      </c>
      <c r="D1108" s="16" t="s">
        <v>5004</v>
      </c>
      <c r="E1108" s="18">
        <v>2016</v>
      </c>
      <c r="F1108" s="5" t="s">
        <v>2189</v>
      </c>
      <c r="G1108" s="18" t="s">
        <v>8283</v>
      </c>
      <c r="H1108" s="6" t="s">
        <v>11734</v>
      </c>
      <c r="I1108" s="18" t="s">
        <v>14440</v>
      </c>
    </row>
    <row r="1109" spans="1:9" x14ac:dyDescent="0.3">
      <c r="A1109" s="5">
        <v>1108</v>
      </c>
      <c r="B1109" s="4" t="s">
        <v>14438</v>
      </c>
      <c r="C1109" s="14" t="s">
        <v>2800</v>
      </c>
      <c r="D1109" s="16" t="s">
        <v>5005</v>
      </c>
      <c r="E1109" s="18">
        <v>2016</v>
      </c>
      <c r="F1109" s="5" t="s">
        <v>2189</v>
      </c>
      <c r="G1109" s="18" t="s">
        <v>8284</v>
      </c>
      <c r="H1109" s="6" t="s">
        <v>11735</v>
      </c>
      <c r="I1109" s="18" t="s">
        <v>14440</v>
      </c>
    </row>
    <row r="1110" spans="1:9" x14ac:dyDescent="0.3">
      <c r="A1110" s="5">
        <v>1109</v>
      </c>
      <c r="B1110" s="4" t="s">
        <v>14438</v>
      </c>
      <c r="C1110" s="14" t="s">
        <v>844</v>
      </c>
      <c r="D1110" s="16" t="s">
        <v>5006</v>
      </c>
      <c r="E1110" s="18">
        <v>2010</v>
      </c>
      <c r="F1110" s="5" t="s">
        <v>2177</v>
      </c>
      <c r="G1110" s="18" t="s">
        <v>8285</v>
      </c>
      <c r="H1110" s="6" t="s">
        <v>11736</v>
      </c>
      <c r="I1110" s="18" t="s">
        <v>14440</v>
      </c>
    </row>
    <row r="1111" spans="1:9" x14ac:dyDescent="0.3">
      <c r="A1111" s="5">
        <v>1110</v>
      </c>
      <c r="B1111" s="4" t="s">
        <v>14438</v>
      </c>
      <c r="C1111" s="14" t="s">
        <v>513</v>
      </c>
      <c r="D1111" s="16" t="s">
        <v>5007</v>
      </c>
      <c r="E1111" s="18">
        <v>2003</v>
      </c>
      <c r="F1111" s="5" t="s">
        <v>2236</v>
      </c>
      <c r="G1111" s="18" t="s">
        <v>2313</v>
      </c>
      <c r="H1111" s="6" t="s">
        <v>11737</v>
      </c>
      <c r="I1111" s="18" t="s">
        <v>14440</v>
      </c>
    </row>
    <row r="1112" spans="1:9" ht="22.8" x14ac:dyDescent="0.3">
      <c r="A1112" s="5">
        <v>1111</v>
      </c>
      <c r="B1112" s="4" t="s">
        <v>14438</v>
      </c>
      <c r="C1112" s="14" t="s">
        <v>2801</v>
      </c>
      <c r="D1112" s="16" t="s">
        <v>5008</v>
      </c>
      <c r="E1112" s="18">
        <v>2015</v>
      </c>
      <c r="F1112" s="5" t="s">
        <v>2227</v>
      </c>
      <c r="G1112" s="18" t="s">
        <v>8286</v>
      </c>
      <c r="H1112" s="6" t="s">
        <v>11738</v>
      </c>
      <c r="I1112" s="18" t="s">
        <v>14440</v>
      </c>
    </row>
    <row r="1113" spans="1:9" x14ac:dyDescent="0.3">
      <c r="A1113" s="5">
        <v>1112</v>
      </c>
      <c r="B1113" s="4" t="s">
        <v>14438</v>
      </c>
      <c r="C1113" s="14" t="s">
        <v>845</v>
      </c>
      <c r="D1113" s="16" t="s">
        <v>5009</v>
      </c>
      <c r="E1113" s="18">
        <v>2010</v>
      </c>
      <c r="F1113" s="5" t="s">
        <v>2181</v>
      </c>
      <c r="G1113" s="18" t="s">
        <v>8287</v>
      </c>
      <c r="H1113" s="6" t="s">
        <v>11739</v>
      </c>
      <c r="I1113" s="18" t="s">
        <v>14440</v>
      </c>
    </row>
    <row r="1114" spans="1:9" x14ac:dyDescent="0.3">
      <c r="A1114" s="5">
        <v>1113</v>
      </c>
      <c r="B1114" s="4" t="s">
        <v>14438</v>
      </c>
      <c r="C1114" s="14" t="s">
        <v>1817</v>
      </c>
      <c r="D1114" s="16" t="s">
        <v>5010</v>
      </c>
      <c r="E1114" s="18">
        <v>2011</v>
      </c>
      <c r="F1114" s="5" t="s">
        <v>2169</v>
      </c>
      <c r="G1114" s="18" t="s">
        <v>8288</v>
      </c>
      <c r="H1114" s="6" t="s">
        <v>11740</v>
      </c>
      <c r="I1114" s="18" t="s">
        <v>14440</v>
      </c>
    </row>
    <row r="1115" spans="1:9" x14ac:dyDescent="0.3">
      <c r="A1115" s="5">
        <v>1114</v>
      </c>
      <c r="B1115" s="4" t="s">
        <v>14438</v>
      </c>
      <c r="C1115" s="14" t="s">
        <v>1336</v>
      </c>
      <c r="D1115" s="16" t="s">
        <v>5011</v>
      </c>
      <c r="E1115" s="18">
        <v>2008</v>
      </c>
      <c r="F1115" s="5" t="s">
        <v>7265</v>
      </c>
      <c r="G1115" s="18" t="s">
        <v>8289</v>
      </c>
      <c r="H1115" s="6" t="s">
        <v>11741</v>
      </c>
      <c r="I1115" s="18" t="s">
        <v>14440</v>
      </c>
    </row>
    <row r="1116" spans="1:9" x14ac:dyDescent="0.3">
      <c r="A1116" s="5">
        <v>1115</v>
      </c>
      <c r="B1116" s="4" t="s">
        <v>14438</v>
      </c>
      <c r="C1116" s="14" t="s">
        <v>2802</v>
      </c>
      <c r="D1116" s="16" t="s">
        <v>5012</v>
      </c>
      <c r="E1116" s="18">
        <v>2016</v>
      </c>
      <c r="F1116" s="5" t="s">
        <v>2213</v>
      </c>
      <c r="G1116" s="18" t="s">
        <v>8290</v>
      </c>
      <c r="H1116" s="6" t="s">
        <v>11742</v>
      </c>
      <c r="I1116" s="18" t="s">
        <v>14440</v>
      </c>
    </row>
    <row r="1117" spans="1:9" ht="22.8" x14ac:dyDescent="0.3">
      <c r="A1117" s="5">
        <v>1116</v>
      </c>
      <c r="B1117" s="4" t="s">
        <v>14438</v>
      </c>
      <c r="C1117" s="14" t="s">
        <v>2803</v>
      </c>
      <c r="D1117" s="16" t="s">
        <v>5013</v>
      </c>
      <c r="E1117" s="18">
        <v>2015</v>
      </c>
      <c r="F1117" s="5" t="s">
        <v>2164</v>
      </c>
      <c r="G1117" s="18" t="s">
        <v>8291</v>
      </c>
      <c r="H1117" s="6" t="s">
        <v>11743</v>
      </c>
      <c r="I1117" s="18" t="s">
        <v>14440</v>
      </c>
    </row>
    <row r="1118" spans="1:9" x14ac:dyDescent="0.3">
      <c r="A1118" s="5">
        <v>1117</v>
      </c>
      <c r="B1118" s="4" t="s">
        <v>14438</v>
      </c>
      <c r="C1118" s="14" t="s">
        <v>2804</v>
      </c>
      <c r="D1118" s="16" t="s">
        <v>5014</v>
      </c>
      <c r="E1118" s="18">
        <v>2014</v>
      </c>
      <c r="F1118" s="5" t="s">
        <v>2227</v>
      </c>
      <c r="G1118" s="18" t="s">
        <v>8292</v>
      </c>
      <c r="H1118" s="6" t="s">
        <v>11744</v>
      </c>
      <c r="I1118" s="18" t="s">
        <v>14440</v>
      </c>
    </row>
    <row r="1119" spans="1:9" x14ac:dyDescent="0.3">
      <c r="A1119" s="5">
        <v>1118</v>
      </c>
      <c r="B1119" s="4" t="s">
        <v>14438</v>
      </c>
      <c r="C1119" s="14" t="s">
        <v>2805</v>
      </c>
      <c r="D1119" s="16" t="s">
        <v>4902</v>
      </c>
      <c r="E1119" s="18">
        <v>2017</v>
      </c>
      <c r="F1119" s="5" t="s">
        <v>2170</v>
      </c>
      <c r="G1119" s="18" t="s">
        <v>8293</v>
      </c>
      <c r="H1119" s="6" t="s">
        <v>11745</v>
      </c>
      <c r="I1119" s="18" t="s">
        <v>14440</v>
      </c>
    </row>
    <row r="1120" spans="1:9" ht="34.200000000000003" x14ac:dyDescent="0.3">
      <c r="A1120" s="5">
        <v>1119</v>
      </c>
      <c r="B1120" s="4" t="s">
        <v>14438</v>
      </c>
      <c r="C1120" s="14" t="s">
        <v>2806</v>
      </c>
      <c r="D1120" s="16" t="s">
        <v>5015</v>
      </c>
      <c r="E1120" s="18">
        <v>2016</v>
      </c>
      <c r="F1120" s="5" t="s">
        <v>2192</v>
      </c>
      <c r="G1120" s="18" t="s">
        <v>8294</v>
      </c>
      <c r="H1120" s="6" t="s">
        <v>11746</v>
      </c>
      <c r="I1120" s="18" t="s">
        <v>14440</v>
      </c>
    </row>
    <row r="1121" spans="1:9" ht="22.8" x14ac:dyDescent="0.3">
      <c r="A1121" s="5">
        <v>1120</v>
      </c>
      <c r="B1121" s="4" t="s">
        <v>14438</v>
      </c>
      <c r="C1121" s="14" t="s">
        <v>1818</v>
      </c>
      <c r="D1121" s="16" t="s">
        <v>5016</v>
      </c>
      <c r="E1121" s="18">
        <v>2010</v>
      </c>
      <c r="F1121" s="5" t="s">
        <v>2185</v>
      </c>
      <c r="G1121" s="18" t="s">
        <v>8295</v>
      </c>
      <c r="H1121" s="6" t="s">
        <v>11747</v>
      </c>
      <c r="I1121" s="18" t="s">
        <v>14440</v>
      </c>
    </row>
    <row r="1122" spans="1:9" ht="34.200000000000003" x14ac:dyDescent="0.3">
      <c r="A1122" s="5">
        <v>1121</v>
      </c>
      <c r="B1122" s="4" t="s">
        <v>14438</v>
      </c>
      <c r="C1122" s="14" t="s">
        <v>2807</v>
      </c>
      <c r="D1122" s="16" t="s">
        <v>5015</v>
      </c>
      <c r="E1122" s="18">
        <v>2016</v>
      </c>
      <c r="F1122" s="5" t="s">
        <v>2192</v>
      </c>
      <c r="G1122" s="18" t="s">
        <v>8296</v>
      </c>
      <c r="H1122" s="6" t="s">
        <v>11748</v>
      </c>
      <c r="I1122" s="18" t="s">
        <v>14440</v>
      </c>
    </row>
    <row r="1123" spans="1:9" ht="22.8" x14ac:dyDescent="0.3">
      <c r="A1123" s="5">
        <v>1122</v>
      </c>
      <c r="B1123" s="4" t="s">
        <v>14438</v>
      </c>
      <c r="C1123" s="14" t="s">
        <v>2808</v>
      </c>
      <c r="D1123" s="16" t="s">
        <v>5017</v>
      </c>
      <c r="E1123" s="18">
        <v>2014</v>
      </c>
      <c r="F1123" s="5" t="s">
        <v>2227</v>
      </c>
      <c r="G1123" s="18" t="s">
        <v>8297</v>
      </c>
      <c r="H1123" s="6" t="s">
        <v>11749</v>
      </c>
      <c r="I1123" s="18" t="s">
        <v>14440</v>
      </c>
    </row>
    <row r="1124" spans="1:9" x14ac:dyDescent="0.3">
      <c r="A1124" s="5">
        <v>1123</v>
      </c>
      <c r="B1124" s="4" t="s">
        <v>14438</v>
      </c>
      <c r="C1124" s="14" t="s">
        <v>2809</v>
      </c>
      <c r="D1124" s="16" t="s">
        <v>5018</v>
      </c>
      <c r="E1124" s="18">
        <v>2006</v>
      </c>
      <c r="F1124" s="5" t="s">
        <v>2227</v>
      </c>
      <c r="G1124" s="18" t="s">
        <v>8298</v>
      </c>
      <c r="H1124" s="6" t="s">
        <v>11750</v>
      </c>
      <c r="I1124" s="18" t="s">
        <v>14440</v>
      </c>
    </row>
    <row r="1125" spans="1:9" x14ac:dyDescent="0.3">
      <c r="A1125" s="5">
        <v>1124</v>
      </c>
      <c r="B1125" s="4" t="s">
        <v>14438</v>
      </c>
      <c r="C1125" s="14" t="s">
        <v>2810</v>
      </c>
      <c r="D1125" s="16" t="s">
        <v>5019</v>
      </c>
      <c r="E1125" s="18">
        <v>2014</v>
      </c>
      <c r="F1125" s="5" t="s">
        <v>2162</v>
      </c>
      <c r="G1125" s="18" t="s">
        <v>8299</v>
      </c>
      <c r="H1125" s="6" t="s">
        <v>11751</v>
      </c>
      <c r="I1125" s="18" t="s">
        <v>14440</v>
      </c>
    </row>
    <row r="1126" spans="1:9" ht="22.8" x14ac:dyDescent="0.3">
      <c r="A1126" s="5">
        <v>1125</v>
      </c>
      <c r="B1126" s="4" t="s">
        <v>14438</v>
      </c>
      <c r="C1126" s="14" t="s">
        <v>430</v>
      </c>
      <c r="D1126" s="16" t="s">
        <v>5020</v>
      </c>
      <c r="E1126" s="18">
        <v>2014</v>
      </c>
      <c r="F1126" s="5" t="s">
        <v>7265</v>
      </c>
      <c r="G1126" s="18" t="s">
        <v>8300</v>
      </c>
      <c r="H1126" s="8" t="s">
        <v>11752</v>
      </c>
      <c r="I1126" s="18" t="s">
        <v>14440</v>
      </c>
    </row>
    <row r="1127" spans="1:9" ht="22.8" x14ac:dyDescent="0.3">
      <c r="A1127" s="5">
        <v>1126</v>
      </c>
      <c r="B1127" s="4" t="s">
        <v>14438</v>
      </c>
      <c r="C1127" s="14" t="s">
        <v>2811</v>
      </c>
      <c r="D1127" s="16" t="s">
        <v>5021</v>
      </c>
      <c r="E1127" s="18">
        <v>2013</v>
      </c>
      <c r="F1127" s="5" t="s">
        <v>7274</v>
      </c>
      <c r="G1127" s="18" t="s">
        <v>8301</v>
      </c>
      <c r="H1127" s="6" t="s">
        <v>11753</v>
      </c>
      <c r="I1127" s="18" t="s">
        <v>14440</v>
      </c>
    </row>
    <row r="1128" spans="1:9" x14ac:dyDescent="0.3">
      <c r="A1128" s="5">
        <v>1127</v>
      </c>
      <c r="B1128" s="4" t="s">
        <v>14438</v>
      </c>
      <c r="C1128" s="14" t="s">
        <v>846</v>
      </c>
      <c r="D1128" s="16" t="s">
        <v>5022</v>
      </c>
      <c r="E1128" s="18">
        <v>2010</v>
      </c>
      <c r="F1128" s="5" t="s">
        <v>2236</v>
      </c>
      <c r="G1128" s="18" t="s">
        <v>8302</v>
      </c>
      <c r="H1128" s="6" t="s">
        <v>11754</v>
      </c>
      <c r="I1128" s="18" t="s">
        <v>14440</v>
      </c>
    </row>
    <row r="1129" spans="1:9" x14ac:dyDescent="0.3">
      <c r="A1129" s="5">
        <v>1128</v>
      </c>
      <c r="B1129" s="4" t="s">
        <v>14438</v>
      </c>
      <c r="C1129" s="14" t="s">
        <v>566</v>
      </c>
      <c r="D1129" s="16" t="s">
        <v>5023</v>
      </c>
      <c r="E1129" s="18">
        <v>2010</v>
      </c>
      <c r="F1129" s="5" t="s">
        <v>2241</v>
      </c>
      <c r="G1129" s="18" t="s">
        <v>8303</v>
      </c>
      <c r="H1129" s="6" t="s">
        <v>11755</v>
      </c>
      <c r="I1129" s="18" t="s">
        <v>14440</v>
      </c>
    </row>
    <row r="1130" spans="1:9" x14ac:dyDescent="0.3">
      <c r="A1130" s="5">
        <v>1129</v>
      </c>
      <c r="B1130" s="4" t="s">
        <v>14438</v>
      </c>
      <c r="C1130" s="14" t="s">
        <v>2812</v>
      </c>
      <c r="D1130" s="16" t="s">
        <v>5024</v>
      </c>
      <c r="E1130" s="18">
        <v>2015</v>
      </c>
      <c r="F1130" s="5" t="s">
        <v>2164</v>
      </c>
      <c r="G1130" s="19">
        <v>9781512984200</v>
      </c>
      <c r="H1130" s="6" t="s">
        <v>11756</v>
      </c>
      <c r="I1130" s="18" t="s">
        <v>14440</v>
      </c>
    </row>
    <row r="1131" spans="1:9" ht="22.8" x14ac:dyDescent="0.3">
      <c r="A1131" s="5">
        <v>1130</v>
      </c>
      <c r="B1131" s="4" t="s">
        <v>14438</v>
      </c>
      <c r="C1131" s="14" t="s">
        <v>2813</v>
      </c>
      <c r="D1131" s="16" t="s">
        <v>5025</v>
      </c>
      <c r="E1131" s="18">
        <v>2015</v>
      </c>
      <c r="F1131" s="5" t="s">
        <v>2174</v>
      </c>
      <c r="G1131" s="18" t="s">
        <v>8304</v>
      </c>
      <c r="H1131" s="6" t="s">
        <v>11757</v>
      </c>
      <c r="I1131" s="18" t="s">
        <v>14440</v>
      </c>
    </row>
    <row r="1132" spans="1:9" x14ac:dyDescent="0.3">
      <c r="A1132" s="5">
        <v>1131</v>
      </c>
      <c r="B1132" s="4" t="s">
        <v>14438</v>
      </c>
      <c r="C1132" s="14" t="s">
        <v>634</v>
      </c>
      <c r="D1132" s="16" t="s">
        <v>4005</v>
      </c>
      <c r="E1132" s="18">
        <v>2015</v>
      </c>
      <c r="F1132" s="5" t="s">
        <v>2192</v>
      </c>
      <c r="G1132" s="18" t="s">
        <v>8305</v>
      </c>
      <c r="H1132" s="6" t="s">
        <v>11758</v>
      </c>
      <c r="I1132" s="18" t="s">
        <v>14440</v>
      </c>
    </row>
    <row r="1133" spans="1:9" x14ac:dyDescent="0.3">
      <c r="A1133" s="5">
        <v>1132</v>
      </c>
      <c r="B1133" s="4" t="s">
        <v>14438</v>
      </c>
      <c r="C1133" s="14" t="s">
        <v>2814</v>
      </c>
      <c r="D1133" s="16" t="s">
        <v>5026</v>
      </c>
      <c r="E1133" s="18">
        <v>2014</v>
      </c>
      <c r="F1133" s="5" t="s">
        <v>2192</v>
      </c>
      <c r="G1133" s="18" t="s">
        <v>8306</v>
      </c>
      <c r="H1133" s="6" t="s">
        <v>11759</v>
      </c>
      <c r="I1133" s="18" t="s">
        <v>14440</v>
      </c>
    </row>
    <row r="1134" spans="1:9" ht="22.8" x14ac:dyDescent="0.3">
      <c r="A1134" s="5">
        <v>1133</v>
      </c>
      <c r="B1134" s="4" t="s">
        <v>14438</v>
      </c>
      <c r="C1134" s="14" t="s">
        <v>1819</v>
      </c>
      <c r="D1134" s="16" t="s">
        <v>5027</v>
      </c>
      <c r="E1134" s="18">
        <v>2010</v>
      </c>
      <c r="F1134" s="5" t="s">
        <v>2179</v>
      </c>
      <c r="G1134" s="18" t="s">
        <v>8307</v>
      </c>
      <c r="H1134" s="6" t="s">
        <v>11760</v>
      </c>
      <c r="I1134" s="18" t="s">
        <v>14440</v>
      </c>
    </row>
    <row r="1135" spans="1:9" x14ac:dyDescent="0.3">
      <c r="A1135" s="5">
        <v>1134</v>
      </c>
      <c r="B1135" s="4" t="s">
        <v>14438</v>
      </c>
      <c r="C1135" s="14" t="s">
        <v>2815</v>
      </c>
      <c r="D1135" s="16" t="s">
        <v>5028</v>
      </c>
      <c r="E1135" s="18">
        <v>2014</v>
      </c>
      <c r="F1135" s="5" t="s">
        <v>2162</v>
      </c>
      <c r="G1135" s="18" t="s">
        <v>8308</v>
      </c>
      <c r="H1135" s="6" t="s">
        <v>11761</v>
      </c>
      <c r="I1135" s="18" t="s">
        <v>14440</v>
      </c>
    </row>
    <row r="1136" spans="1:9" x14ac:dyDescent="0.3">
      <c r="A1136" s="5">
        <v>1135</v>
      </c>
      <c r="B1136" s="4" t="s">
        <v>14438</v>
      </c>
      <c r="C1136" s="14" t="s">
        <v>1500</v>
      </c>
      <c r="D1136" s="16" t="s">
        <v>5029</v>
      </c>
      <c r="E1136" s="18">
        <v>2011</v>
      </c>
      <c r="F1136" s="5" t="s">
        <v>2181</v>
      </c>
      <c r="G1136" s="18" t="s">
        <v>8309</v>
      </c>
      <c r="H1136" s="6" t="s">
        <v>11762</v>
      </c>
      <c r="I1136" s="18" t="s">
        <v>14440</v>
      </c>
    </row>
    <row r="1137" spans="1:9" ht="34.200000000000003" x14ac:dyDescent="0.3">
      <c r="A1137" s="5">
        <v>1136</v>
      </c>
      <c r="B1137" s="4" t="s">
        <v>14438</v>
      </c>
      <c r="C1137" s="14" t="s">
        <v>2816</v>
      </c>
      <c r="D1137" s="16" t="s">
        <v>5030</v>
      </c>
      <c r="E1137" s="18">
        <v>2007</v>
      </c>
      <c r="F1137" s="5" t="s">
        <v>2183</v>
      </c>
      <c r="G1137" s="18" t="s">
        <v>8310</v>
      </c>
      <c r="H1137" s="6" t="s">
        <v>11763</v>
      </c>
      <c r="I1137" s="18" t="s">
        <v>14440</v>
      </c>
    </row>
    <row r="1138" spans="1:9" x14ac:dyDescent="0.3">
      <c r="A1138" s="5">
        <v>1137</v>
      </c>
      <c r="B1138" s="4" t="s">
        <v>14438</v>
      </c>
      <c r="C1138" s="14" t="s">
        <v>2817</v>
      </c>
      <c r="D1138" s="16" t="s">
        <v>5031</v>
      </c>
      <c r="E1138" s="18">
        <v>2015</v>
      </c>
      <c r="F1138" s="5" t="s">
        <v>2227</v>
      </c>
      <c r="G1138" s="18" t="s">
        <v>8311</v>
      </c>
      <c r="H1138" s="6" t="s">
        <v>11764</v>
      </c>
      <c r="I1138" s="18" t="s">
        <v>14440</v>
      </c>
    </row>
    <row r="1139" spans="1:9" x14ac:dyDescent="0.3">
      <c r="A1139" s="5">
        <v>1138</v>
      </c>
      <c r="B1139" s="4" t="s">
        <v>14438</v>
      </c>
      <c r="C1139" s="14" t="s">
        <v>2818</v>
      </c>
      <c r="D1139" s="16" t="s">
        <v>5032</v>
      </c>
      <c r="E1139" s="18">
        <v>2017</v>
      </c>
      <c r="F1139" s="5" t="s">
        <v>2211</v>
      </c>
      <c r="G1139" s="18" t="s">
        <v>8312</v>
      </c>
      <c r="H1139" s="6" t="s">
        <v>11765</v>
      </c>
      <c r="I1139" s="18" t="s">
        <v>14440</v>
      </c>
    </row>
    <row r="1140" spans="1:9" x14ac:dyDescent="0.3">
      <c r="A1140" s="5">
        <v>1139</v>
      </c>
      <c r="B1140" s="4" t="s">
        <v>14438</v>
      </c>
      <c r="C1140" s="14" t="s">
        <v>253</v>
      </c>
      <c r="D1140" s="16" t="s">
        <v>5032</v>
      </c>
      <c r="E1140" s="18">
        <v>2010</v>
      </c>
      <c r="F1140" s="5" t="s">
        <v>2170</v>
      </c>
      <c r="G1140" s="18" t="s">
        <v>8313</v>
      </c>
      <c r="H1140" s="6" t="s">
        <v>11766</v>
      </c>
      <c r="I1140" s="18" t="s">
        <v>14440</v>
      </c>
    </row>
    <row r="1141" spans="1:9" x14ac:dyDescent="0.3">
      <c r="A1141" s="5">
        <v>1140</v>
      </c>
      <c r="B1141" s="4" t="s">
        <v>14438</v>
      </c>
      <c r="C1141" s="14" t="s">
        <v>409</v>
      </c>
      <c r="D1141" s="16" t="s">
        <v>5033</v>
      </c>
      <c r="E1141" s="18">
        <v>2013</v>
      </c>
      <c r="F1141" s="5" t="s">
        <v>2225</v>
      </c>
      <c r="G1141" s="18" t="s">
        <v>8314</v>
      </c>
      <c r="H1141" s="6" t="s">
        <v>11767</v>
      </c>
      <c r="I1141" s="18" t="s">
        <v>14440</v>
      </c>
    </row>
    <row r="1142" spans="1:9" ht="22.8" x14ac:dyDescent="0.3">
      <c r="A1142" s="5">
        <v>1141</v>
      </c>
      <c r="B1142" s="4" t="s">
        <v>14438</v>
      </c>
      <c r="C1142" s="14" t="s">
        <v>254</v>
      </c>
      <c r="D1142" s="16" t="s">
        <v>5034</v>
      </c>
      <c r="E1142" s="18">
        <v>2014</v>
      </c>
      <c r="F1142" s="5" t="s">
        <v>2185</v>
      </c>
      <c r="G1142" s="18" t="s">
        <v>8315</v>
      </c>
      <c r="H1142" s="6" t="s">
        <v>11768</v>
      </c>
      <c r="I1142" s="18" t="s">
        <v>14440</v>
      </c>
    </row>
    <row r="1143" spans="1:9" x14ac:dyDescent="0.3">
      <c r="A1143" s="5">
        <v>1142</v>
      </c>
      <c r="B1143" s="4" t="s">
        <v>14438</v>
      </c>
      <c r="C1143" s="14" t="s">
        <v>2819</v>
      </c>
      <c r="D1143" s="16" t="s">
        <v>5032</v>
      </c>
      <c r="E1143" s="18">
        <v>2017</v>
      </c>
      <c r="F1143" s="5" t="s">
        <v>2174</v>
      </c>
      <c r="G1143" s="18" t="s">
        <v>8316</v>
      </c>
      <c r="H1143" s="6" t="s">
        <v>11769</v>
      </c>
      <c r="I1143" s="18" t="s">
        <v>14440</v>
      </c>
    </row>
    <row r="1144" spans="1:9" ht="22.8" x14ac:dyDescent="0.3">
      <c r="A1144" s="5">
        <v>1143</v>
      </c>
      <c r="B1144" s="4" t="s">
        <v>14438</v>
      </c>
      <c r="C1144" s="14" t="s">
        <v>2820</v>
      </c>
      <c r="D1144" s="16" t="s">
        <v>5032</v>
      </c>
      <c r="E1144" s="18">
        <v>2017</v>
      </c>
      <c r="F1144" s="5" t="s">
        <v>2211</v>
      </c>
      <c r="G1144" s="18" t="s">
        <v>8317</v>
      </c>
      <c r="H1144" s="6" t="s">
        <v>11770</v>
      </c>
      <c r="I1144" s="18" t="s">
        <v>14440</v>
      </c>
    </row>
    <row r="1145" spans="1:9" ht="22.8" x14ac:dyDescent="0.3">
      <c r="A1145" s="5">
        <v>1144</v>
      </c>
      <c r="B1145" s="4" t="s">
        <v>14438</v>
      </c>
      <c r="C1145" s="14" t="s">
        <v>255</v>
      </c>
      <c r="D1145" s="16" t="s">
        <v>4810</v>
      </c>
      <c r="E1145" s="18">
        <v>2012</v>
      </c>
      <c r="F1145" s="5" t="s">
        <v>2174</v>
      </c>
      <c r="G1145" s="18" t="s">
        <v>8318</v>
      </c>
      <c r="H1145" s="6" t="s">
        <v>11771</v>
      </c>
      <c r="I1145" s="18" t="s">
        <v>14440</v>
      </c>
    </row>
    <row r="1146" spans="1:9" ht="22.8" x14ac:dyDescent="0.3">
      <c r="A1146" s="5">
        <v>1145</v>
      </c>
      <c r="B1146" s="4" t="s">
        <v>14438</v>
      </c>
      <c r="C1146" s="14" t="s">
        <v>2821</v>
      </c>
      <c r="D1146" s="16" t="s">
        <v>5035</v>
      </c>
      <c r="E1146" s="18">
        <v>2011</v>
      </c>
      <c r="F1146" s="5" t="s">
        <v>2192</v>
      </c>
      <c r="G1146" s="19">
        <v>9781512984217</v>
      </c>
      <c r="H1146" s="6" t="s">
        <v>11772</v>
      </c>
      <c r="I1146" s="18" t="s">
        <v>14440</v>
      </c>
    </row>
    <row r="1147" spans="1:9" x14ac:dyDescent="0.3">
      <c r="A1147" s="5">
        <v>1146</v>
      </c>
      <c r="B1147" s="4" t="s">
        <v>14438</v>
      </c>
      <c r="C1147" s="14" t="s">
        <v>2822</v>
      </c>
      <c r="D1147" s="16" t="s">
        <v>5036</v>
      </c>
      <c r="E1147" s="18">
        <v>2006</v>
      </c>
      <c r="F1147" s="5" t="s">
        <v>2227</v>
      </c>
      <c r="G1147" s="18" t="s">
        <v>8319</v>
      </c>
      <c r="H1147" s="6" t="s">
        <v>11773</v>
      </c>
      <c r="I1147" s="18" t="s">
        <v>14440</v>
      </c>
    </row>
    <row r="1148" spans="1:9" ht="22.8" x14ac:dyDescent="0.3">
      <c r="A1148" s="5">
        <v>1147</v>
      </c>
      <c r="B1148" s="4" t="s">
        <v>14438</v>
      </c>
      <c r="C1148" s="14" t="s">
        <v>2823</v>
      </c>
      <c r="D1148" s="16" t="s">
        <v>5037</v>
      </c>
      <c r="E1148" s="18">
        <v>2016</v>
      </c>
      <c r="F1148" s="5" t="s">
        <v>2227</v>
      </c>
      <c r="G1148" s="18" t="s">
        <v>8320</v>
      </c>
      <c r="H1148" s="6" t="s">
        <v>11774</v>
      </c>
      <c r="I1148" s="18" t="s">
        <v>14440</v>
      </c>
    </row>
    <row r="1149" spans="1:9" x14ac:dyDescent="0.3">
      <c r="A1149" s="5">
        <v>1148</v>
      </c>
      <c r="B1149" s="4" t="s">
        <v>14438</v>
      </c>
      <c r="C1149" s="14" t="s">
        <v>2824</v>
      </c>
      <c r="D1149" s="16" t="s">
        <v>5038</v>
      </c>
      <c r="E1149" s="18">
        <v>2017</v>
      </c>
      <c r="F1149" s="5" t="s">
        <v>2164</v>
      </c>
      <c r="G1149" s="18" t="s">
        <v>8321</v>
      </c>
      <c r="H1149" s="6" t="s">
        <v>11775</v>
      </c>
      <c r="I1149" s="18" t="s">
        <v>14440</v>
      </c>
    </row>
    <row r="1150" spans="1:9" x14ac:dyDescent="0.3">
      <c r="A1150" s="5">
        <v>1149</v>
      </c>
      <c r="B1150" s="4" t="s">
        <v>14438</v>
      </c>
      <c r="C1150" s="14" t="s">
        <v>2825</v>
      </c>
      <c r="D1150" s="16" t="s">
        <v>4973</v>
      </c>
      <c r="E1150" s="18">
        <v>2015</v>
      </c>
      <c r="F1150" s="5" t="s">
        <v>2227</v>
      </c>
      <c r="G1150" s="18" t="s">
        <v>8322</v>
      </c>
      <c r="H1150" s="6" t="s">
        <v>11776</v>
      </c>
      <c r="I1150" s="18" t="s">
        <v>14440</v>
      </c>
    </row>
    <row r="1151" spans="1:9" ht="22.8" x14ac:dyDescent="0.3">
      <c r="A1151" s="5">
        <v>1150</v>
      </c>
      <c r="B1151" s="4" t="s">
        <v>14438</v>
      </c>
      <c r="C1151" s="14" t="s">
        <v>847</v>
      </c>
      <c r="D1151" s="16" t="s">
        <v>5039</v>
      </c>
      <c r="E1151" s="18">
        <v>2010</v>
      </c>
      <c r="F1151" s="5" t="s">
        <v>2169</v>
      </c>
      <c r="G1151" s="18" t="s">
        <v>8323</v>
      </c>
      <c r="H1151" s="6" t="s">
        <v>11777</v>
      </c>
      <c r="I1151" s="18" t="s">
        <v>14440</v>
      </c>
    </row>
    <row r="1152" spans="1:9" x14ac:dyDescent="0.3">
      <c r="A1152" s="5">
        <v>1151</v>
      </c>
      <c r="B1152" s="4" t="s">
        <v>14438</v>
      </c>
      <c r="C1152" s="14" t="s">
        <v>2826</v>
      </c>
      <c r="D1152" s="16" t="s">
        <v>5040</v>
      </c>
      <c r="E1152" s="18">
        <v>2014</v>
      </c>
      <c r="F1152" s="5" t="s">
        <v>2174</v>
      </c>
      <c r="G1152" s="18" t="s">
        <v>8324</v>
      </c>
      <c r="H1152" s="6" t="s">
        <v>11778</v>
      </c>
      <c r="I1152" s="18" t="s">
        <v>14440</v>
      </c>
    </row>
    <row r="1153" spans="1:9" ht="34.200000000000003" x14ac:dyDescent="0.3">
      <c r="A1153" s="5">
        <v>1152</v>
      </c>
      <c r="B1153" s="4" t="s">
        <v>14438</v>
      </c>
      <c r="C1153" s="14" t="s">
        <v>2827</v>
      </c>
      <c r="D1153" s="16" t="s">
        <v>5041</v>
      </c>
      <c r="E1153" s="18">
        <v>2017</v>
      </c>
      <c r="F1153" s="5" t="s">
        <v>2162</v>
      </c>
      <c r="G1153" s="18" t="s">
        <v>8325</v>
      </c>
      <c r="H1153" s="6" t="s">
        <v>11779</v>
      </c>
      <c r="I1153" s="18" t="s">
        <v>14440</v>
      </c>
    </row>
    <row r="1154" spans="1:9" ht="22.8" x14ac:dyDescent="0.3">
      <c r="A1154" s="5">
        <v>1153</v>
      </c>
      <c r="B1154" s="4" t="s">
        <v>14438</v>
      </c>
      <c r="C1154" s="14" t="s">
        <v>2828</v>
      </c>
      <c r="D1154" s="16" t="s">
        <v>5042</v>
      </c>
      <c r="E1154" s="18">
        <v>2013</v>
      </c>
      <c r="F1154" s="5" t="s">
        <v>2228</v>
      </c>
      <c r="G1154" s="19">
        <v>9781512984224</v>
      </c>
      <c r="H1154" s="6" t="s">
        <v>11780</v>
      </c>
      <c r="I1154" s="18" t="s">
        <v>14440</v>
      </c>
    </row>
    <row r="1155" spans="1:9" x14ac:dyDescent="0.3">
      <c r="A1155" s="5">
        <v>1154</v>
      </c>
      <c r="B1155" s="4" t="s">
        <v>14438</v>
      </c>
      <c r="C1155" s="14" t="s">
        <v>848</v>
      </c>
      <c r="D1155" s="16" t="s">
        <v>5043</v>
      </c>
      <c r="E1155" s="18">
        <v>2012</v>
      </c>
      <c r="F1155" s="5" t="s">
        <v>2171</v>
      </c>
      <c r="G1155" s="18" t="s">
        <v>8326</v>
      </c>
      <c r="H1155" s="6" t="s">
        <v>11781</v>
      </c>
      <c r="I1155" s="18" t="s">
        <v>14440</v>
      </c>
    </row>
    <row r="1156" spans="1:9" ht="22.8" x14ac:dyDescent="0.3">
      <c r="A1156" s="5">
        <v>1155</v>
      </c>
      <c r="B1156" s="4" t="s">
        <v>14438</v>
      </c>
      <c r="C1156" s="14" t="s">
        <v>2829</v>
      </c>
      <c r="D1156" s="16" t="s">
        <v>5044</v>
      </c>
      <c r="E1156" s="18">
        <v>2014</v>
      </c>
      <c r="F1156" s="5" t="s">
        <v>7265</v>
      </c>
      <c r="G1156" s="18" t="s">
        <v>8327</v>
      </c>
      <c r="H1156" s="6" t="s">
        <v>11782</v>
      </c>
      <c r="I1156" s="18" t="s">
        <v>14440</v>
      </c>
    </row>
    <row r="1157" spans="1:9" x14ac:dyDescent="0.3">
      <c r="A1157" s="5">
        <v>1156</v>
      </c>
      <c r="B1157" s="4" t="s">
        <v>14438</v>
      </c>
      <c r="C1157" s="14" t="s">
        <v>849</v>
      </c>
      <c r="D1157" s="16" t="s">
        <v>5045</v>
      </c>
      <c r="E1157" s="18">
        <v>2011</v>
      </c>
      <c r="F1157" s="5" t="s">
        <v>2162</v>
      </c>
      <c r="G1157" s="18" t="s">
        <v>8328</v>
      </c>
      <c r="H1157" s="6" t="s">
        <v>11783</v>
      </c>
      <c r="I1157" s="18" t="s">
        <v>14440</v>
      </c>
    </row>
    <row r="1158" spans="1:9" x14ac:dyDescent="0.3">
      <c r="A1158" s="5">
        <v>1157</v>
      </c>
      <c r="B1158" s="4" t="s">
        <v>14438</v>
      </c>
      <c r="C1158" s="14" t="s">
        <v>2830</v>
      </c>
      <c r="D1158" s="16" t="s">
        <v>5046</v>
      </c>
      <c r="E1158" s="18">
        <v>2017</v>
      </c>
      <c r="F1158" s="5" t="s">
        <v>2189</v>
      </c>
      <c r="G1158" s="19">
        <v>9781512984231</v>
      </c>
      <c r="H1158" s="6" t="s">
        <v>11784</v>
      </c>
      <c r="I1158" s="18" t="s">
        <v>14440</v>
      </c>
    </row>
    <row r="1159" spans="1:9" ht="22.8" x14ac:dyDescent="0.3">
      <c r="A1159" s="5">
        <v>1158</v>
      </c>
      <c r="B1159" s="4" t="s">
        <v>14438</v>
      </c>
      <c r="C1159" s="14" t="s">
        <v>2831</v>
      </c>
      <c r="D1159" s="16" t="s">
        <v>5047</v>
      </c>
      <c r="E1159" s="18">
        <v>2017</v>
      </c>
      <c r="F1159" s="5" t="s">
        <v>2162</v>
      </c>
      <c r="G1159" s="18" t="s">
        <v>8329</v>
      </c>
      <c r="H1159" s="6" t="s">
        <v>11785</v>
      </c>
      <c r="I1159" s="18" t="s">
        <v>14440</v>
      </c>
    </row>
    <row r="1160" spans="1:9" x14ac:dyDescent="0.3">
      <c r="A1160" s="5">
        <v>1159</v>
      </c>
      <c r="B1160" s="4" t="s">
        <v>14438</v>
      </c>
      <c r="C1160" s="14" t="s">
        <v>2832</v>
      </c>
      <c r="D1160" s="16" t="s">
        <v>5048</v>
      </c>
      <c r="E1160" s="18">
        <v>2017</v>
      </c>
      <c r="F1160" s="5" t="s">
        <v>2205</v>
      </c>
      <c r="G1160" s="18" t="s">
        <v>8330</v>
      </c>
      <c r="H1160" s="6" t="s">
        <v>11786</v>
      </c>
      <c r="I1160" s="18" t="s">
        <v>14440</v>
      </c>
    </row>
    <row r="1161" spans="1:9" x14ac:dyDescent="0.3">
      <c r="A1161" s="5">
        <v>1160</v>
      </c>
      <c r="B1161" s="4" t="s">
        <v>14438</v>
      </c>
      <c r="C1161" s="14" t="s">
        <v>2833</v>
      </c>
      <c r="D1161" s="16" t="s">
        <v>5049</v>
      </c>
      <c r="E1161" s="18">
        <v>2014</v>
      </c>
      <c r="F1161" s="5" t="s">
        <v>2192</v>
      </c>
      <c r="G1161" s="18" t="s">
        <v>8331</v>
      </c>
      <c r="H1161" s="6" t="s">
        <v>11787</v>
      </c>
      <c r="I1161" s="18" t="s">
        <v>14440</v>
      </c>
    </row>
    <row r="1162" spans="1:9" x14ac:dyDescent="0.3">
      <c r="A1162" s="5">
        <v>1161</v>
      </c>
      <c r="B1162" s="4" t="s">
        <v>14438</v>
      </c>
      <c r="C1162" s="14" t="s">
        <v>567</v>
      </c>
      <c r="D1162" s="16" t="s">
        <v>5050</v>
      </c>
      <c r="E1162" s="18">
        <v>2010</v>
      </c>
      <c r="F1162" s="5" t="s">
        <v>2241</v>
      </c>
      <c r="G1162" s="18" t="s">
        <v>8332</v>
      </c>
      <c r="H1162" s="6" t="s">
        <v>11788</v>
      </c>
      <c r="I1162" s="18" t="s">
        <v>14440</v>
      </c>
    </row>
    <row r="1163" spans="1:9" ht="22.8" x14ac:dyDescent="0.3">
      <c r="A1163" s="5">
        <v>1162</v>
      </c>
      <c r="B1163" s="4" t="s">
        <v>14438</v>
      </c>
      <c r="C1163" s="14" t="s">
        <v>2834</v>
      </c>
      <c r="D1163" s="16" t="s">
        <v>5051</v>
      </c>
      <c r="E1163" s="18">
        <v>2016</v>
      </c>
      <c r="F1163" s="5" t="s">
        <v>2162</v>
      </c>
      <c r="G1163" s="18" t="s">
        <v>8333</v>
      </c>
      <c r="H1163" s="6" t="s">
        <v>11789</v>
      </c>
      <c r="I1163" s="18" t="s">
        <v>14440</v>
      </c>
    </row>
    <row r="1164" spans="1:9" ht="22.8" x14ac:dyDescent="0.3">
      <c r="A1164" s="5">
        <v>1163</v>
      </c>
      <c r="B1164" s="4" t="s">
        <v>14438</v>
      </c>
      <c r="C1164" s="14" t="s">
        <v>2835</v>
      </c>
      <c r="D1164" s="16" t="s">
        <v>5052</v>
      </c>
      <c r="E1164" s="18">
        <v>2015</v>
      </c>
      <c r="F1164" s="5" t="s">
        <v>2192</v>
      </c>
      <c r="G1164" s="18" t="s">
        <v>8334</v>
      </c>
      <c r="H1164" s="6" t="s">
        <v>11790</v>
      </c>
      <c r="I1164" s="18" t="s">
        <v>14440</v>
      </c>
    </row>
    <row r="1165" spans="1:9" ht="22.8" x14ac:dyDescent="0.3">
      <c r="A1165" s="5">
        <v>1164</v>
      </c>
      <c r="B1165" s="4" t="s">
        <v>14438</v>
      </c>
      <c r="C1165" s="14" t="s">
        <v>1820</v>
      </c>
      <c r="D1165" s="16" t="s">
        <v>5053</v>
      </c>
      <c r="E1165" s="18">
        <v>2011</v>
      </c>
      <c r="F1165" s="5" t="s">
        <v>2170</v>
      </c>
      <c r="G1165" s="18" t="s">
        <v>8335</v>
      </c>
      <c r="H1165" s="6" t="s">
        <v>11791</v>
      </c>
      <c r="I1165" s="18" t="s">
        <v>14440</v>
      </c>
    </row>
    <row r="1166" spans="1:9" ht="34.200000000000003" x14ac:dyDescent="0.3">
      <c r="A1166" s="5">
        <v>1165</v>
      </c>
      <c r="B1166" s="4" t="s">
        <v>14438</v>
      </c>
      <c r="C1166" s="14" t="s">
        <v>2836</v>
      </c>
      <c r="D1166" s="16" t="s">
        <v>5054</v>
      </c>
      <c r="E1166" s="18">
        <v>2016</v>
      </c>
      <c r="F1166" s="5" t="s">
        <v>2169</v>
      </c>
      <c r="G1166" s="18" t="s">
        <v>8336</v>
      </c>
      <c r="H1166" s="6" t="s">
        <v>11792</v>
      </c>
      <c r="I1166" s="18" t="s">
        <v>14440</v>
      </c>
    </row>
    <row r="1167" spans="1:9" ht="22.8" x14ac:dyDescent="0.3">
      <c r="A1167" s="5">
        <v>1166</v>
      </c>
      <c r="B1167" s="4" t="s">
        <v>14438</v>
      </c>
      <c r="C1167" s="14" t="s">
        <v>2837</v>
      </c>
      <c r="D1167" s="16" t="s">
        <v>5055</v>
      </c>
      <c r="E1167" s="18">
        <v>2014</v>
      </c>
      <c r="F1167" s="5" t="s">
        <v>2192</v>
      </c>
      <c r="G1167" s="19">
        <v>9781512984248</v>
      </c>
      <c r="H1167" s="6" t="s">
        <v>11793</v>
      </c>
      <c r="I1167" s="18" t="s">
        <v>14440</v>
      </c>
    </row>
    <row r="1168" spans="1:9" x14ac:dyDescent="0.3">
      <c r="A1168" s="5">
        <v>1167</v>
      </c>
      <c r="B1168" s="4" t="s">
        <v>14438</v>
      </c>
      <c r="C1168" s="14" t="s">
        <v>2838</v>
      </c>
      <c r="D1168" s="16" t="s">
        <v>4966</v>
      </c>
      <c r="E1168" s="18">
        <v>2014</v>
      </c>
      <c r="F1168" s="5" t="s">
        <v>2227</v>
      </c>
      <c r="G1168" s="18" t="s">
        <v>8337</v>
      </c>
      <c r="H1168" s="6" t="s">
        <v>11794</v>
      </c>
      <c r="I1168" s="18" t="s">
        <v>14440</v>
      </c>
    </row>
    <row r="1169" spans="1:9" x14ac:dyDescent="0.3">
      <c r="A1169" s="5">
        <v>1168</v>
      </c>
      <c r="B1169" s="4" t="s">
        <v>14438</v>
      </c>
      <c r="C1169" s="14" t="s">
        <v>2839</v>
      </c>
      <c r="D1169" s="16" t="s">
        <v>5056</v>
      </c>
      <c r="E1169" s="18">
        <v>2017</v>
      </c>
      <c r="F1169" s="5" t="s">
        <v>2174</v>
      </c>
      <c r="G1169" s="18" t="s">
        <v>8338</v>
      </c>
      <c r="H1169" s="6" t="s">
        <v>11795</v>
      </c>
      <c r="I1169" s="18" t="s">
        <v>14440</v>
      </c>
    </row>
    <row r="1170" spans="1:9" ht="22.8" x14ac:dyDescent="0.3">
      <c r="A1170" s="5">
        <v>1169</v>
      </c>
      <c r="B1170" s="4" t="s">
        <v>14438</v>
      </c>
      <c r="C1170" s="14" t="s">
        <v>1821</v>
      </c>
      <c r="D1170" s="16" t="s">
        <v>5057</v>
      </c>
      <c r="E1170" s="18">
        <v>2010</v>
      </c>
      <c r="F1170" s="5" t="s">
        <v>2172</v>
      </c>
      <c r="G1170" s="18" t="s">
        <v>8339</v>
      </c>
      <c r="H1170" s="6" t="s">
        <v>11796</v>
      </c>
      <c r="I1170" s="18" t="s">
        <v>14440</v>
      </c>
    </row>
    <row r="1171" spans="1:9" x14ac:dyDescent="0.3">
      <c r="A1171" s="5">
        <v>1170</v>
      </c>
      <c r="B1171" s="4" t="s">
        <v>14438</v>
      </c>
      <c r="C1171" s="14" t="s">
        <v>1822</v>
      </c>
      <c r="D1171" s="16" t="s">
        <v>5058</v>
      </c>
      <c r="E1171" s="18">
        <v>2010</v>
      </c>
      <c r="F1171" s="5" t="s">
        <v>2174</v>
      </c>
      <c r="G1171" s="18" t="s">
        <v>8340</v>
      </c>
      <c r="H1171" s="6" t="s">
        <v>11797</v>
      </c>
      <c r="I1171" s="18" t="s">
        <v>14440</v>
      </c>
    </row>
    <row r="1172" spans="1:9" ht="22.8" x14ac:dyDescent="0.3">
      <c r="A1172" s="5">
        <v>1171</v>
      </c>
      <c r="B1172" s="4" t="s">
        <v>14438</v>
      </c>
      <c r="C1172" s="14" t="s">
        <v>1823</v>
      </c>
      <c r="D1172" s="16" t="s">
        <v>5059</v>
      </c>
      <c r="E1172" s="18">
        <v>2011</v>
      </c>
      <c r="F1172" s="5" t="s">
        <v>2174</v>
      </c>
      <c r="G1172" s="18" t="s">
        <v>8341</v>
      </c>
      <c r="H1172" s="6" t="s">
        <v>11798</v>
      </c>
      <c r="I1172" s="18" t="s">
        <v>14440</v>
      </c>
    </row>
    <row r="1173" spans="1:9" x14ac:dyDescent="0.3">
      <c r="A1173" s="5">
        <v>1172</v>
      </c>
      <c r="B1173" s="4" t="s">
        <v>14438</v>
      </c>
      <c r="C1173" s="14" t="s">
        <v>850</v>
      </c>
      <c r="D1173" s="16" t="s">
        <v>5060</v>
      </c>
      <c r="E1173" s="18">
        <v>2010</v>
      </c>
      <c r="F1173" s="5" t="s">
        <v>2169</v>
      </c>
      <c r="G1173" s="18" t="s">
        <v>8342</v>
      </c>
      <c r="H1173" s="6" t="s">
        <v>11799</v>
      </c>
      <c r="I1173" s="18" t="s">
        <v>14440</v>
      </c>
    </row>
    <row r="1174" spans="1:9" x14ac:dyDescent="0.3">
      <c r="A1174" s="5">
        <v>1173</v>
      </c>
      <c r="B1174" s="4" t="s">
        <v>14438</v>
      </c>
      <c r="C1174" s="14" t="s">
        <v>851</v>
      </c>
      <c r="D1174" s="16" t="s">
        <v>5061</v>
      </c>
      <c r="E1174" s="18">
        <v>2010</v>
      </c>
      <c r="F1174" s="5" t="s">
        <v>7265</v>
      </c>
      <c r="G1174" s="18" t="s">
        <v>8343</v>
      </c>
      <c r="H1174" s="6" t="s">
        <v>11800</v>
      </c>
      <c r="I1174" s="18" t="s">
        <v>14440</v>
      </c>
    </row>
    <row r="1175" spans="1:9" ht="22.8" x14ac:dyDescent="0.3">
      <c r="A1175" s="5">
        <v>1174</v>
      </c>
      <c r="B1175" s="4" t="s">
        <v>14438</v>
      </c>
      <c r="C1175" s="14" t="s">
        <v>2840</v>
      </c>
      <c r="D1175" s="16" t="s">
        <v>5062</v>
      </c>
      <c r="E1175" s="18">
        <v>2017</v>
      </c>
      <c r="F1175" s="5" t="s">
        <v>2163</v>
      </c>
      <c r="G1175" s="18" t="s">
        <v>8344</v>
      </c>
      <c r="H1175" s="6" t="s">
        <v>11801</v>
      </c>
      <c r="I1175" s="18" t="s">
        <v>14440</v>
      </c>
    </row>
    <row r="1176" spans="1:9" x14ac:dyDescent="0.3">
      <c r="A1176" s="5">
        <v>1175</v>
      </c>
      <c r="B1176" s="4" t="s">
        <v>14438</v>
      </c>
      <c r="C1176" s="14" t="s">
        <v>514</v>
      </c>
      <c r="D1176" s="16" t="s">
        <v>5063</v>
      </c>
      <c r="E1176" s="18">
        <v>2003</v>
      </c>
      <c r="F1176" s="5" t="s">
        <v>2167</v>
      </c>
      <c r="G1176" s="18" t="s">
        <v>2314</v>
      </c>
      <c r="H1176" s="6" t="s">
        <v>11802</v>
      </c>
      <c r="I1176" s="18" t="s">
        <v>14440</v>
      </c>
    </row>
    <row r="1177" spans="1:9" x14ac:dyDescent="0.3">
      <c r="A1177" s="5">
        <v>1176</v>
      </c>
      <c r="B1177" s="4" t="s">
        <v>14438</v>
      </c>
      <c r="C1177" s="14" t="s">
        <v>1824</v>
      </c>
      <c r="D1177" s="16" t="s">
        <v>5064</v>
      </c>
      <c r="E1177" s="18">
        <v>2011</v>
      </c>
      <c r="F1177" s="5" t="s">
        <v>2202</v>
      </c>
      <c r="G1177" s="18" t="s">
        <v>8345</v>
      </c>
      <c r="H1177" s="6" t="s">
        <v>11803</v>
      </c>
      <c r="I1177" s="18" t="s">
        <v>14440</v>
      </c>
    </row>
    <row r="1178" spans="1:9" x14ac:dyDescent="0.3">
      <c r="A1178" s="5">
        <v>1177</v>
      </c>
      <c r="B1178" s="4" t="s">
        <v>14438</v>
      </c>
      <c r="C1178" s="14" t="s">
        <v>2841</v>
      </c>
      <c r="D1178" s="16" t="s">
        <v>4505</v>
      </c>
      <c r="E1178" s="18">
        <v>2016</v>
      </c>
      <c r="F1178" s="5" t="s">
        <v>2192</v>
      </c>
      <c r="G1178" s="18" t="s">
        <v>8346</v>
      </c>
      <c r="H1178" s="6" t="s">
        <v>11804</v>
      </c>
      <c r="I1178" s="18" t="s">
        <v>14440</v>
      </c>
    </row>
    <row r="1179" spans="1:9" x14ac:dyDescent="0.3">
      <c r="A1179" s="5">
        <v>1178</v>
      </c>
      <c r="B1179" s="4" t="s">
        <v>14438</v>
      </c>
      <c r="C1179" s="14" t="s">
        <v>2842</v>
      </c>
      <c r="D1179" s="16" t="s">
        <v>5065</v>
      </c>
      <c r="E1179" s="18">
        <v>2016</v>
      </c>
      <c r="F1179" s="5" t="s">
        <v>2189</v>
      </c>
      <c r="G1179" s="18" t="s">
        <v>8347</v>
      </c>
      <c r="H1179" s="6" t="s">
        <v>11805</v>
      </c>
      <c r="I1179" s="18" t="s">
        <v>14440</v>
      </c>
    </row>
    <row r="1180" spans="1:9" ht="22.8" x14ac:dyDescent="0.3">
      <c r="A1180" s="5">
        <v>1179</v>
      </c>
      <c r="B1180" s="4" t="s">
        <v>14438</v>
      </c>
      <c r="C1180" s="14" t="s">
        <v>2843</v>
      </c>
      <c r="D1180" s="16" t="s">
        <v>5066</v>
      </c>
      <c r="E1180" s="18">
        <v>2016</v>
      </c>
      <c r="F1180" s="5" t="s">
        <v>2274</v>
      </c>
      <c r="G1180" s="19">
        <v>9781512984255</v>
      </c>
      <c r="H1180" s="6" t="s">
        <v>11806</v>
      </c>
      <c r="I1180" s="18" t="s">
        <v>14440</v>
      </c>
    </row>
    <row r="1181" spans="1:9" x14ac:dyDescent="0.3">
      <c r="A1181" s="5">
        <v>1180</v>
      </c>
      <c r="B1181" s="4" t="s">
        <v>14438</v>
      </c>
      <c r="C1181" s="14" t="s">
        <v>2844</v>
      </c>
      <c r="D1181" s="16" t="s">
        <v>5067</v>
      </c>
      <c r="E1181" s="18">
        <v>2017</v>
      </c>
      <c r="F1181" s="5" t="s">
        <v>2205</v>
      </c>
      <c r="G1181" s="19">
        <v>9781512984262</v>
      </c>
      <c r="H1181" s="6" t="s">
        <v>11807</v>
      </c>
      <c r="I1181" s="18" t="s">
        <v>14440</v>
      </c>
    </row>
    <row r="1182" spans="1:9" x14ac:dyDescent="0.3">
      <c r="A1182" s="5">
        <v>1181</v>
      </c>
      <c r="B1182" s="4" t="s">
        <v>14438</v>
      </c>
      <c r="C1182" s="14" t="s">
        <v>2845</v>
      </c>
      <c r="D1182" s="16" t="s">
        <v>5068</v>
      </c>
      <c r="E1182" s="18">
        <v>2014</v>
      </c>
      <c r="F1182" s="5" t="s">
        <v>2297</v>
      </c>
      <c r="G1182" s="18" t="s">
        <v>8348</v>
      </c>
      <c r="H1182" s="6" t="s">
        <v>11808</v>
      </c>
      <c r="I1182" s="18" t="s">
        <v>14440</v>
      </c>
    </row>
    <row r="1183" spans="1:9" ht="34.200000000000003" x14ac:dyDescent="0.3">
      <c r="A1183" s="5">
        <v>1182</v>
      </c>
      <c r="B1183" s="4" t="s">
        <v>14438</v>
      </c>
      <c r="C1183" s="14" t="s">
        <v>2846</v>
      </c>
      <c r="D1183" s="16" t="s">
        <v>5069</v>
      </c>
      <c r="E1183" s="18">
        <v>2016</v>
      </c>
      <c r="F1183" s="5" t="s">
        <v>2164</v>
      </c>
      <c r="G1183" s="19">
        <v>9781512984279</v>
      </c>
      <c r="H1183" s="6" t="s">
        <v>11809</v>
      </c>
      <c r="I1183" s="18" t="s">
        <v>14440</v>
      </c>
    </row>
    <row r="1184" spans="1:9" x14ac:dyDescent="0.3">
      <c r="A1184" s="5">
        <v>1183</v>
      </c>
      <c r="B1184" s="4" t="s">
        <v>14438</v>
      </c>
      <c r="C1184" s="14" t="s">
        <v>852</v>
      </c>
      <c r="D1184" s="16" t="s">
        <v>5070</v>
      </c>
      <c r="E1184" s="18">
        <v>2010</v>
      </c>
      <c r="F1184" s="5" t="s">
        <v>2171</v>
      </c>
      <c r="G1184" s="18" t="s">
        <v>8349</v>
      </c>
      <c r="H1184" s="6" t="s">
        <v>11810</v>
      </c>
      <c r="I1184" s="18" t="s">
        <v>14440</v>
      </c>
    </row>
    <row r="1185" spans="1:9" x14ac:dyDescent="0.3">
      <c r="A1185" s="5">
        <v>1184</v>
      </c>
      <c r="B1185" s="4" t="s">
        <v>14438</v>
      </c>
      <c r="C1185" s="14" t="s">
        <v>853</v>
      </c>
      <c r="D1185" s="16" t="s">
        <v>5071</v>
      </c>
      <c r="E1185" s="18">
        <v>2009</v>
      </c>
      <c r="F1185" s="5" t="s">
        <v>2162</v>
      </c>
      <c r="G1185" s="18" t="s">
        <v>8350</v>
      </c>
      <c r="H1185" s="6" t="s">
        <v>11811</v>
      </c>
      <c r="I1185" s="18" t="s">
        <v>14440</v>
      </c>
    </row>
    <row r="1186" spans="1:9" x14ac:dyDescent="0.3">
      <c r="A1186" s="5">
        <v>1185</v>
      </c>
      <c r="B1186" s="4" t="s">
        <v>14438</v>
      </c>
      <c r="C1186" s="14" t="s">
        <v>2847</v>
      </c>
      <c r="D1186" s="16" t="s">
        <v>5072</v>
      </c>
      <c r="E1186" s="18">
        <v>2012</v>
      </c>
      <c r="F1186" s="5" t="s">
        <v>2189</v>
      </c>
      <c r="G1186" s="19">
        <v>9781512984286</v>
      </c>
      <c r="H1186" s="6" t="s">
        <v>11812</v>
      </c>
      <c r="I1186" s="18" t="s">
        <v>14440</v>
      </c>
    </row>
    <row r="1187" spans="1:9" ht="22.8" x14ac:dyDescent="0.3">
      <c r="A1187" s="5">
        <v>1186</v>
      </c>
      <c r="B1187" s="4" t="s">
        <v>14438</v>
      </c>
      <c r="C1187" s="14" t="s">
        <v>1825</v>
      </c>
      <c r="D1187" s="16" t="s">
        <v>5073</v>
      </c>
      <c r="E1187" s="18">
        <v>2010</v>
      </c>
      <c r="F1187" s="5" t="s">
        <v>2210</v>
      </c>
      <c r="G1187" s="18" t="s">
        <v>8351</v>
      </c>
      <c r="H1187" s="6" t="s">
        <v>11813</v>
      </c>
      <c r="I1187" s="18" t="s">
        <v>14440</v>
      </c>
    </row>
    <row r="1188" spans="1:9" ht="22.8" x14ac:dyDescent="0.3">
      <c r="A1188" s="5">
        <v>1187</v>
      </c>
      <c r="B1188" s="4" t="s">
        <v>14438</v>
      </c>
      <c r="C1188" s="14" t="s">
        <v>568</v>
      </c>
      <c r="D1188" s="16" t="s">
        <v>5074</v>
      </c>
      <c r="E1188" s="18">
        <v>2010</v>
      </c>
      <c r="F1188" s="5" t="s">
        <v>2182</v>
      </c>
      <c r="G1188" s="18" t="s">
        <v>8352</v>
      </c>
      <c r="H1188" s="6" t="s">
        <v>11814</v>
      </c>
      <c r="I1188" s="18" t="s">
        <v>14440</v>
      </c>
    </row>
    <row r="1189" spans="1:9" x14ac:dyDescent="0.3">
      <c r="A1189" s="5">
        <v>1188</v>
      </c>
      <c r="B1189" s="4" t="s">
        <v>14438</v>
      </c>
      <c r="C1189" s="14" t="s">
        <v>2848</v>
      </c>
      <c r="D1189" s="16" t="s">
        <v>5075</v>
      </c>
      <c r="E1189" s="18">
        <v>2016</v>
      </c>
      <c r="F1189" s="5" t="s">
        <v>2236</v>
      </c>
      <c r="G1189" s="18" t="s">
        <v>8353</v>
      </c>
      <c r="H1189" s="6" t="s">
        <v>11815</v>
      </c>
      <c r="I1189" s="18" t="s">
        <v>14440</v>
      </c>
    </row>
    <row r="1190" spans="1:9" ht="22.8" x14ac:dyDescent="0.3">
      <c r="A1190" s="5">
        <v>1189</v>
      </c>
      <c r="B1190" s="4" t="s">
        <v>14438</v>
      </c>
      <c r="C1190" s="14" t="s">
        <v>2849</v>
      </c>
      <c r="D1190" s="16" t="s">
        <v>5076</v>
      </c>
      <c r="E1190" s="18">
        <v>2014</v>
      </c>
      <c r="F1190" s="5" t="s">
        <v>2213</v>
      </c>
      <c r="G1190" s="18" t="s">
        <v>8354</v>
      </c>
      <c r="H1190" s="6" t="s">
        <v>11816</v>
      </c>
      <c r="I1190" s="18" t="s">
        <v>14440</v>
      </c>
    </row>
    <row r="1191" spans="1:9" x14ac:dyDescent="0.3">
      <c r="A1191" s="5">
        <v>1190</v>
      </c>
      <c r="B1191" s="4" t="s">
        <v>14438</v>
      </c>
      <c r="C1191" s="14" t="s">
        <v>2850</v>
      </c>
      <c r="D1191" s="16" t="s">
        <v>5077</v>
      </c>
      <c r="E1191" s="18">
        <v>2015</v>
      </c>
      <c r="F1191" s="5" t="s">
        <v>7266</v>
      </c>
      <c r="G1191" s="18" t="s">
        <v>8355</v>
      </c>
      <c r="H1191" s="6" t="s">
        <v>11817</v>
      </c>
      <c r="I1191" s="18" t="s">
        <v>14440</v>
      </c>
    </row>
    <row r="1192" spans="1:9" ht="34.200000000000003" x14ac:dyDescent="0.3">
      <c r="A1192" s="5">
        <v>1191</v>
      </c>
      <c r="B1192" s="4" t="s">
        <v>14438</v>
      </c>
      <c r="C1192" s="14" t="s">
        <v>2851</v>
      </c>
      <c r="D1192" s="16" t="s">
        <v>5078</v>
      </c>
      <c r="E1192" s="18">
        <v>2014</v>
      </c>
      <c r="F1192" s="5" t="s">
        <v>7267</v>
      </c>
      <c r="G1192" s="19">
        <v>9781512984293</v>
      </c>
      <c r="H1192" s="6" t="s">
        <v>11818</v>
      </c>
      <c r="I1192" s="18" t="s">
        <v>14440</v>
      </c>
    </row>
    <row r="1193" spans="1:9" ht="22.8" x14ac:dyDescent="0.3">
      <c r="A1193" s="5">
        <v>1192</v>
      </c>
      <c r="B1193" s="4" t="s">
        <v>14438</v>
      </c>
      <c r="C1193" s="14" t="s">
        <v>854</v>
      </c>
      <c r="D1193" s="16" t="s">
        <v>5079</v>
      </c>
      <c r="E1193" s="18">
        <v>2010</v>
      </c>
      <c r="F1193" s="5" t="s">
        <v>2163</v>
      </c>
      <c r="G1193" s="18" t="s">
        <v>8356</v>
      </c>
      <c r="H1193" s="6" t="s">
        <v>11819</v>
      </c>
      <c r="I1193" s="18" t="s">
        <v>14440</v>
      </c>
    </row>
    <row r="1194" spans="1:9" x14ac:dyDescent="0.3">
      <c r="A1194" s="5">
        <v>1193</v>
      </c>
      <c r="B1194" s="4" t="s">
        <v>14438</v>
      </c>
      <c r="C1194" s="14" t="s">
        <v>515</v>
      </c>
      <c r="D1194" s="16" t="s">
        <v>5080</v>
      </c>
      <c r="E1194" s="18">
        <v>2004</v>
      </c>
      <c r="F1194" s="5" t="s">
        <v>2236</v>
      </c>
      <c r="G1194" s="18" t="s">
        <v>2315</v>
      </c>
      <c r="H1194" s="6" t="s">
        <v>11820</v>
      </c>
      <c r="I1194" s="18" t="s">
        <v>14440</v>
      </c>
    </row>
    <row r="1195" spans="1:9" x14ac:dyDescent="0.3">
      <c r="A1195" s="5">
        <v>1194</v>
      </c>
      <c r="B1195" s="4" t="s">
        <v>14438</v>
      </c>
      <c r="C1195" s="14" t="s">
        <v>2852</v>
      </c>
      <c r="D1195" s="16" t="s">
        <v>5081</v>
      </c>
      <c r="E1195" s="18">
        <v>2012</v>
      </c>
      <c r="F1195" s="5" t="s">
        <v>2164</v>
      </c>
      <c r="G1195" s="18" t="s">
        <v>8357</v>
      </c>
      <c r="H1195" s="6" t="s">
        <v>11821</v>
      </c>
      <c r="I1195" s="18" t="s">
        <v>14440</v>
      </c>
    </row>
    <row r="1196" spans="1:9" x14ac:dyDescent="0.3">
      <c r="A1196" s="5">
        <v>1195</v>
      </c>
      <c r="B1196" s="4" t="s">
        <v>14438</v>
      </c>
      <c r="C1196" s="14" t="s">
        <v>1826</v>
      </c>
      <c r="D1196" s="16" t="s">
        <v>5082</v>
      </c>
      <c r="E1196" s="18">
        <v>2011</v>
      </c>
      <c r="F1196" s="5" t="s">
        <v>2237</v>
      </c>
      <c r="G1196" s="18" t="s">
        <v>8358</v>
      </c>
      <c r="H1196" s="6" t="s">
        <v>11822</v>
      </c>
      <c r="I1196" s="18" t="s">
        <v>14440</v>
      </c>
    </row>
    <row r="1197" spans="1:9" x14ac:dyDescent="0.3">
      <c r="A1197" s="5">
        <v>1196</v>
      </c>
      <c r="B1197" s="4" t="s">
        <v>14438</v>
      </c>
      <c r="C1197" s="14" t="s">
        <v>2853</v>
      </c>
      <c r="D1197" s="16" t="s">
        <v>5083</v>
      </c>
      <c r="E1197" s="18">
        <v>2009</v>
      </c>
      <c r="F1197" s="5" t="s">
        <v>7265</v>
      </c>
      <c r="G1197" s="18" t="s">
        <v>8359</v>
      </c>
      <c r="H1197" s="6" t="s">
        <v>11823</v>
      </c>
      <c r="I1197" s="18" t="s">
        <v>14440</v>
      </c>
    </row>
    <row r="1198" spans="1:9" x14ac:dyDescent="0.3">
      <c r="A1198" s="5">
        <v>1197</v>
      </c>
      <c r="B1198" s="4" t="s">
        <v>14438</v>
      </c>
      <c r="C1198" s="14" t="s">
        <v>482</v>
      </c>
      <c r="D1198" s="16" t="s">
        <v>5084</v>
      </c>
      <c r="E1198" s="18">
        <v>2011</v>
      </c>
      <c r="F1198" s="5" t="s">
        <v>2217</v>
      </c>
      <c r="G1198" s="19">
        <v>9781512984309</v>
      </c>
      <c r="H1198" s="6" t="s">
        <v>11824</v>
      </c>
      <c r="I1198" s="18" t="s">
        <v>14440</v>
      </c>
    </row>
    <row r="1199" spans="1:9" x14ac:dyDescent="0.3">
      <c r="A1199" s="5">
        <v>1198</v>
      </c>
      <c r="B1199" s="4" t="s">
        <v>14438</v>
      </c>
      <c r="C1199" s="14" t="s">
        <v>2854</v>
      </c>
      <c r="D1199" s="16" t="s">
        <v>5085</v>
      </c>
      <c r="E1199" s="18">
        <v>2017</v>
      </c>
      <c r="F1199" s="5" t="s">
        <v>1483</v>
      </c>
      <c r="G1199" s="18" t="s">
        <v>8360</v>
      </c>
      <c r="H1199" s="6" t="s">
        <v>11825</v>
      </c>
      <c r="I1199" s="18" t="s">
        <v>14440</v>
      </c>
    </row>
    <row r="1200" spans="1:9" x14ac:dyDescent="0.3">
      <c r="A1200" s="5">
        <v>1199</v>
      </c>
      <c r="B1200" s="4" t="s">
        <v>14438</v>
      </c>
      <c r="C1200" s="14" t="s">
        <v>494</v>
      </c>
      <c r="D1200" s="16" t="s">
        <v>5086</v>
      </c>
      <c r="E1200" s="18">
        <v>2012</v>
      </c>
      <c r="F1200" s="5" t="s">
        <v>1483</v>
      </c>
      <c r="G1200" s="18" t="s">
        <v>8361</v>
      </c>
      <c r="H1200" s="6" t="s">
        <v>11826</v>
      </c>
      <c r="I1200" s="18" t="s">
        <v>14440</v>
      </c>
    </row>
    <row r="1201" spans="1:9" x14ac:dyDescent="0.3">
      <c r="A1201" s="5">
        <v>1200</v>
      </c>
      <c r="B1201" s="4" t="s">
        <v>14438</v>
      </c>
      <c r="C1201" s="14" t="s">
        <v>2855</v>
      </c>
      <c r="D1201" s="16" t="s">
        <v>5087</v>
      </c>
      <c r="E1201" s="18">
        <v>2011</v>
      </c>
      <c r="F1201" s="5" t="s">
        <v>2189</v>
      </c>
      <c r="G1201" s="18" t="s">
        <v>8362</v>
      </c>
      <c r="H1201" s="6" t="s">
        <v>11827</v>
      </c>
      <c r="I1201" s="18" t="s">
        <v>14440</v>
      </c>
    </row>
    <row r="1202" spans="1:9" ht="22.8" x14ac:dyDescent="0.3">
      <c r="A1202" s="5">
        <v>1201</v>
      </c>
      <c r="B1202" s="4" t="s">
        <v>14438</v>
      </c>
      <c r="C1202" s="14" t="s">
        <v>58</v>
      </c>
      <c r="D1202" s="16" t="s">
        <v>5088</v>
      </c>
      <c r="E1202" s="18">
        <v>2015</v>
      </c>
      <c r="F1202" s="5" t="s">
        <v>2189</v>
      </c>
      <c r="G1202" s="18" t="s">
        <v>8363</v>
      </c>
      <c r="H1202" s="6" t="s">
        <v>11828</v>
      </c>
      <c r="I1202" s="18" t="s">
        <v>14440</v>
      </c>
    </row>
    <row r="1203" spans="1:9" ht="22.8" x14ac:dyDescent="0.3">
      <c r="A1203" s="5">
        <v>1202</v>
      </c>
      <c r="B1203" s="4" t="s">
        <v>14438</v>
      </c>
      <c r="C1203" s="14" t="s">
        <v>2856</v>
      </c>
      <c r="D1203" s="16" t="s">
        <v>5089</v>
      </c>
      <c r="E1203" s="18">
        <v>2010</v>
      </c>
      <c r="F1203" s="5" t="s">
        <v>2192</v>
      </c>
      <c r="G1203" s="18" t="s">
        <v>8364</v>
      </c>
      <c r="H1203" s="6" t="s">
        <v>11829</v>
      </c>
      <c r="I1203" s="18" t="s">
        <v>14440</v>
      </c>
    </row>
    <row r="1204" spans="1:9" x14ac:dyDescent="0.3">
      <c r="A1204" s="5">
        <v>1203</v>
      </c>
      <c r="B1204" s="4" t="s">
        <v>14438</v>
      </c>
      <c r="C1204" s="14" t="s">
        <v>2857</v>
      </c>
      <c r="D1204" s="16" t="s">
        <v>4505</v>
      </c>
      <c r="E1204" s="18">
        <v>2016</v>
      </c>
      <c r="F1204" s="5" t="s">
        <v>2192</v>
      </c>
      <c r="G1204" s="18" t="s">
        <v>8365</v>
      </c>
      <c r="H1204" s="6" t="s">
        <v>11830</v>
      </c>
      <c r="I1204" s="18" t="s">
        <v>14440</v>
      </c>
    </row>
    <row r="1205" spans="1:9" x14ac:dyDescent="0.3">
      <c r="A1205" s="5">
        <v>1204</v>
      </c>
      <c r="B1205" s="4" t="s">
        <v>14438</v>
      </c>
      <c r="C1205" s="14" t="s">
        <v>855</v>
      </c>
      <c r="D1205" s="16" t="s">
        <v>5090</v>
      </c>
      <c r="E1205" s="18">
        <v>2010</v>
      </c>
      <c r="F1205" s="5" t="s">
        <v>2236</v>
      </c>
      <c r="G1205" s="18" t="s">
        <v>8366</v>
      </c>
      <c r="H1205" s="6" t="s">
        <v>11831</v>
      </c>
      <c r="I1205" s="18" t="s">
        <v>14440</v>
      </c>
    </row>
    <row r="1206" spans="1:9" x14ac:dyDescent="0.3">
      <c r="A1206" s="5">
        <v>1205</v>
      </c>
      <c r="B1206" s="4" t="s">
        <v>14438</v>
      </c>
      <c r="C1206" s="14" t="s">
        <v>2858</v>
      </c>
      <c r="D1206" s="16" t="s">
        <v>4027</v>
      </c>
      <c r="E1206" s="18">
        <v>2015</v>
      </c>
      <c r="F1206" s="5" t="s">
        <v>2163</v>
      </c>
      <c r="G1206" s="18" t="s">
        <v>8367</v>
      </c>
      <c r="H1206" s="6" t="s">
        <v>11832</v>
      </c>
      <c r="I1206" s="18" t="s">
        <v>14440</v>
      </c>
    </row>
    <row r="1207" spans="1:9" ht="22.8" x14ac:dyDescent="0.3">
      <c r="A1207" s="5">
        <v>1206</v>
      </c>
      <c r="B1207" s="4" t="s">
        <v>14438</v>
      </c>
      <c r="C1207" s="14" t="s">
        <v>2859</v>
      </c>
      <c r="D1207" s="16" t="s">
        <v>5091</v>
      </c>
      <c r="E1207" s="18">
        <v>2016</v>
      </c>
      <c r="F1207" s="5" t="s">
        <v>2162</v>
      </c>
      <c r="G1207" s="18" t="s">
        <v>8368</v>
      </c>
      <c r="H1207" s="6" t="s">
        <v>11833</v>
      </c>
      <c r="I1207" s="18" t="s">
        <v>14440</v>
      </c>
    </row>
    <row r="1208" spans="1:9" ht="22.8" x14ac:dyDescent="0.3">
      <c r="A1208" s="5">
        <v>1207</v>
      </c>
      <c r="B1208" s="4" t="s">
        <v>14438</v>
      </c>
      <c r="C1208" s="14" t="s">
        <v>2860</v>
      </c>
      <c r="D1208" s="16" t="s">
        <v>5092</v>
      </c>
      <c r="E1208" s="18">
        <v>2017</v>
      </c>
      <c r="F1208" s="5" t="s">
        <v>2162</v>
      </c>
      <c r="G1208" s="18" t="s">
        <v>8369</v>
      </c>
      <c r="H1208" s="6" t="s">
        <v>11834</v>
      </c>
      <c r="I1208" s="18" t="s">
        <v>14440</v>
      </c>
    </row>
    <row r="1209" spans="1:9" x14ac:dyDescent="0.3">
      <c r="A1209" s="5">
        <v>1208</v>
      </c>
      <c r="B1209" s="4" t="s">
        <v>14438</v>
      </c>
      <c r="C1209" s="14" t="s">
        <v>2861</v>
      </c>
      <c r="D1209" s="16" t="s">
        <v>3988</v>
      </c>
      <c r="E1209" s="18">
        <v>2014</v>
      </c>
      <c r="F1209" s="5" t="s">
        <v>2192</v>
      </c>
      <c r="G1209" s="18" t="s">
        <v>8370</v>
      </c>
      <c r="H1209" s="6" t="s">
        <v>11835</v>
      </c>
      <c r="I1209" s="18" t="s">
        <v>14440</v>
      </c>
    </row>
    <row r="1210" spans="1:9" x14ac:dyDescent="0.3">
      <c r="A1210" s="5">
        <v>1209</v>
      </c>
      <c r="B1210" s="4" t="s">
        <v>14438</v>
      </c>
      <c r="C1210" s="14" t="s">
        <v>2862</v>
      </c>
      <c r="D1210" s="16" t="s">
        <v>5093</v>
      </c>
      <c r="E1210" s="18">
        <v>2016</v>
      </c>
      <c r="F1210" s="5" t="s">
        <v>2213</v>
      </c>
      <c r="G1210" s="19">
        <v>9781512984316</v>
      </c>
      <c r="H1210" s="6" t="s">
        <v>11836</v>
      </c>
      <c r="I1210" s="18" t="s">
        <v>14440</v>
      </c>
    </row>
    <row r="1211" spans="1:9" x14ac:dyDescent="0.3">
      <c r="A1211" s="5">
        <v>1210</v>
      </c>
      <c r="B1211" s="4" t="s">
        <v>14438</v>
      </c>
      <c r="C1211" s="14" t="s">
        <v>2863</v>
      </c>
      <c r="D1211" s="16" t="s">
        <v>5094</v>
      </c>
      <c r="E1211" s="18">
        <v>2015</v>
      </c>
      <c r="F1211" s="5" t="s">
        <v>2162</v>
      </c>
      <c r="G1211" s="18" t="s">
        <v>8371</v>
      </c>
      <c r="H1211" s="6" t="s">
        <v>11837</v>
      </c>
      <c r="I1211" s="18" t="s">
        <v>14440</v>
      </c>
    </row>
    <row r="1212" spans="1:9" x14ac:dyDescent="0.3">
      <c r="A1212" s="5">
        <v>1211</v>
      </c>
      <c r="B1212" s="4" t="s">
        <v>14438</v>
      </c>
      <c r="C1212" s="14" t="s">
        <v>2120</v>
      </c>
      <c r="D1212" s="16" t="s">
        <v>5095</v>
      </c>
      <c r="E1212" s="18">
        <v>2008</v>
      </c>
      <c r="F1212" s="5" t="s">
        <v>2247</v>
      </c>
      <c r="G1212" s="18" t="s">
        <v>2338</v>
      </c>
      <c r="H1212" s="6" t="s">
        <v>11838</v>
      </c>
      <c r="I1212" s="18" t="s">
        <v>14440</v>
      </c>
    </row>
    <row r="1213" spans="1:9" x14ac:dyDescent="0.3">
      <c r="A1213" s="5">
        <v>1212</v>
      </c>
      <c r="B1213" s="4" t="s">
        <v>14438</v>
      </c>
      <c r="C1213" s="14" t="s">
        <v>1827</v>
      </c>
      <c r="D1213" s="16" t="s">
        <v>5096</v>
      </c>
      <c r="E1213" s="18">
        <v>2010</v>
      </c>
      <c r="F1213" s="5" t="s">
        <v>2174</v>
      </c>
      <c r="G1213" s="18" t="s">
        <v>8372</v>
      </c>
      <c r="H1213" s="6" t="s">
        <v>11839</v>
      </c>
      <c r="I1213" s="18" t="s">
        <v>14440</v>
      </c>
    </row>
    <row r="1214" spans="1:9" x14ac:dyDescent="0.3">
      <c r="A1214" s="5">
        <v>1213</v>
      </c>
      <c r="B1214" s="4" t="s">
        <v>14438</v>
      </c>
      <c r="C1214" s="14" t="s">
        <v>856</v>
      </c>
      <c r="D1214" s="16" t="s">
        <v>4236</v>
      </c>
      <c r="E1214" s="18">
        <v>2010</v>
      </c>
      <c r="F1214" s="5" t="s">
        <v>2266</v>
      </c>
      <c r="G1214" s="18" t="s">
        <v>8373</v>
      </c>
      <c r="H1214" s="6" t="s">
        <v>11840</v>
      </c>
      <c r="I1214" s="18" t="s">
        <v>14440</v>
      </c>
    </row>
    <row r="1215" spans="1:9" ht="22.8" x14ac:dyDescent="0.3">
      <c r="A1215" s="5">
        <v>1214</v>
      </c>
      <c r="B1215" s="4" t="s">
        <v>14438</v>
      </c>
      <c r="C1215" s="14" t="s">
        <v>443</v>
      </c>
      <c r="D1215" s="16" t="s">
        <v>5097</v>
      </c>
      <c r="E1215" s="18">
        <v>2014</v>
      </c>
      <c r="F1215" s="5" t="s">
        <v>2163</v>
      </c>
      <c r="G1215" s="18" t="s">
        <v>8374</v>
      </c>
      <c r="H1215" s="6" t="s">
        <v>11841</v>
      </c>
      <c r="I1215" s="18" t="s">
        <v>14440</v>
      </c>
    </row>
    <row r="1216" spans="1:9" x14ac:dyDescent="0.3">
      <c r="A1216" s="5">
        <v>1215</v>
      </c>
      <c r="B1216" s="4" t="s">
        <v>14438</v>
      </c>
      <c r="C1216" s="14" t="s">
        <v>2864</v>
      </c>
      <c r="D1216" s="16" t="s">
        <v>5098</v>
      </c>
      <c r="E1216" s="18">
        <v>2015</v>
      </c>
      <c r="F1216" s="5" t="s">
        <v>2227</v>
      </c>
      <c r="G1216" s="18" t="s">
        <v>8375</v>
      </c>
      <c r="H1216" s="6" t="s">
        <v>11842</v>
      </c>
      <c r="I1216" s="18" t="s">
        <v>14440</v>
      </c>
    </row>
    <row r="1217" spans="1:9" x14ac:dyDescent="0.3">
      <c r="A1217" s="5">
        <v>1216</v>
      </c>
      <c r="B1217" s="4" t="s">
        <v>14438</v>
      </c>
      <c r="C1217" s="14" t="s">
        <v>635</v>
      </c>
      <c r="D1217" s="16" t="s">
        <v>5099</v>
      </c>
      <c r="E1217" s="18">
        <v>2011</v>
      </c>
      <c r="F1217" s="5" t="s">
        <v>2192</v>
      </c>
      <c r="G1217" s="18" t="s">
        <v>8376</v>
      </c>
      <c r="H1217" s="6" t="s">
        <v>11843</v>
      </c>
      <c r="I1217" s="18" t="s">
        <v>14440</v>
      </c>
    </row>
    <row r="1218" spans="1:9" x14ac:dyDescent="0.3">
      <c r="A1218" s="5">
        <v>1217</v>
      </c>
      <c r="B1218" s="4" t="s">
        <v>14438</v>
      </c>
      <c r="C1218" s="14" t="s">
        <v>2865</v>
      </c>
      <c r="D1218" s="16" t="s">
        <v>5100</v>
      </c>
      <c r="E1218" s="18">
        <v>2017</v>
      </c>
      <c r="F1218" s="5" t="s">
        <v>2162</v>
      </c>
      <c r="G1218" s="18" t="s">
        <v>8377</v>
      </c>
      <c r="H1218" s="6" t="s">
        <v>11844</v>
      </c>
      <c r="I1218" s="18" t="s">
        <v>14440</v>
      </c>
    </row>
    <row r="1219" spans="1:9" x14ac:dyDescent="0.3">
      <c r="A1219" s="5">
        <v>1218</v>
      </c>
      <c r="B1219" s="4" t="s">
        <v>14438</v>
      </c>
      <c r="C1219" s="14" t="s">
        <v>857</v>
      </c>
      <c r="D1219" s="16" t="s">
        <v>4612</v>
      </c>
      <c r="E1219" s="18">
        <v>2010</v>
      </c>
      <c r="F1219" s="5" t="s">
        <v>1483</v>
      </c>
      <c r="G1219" s="18" t="s">
        <v>8378</v>
      </c>
      <c r="H1219" s="6" t="s">
        <v>11845</v>
      </c>
      <c r="I1219" s="18" t="s">
        <v>14440</v>
      </c>
    </row>
    <row r="1220" spans="1:9" x14ac:dyDescent="0.3">
      <c r="A1220" s="5">
        <v>1219</v>
      </c>
      <c r="B1220" s="4" t="s">
        <v>14438</v>
      </c>
      <c r="C1220" s="14" t="s">
        <v>569</v>
      </c>
      <c r="D1220" s="16" t="s">
        <v>5101</v>
      </c>
      <c r="E1220" s="18">
        <v>2010</v>
      </c>
      <c r="F1220" s="5" t="s">
        <v>1750</v>
      </c>
      <c r="G1220" s="18" t="s">
        <v>8379</v>
      </c>
      <c r="H1220" s="6" t="s">
        <v>11846</v>
      </c>
      <c r="I1220" s="18" t="s">
        <v>14440</v>
      </c>
    </row>
    <row r="1221" spans="1:9" x14ac:dyDescent="0.3">
      <c r="A1221" s="5">
        <v>1220</v>
      </c>
      <c r="B1221" s="4" t="s">
        <v>14438</v>
      </c>
      <c r="C1221" s="14" t="s">
        <v>2866</v>
      </c>
      <c r="D1221" s="16" t="s">
        <v>3988</v>
      </c>
      <c r="E1221" s="18">
        <v>2014</v>
      </c>
      <c r="F1221" s="5" t="s">
        <v>2192</v>
      </c>
      <c r="G1221" s="18" t="s">
        <v>8380</v>
      </c>
      <c r="H1221" s="6" t="s">
        <v>11847</v>
      </c>
      <c r="I1221" s="18" t="s">
        <v>14440</v>
      </c>
    </row>
    <row r="1222" spans="1:9" x14ac:dyDescent="0.3">
      <c r="A1222" s="5">
        <v>1221</v>
      </c>
      <c r="B1222" s="4" t="s">
        <v>14438</v>
      </c>
      <c r="C1222" s="14" t="s">
        <v>1828</v>
      </c>
      <c r="D1222" s="16" t="s">
        <v>5102</v>
      </c>
      <c r="E1222" s="18">
        <v>2010</v>
      </c>
      <c r="F1222" s="5" t="s">
        <v>1483</v>
      </c>
      <c r="G1222" s="18" t="s">
        <v>8381</v>
      </c>
      <c r="H1222" s="6" t="s">
        <v>11848</v>
      </c>
      <c r="I1222" s="18" t="s">
        <v>14440</v>
      </c>
    </row>
    <row r="1223" spans="1:9" x14ac:dyDescent="0.3">
      <c r="A1223" s="5">
        <v>1222</v>
      </c>
      <c r="B1223" s="4" t="s">
        <v>14438</v>
      </c>
      <c r="C1223" s="14" t="s">
        <v>2867</v>
      </c>
      <c r="D1223" s="16" t="s">
        <v>5103</v>
      </c>
      <c r="E1223" s="18">
        <v>2011</v>
      </c>
      <c r="F1223" s="5" t="s">
        <v>2164</v>
      </c>
      <c r="G1223" s="19">
        <v>9781512984323</v>
      </c>
      <c r="H1223" s="6" t="s">
        <v>11849</v>
      </c>
      <c r="I1223" s="18" t="s">
        <v>14440</v>
      </c>
    </row>
    <row r="1224" spans="1:9" ht="22.8" x14ac:dyDescent="0.3">
      <c r="A1224" s="5">
        <v>1223</v>
      </c>
      <c r="B1224" s="4" t="s">
        <v>14438</v>
      </c>
      <c r="C1224" s="14" t="s">
        <v>570</v>
      </c>
      <c r="D1224" s="16" t="s">
        <v>5104</v>
      </c>
      <c r="E1224" s="18">
        <v>2010</v>
      </c>
      <c r="F1224" s="5" t="s">
        <v>2169</v>
      </c>
      <c r="G1224" s="18" t="s">
        <v>8382</v>
      </c>
      <c r="H1224" s="6" t="s">
        <v>11850</v>
      </c>
      <c r="I1224" s="18" t="s">
        <v>14440</v>
      </c>
    </row>
    <row r="1225" spans="1:9" ht="22.8" x14ac:dyDescent="0.3">
      <c r="A1225" s="5">
        <v>1224</v>
      </c>
      <c r="B1225" s="4" t="s">
        <v>14438</v>
      </c>
      <c r="C1225" s="14" t="s">
        <v>2868</v>
      </c>
      <c r="D1225" s="16" t="s">
        <v>5105</v>
      </c>
      <c r="E1225" s="18">
        <v>2016</v>
      </c>
      <c r="F1225" s="5" t="s">
        <v>2162</v>
      </c>
      <c r="G1225" s="18" t="s">
        <v>8383</v>
      </c>
      <c r="H1225" s="6" t="s">
        <v>11851</v>
      </c>
      <c r="I1225" s="18" t="s">
        <v>14440</v>
      </c>
    </row>
    <row r="1226" spans="1:9" x14ac:dyDescent="0.3">
      <c r="A1226" s="5">
        <v>1225</v>
      </c>
      <c r="B1226" s="4" t="s">
        <v>14438</v>
      </c>
      <c r="C1226" s="14" t="s">
        <v>2869</v>
      </c>
      <c r="D1226" s="16" t="s">
        <v>5106</v>
      </c>
      <c r="E1226" s="18">
        <v>2016</v>
      </c>
      <c r="F1226" s="5" t="s">
        <v>2163</v>
      </c>
      <c r="G1226" s="19">
        <v>9781512984330</v>
      </c>
      <c r="H1226" s="6" t="s">
        <v>11852</v>
      </c>
      <c r="I1226" s="18" t="s">
        <v>14440</v>
      </c>
    </row>
    <row r="1227" spans="1:9" x14ac:dyDescent="0.3">
      <c r="A1227" s="5">
        <v>1226</v>
      </c>
      <c r="B1227" s="4" t="s">
        <v>14438</v>
      </c>
      <c r="C1227" s="14" t="s">
        <v>1829</v>
      </c>
      <c r="D1227" s="16" t="s">
        <v>5107</v>
      </c>
      <c r="E1227" s="18">
        <v>2011</v>
      </c>
      <c r="F1227" s="5" t="s">
        <v>7265</v>
      </c>
      <c r="G1227" s="18" t="s">
        <v>8384</v>
      </c>
      <c r="H1227" s="6" t="s">
        <v>11853</v>
      </c>
      <c r="I1227" s="18" t="s">
        <v>14440</v>
      </c>
    </row>
    <row r="1228" spans="1:9" ht="22.8" x14ac:dyDescent="0.3">
      <c r="A1228" s="5">
        <v>1227</v>
      </c>
      <c r="B1228" s="4" t="s">
        <v>14438</v>
      </c>
      <c r="C1228" s="14" t="s">
        <v>2870</v>
      </c>
      <c r="D1228" s="16" t="s">
        <v>5108</v>
      </c>
      <c r="E1228" s="18">
        <v>2015</v>
      </c>
      <c r="F1228" s="5" t="s">
        <v>2181</v>
      </c>
      <c r="G1228" s="18" t="s">
        <v>8385</v>
      </c>
      <c r="H1228" s="6" t="s">
        <v>11854</v>
      </c>
      <c r="I1228" s="18" t="s">
        <v>14440</v>
      </c>
    </row>
    <row r="1229" spans="1:9" ht="22.8" x14ac:dyDescent="0.3">
      <c r="A1229" s="5">
        <v>1228</v>
      </c>
      <c r="B1229" s="4" t="s">
        <v>14438</v>
      </c>
      <c r="C1229" s="14" t="s">
        <v>2871</v>
      </c>
      <c r="D1229" s="16" t="s">
        <v>5109</v>
      </c>
      <c r="E1229" s="18">
        <v>2017</v>
      </c>
      <c r="F1229" s="5" t="s">
        <v>2162</v>
      </c>
      <c r="G1229" s="18" t="s">
        <v>8386</v>
      </c>
      <c r="H1229" s="6" t="s">
        <v>11855</v>
      </c>
      <c r="I1229" s="18" t="s">
        <v>14440</v>
      </c>
    </row>
    <row r="1230" spans="1:9" x14ac:dyDescent="0.3">
      <c r="A1230" s="5">
        <v>1229</v>
      </c>
      <c r="B1230" s="4" t="s">
        <v>14438</v>
      </c>
      <c r="C1230" s="14" t="s">
        <v>1830</v>
      </c>
      <c r="D1230" s="16" t="s">
        <v>5110</v>
      </c>
      <c r="E1230" s="18">
        <v>2010</v>
      </c>
      <c r="F1230" s="5" t="s">
        <v>2174</v>
      </c>
      <c r="G1230" s="18" t="s">
        <v>8387</v>
      </c>
      <c r="H1230" s="6" t="s">
        <v>11856</v>
      </c>
      <c r="I1230" s="18" t="s">
        <v>14440</v>
      </c>
    </row>
    <row r="1231" spans="1:9" x14ac:dyDescent="0.3">
      <c r="A1231" s="5">
        <v>1230</v>
      </c>
      <c r="B1231" s="4" t="s">
        <v>14438</v>
      </c>
      <c r="C1231" s="14" t="s">
        <v>2872</v>
      </c>
      <c r="D1231" s="16" t="s">
        <v>5111</v>
      </c>
      <c r="E1231" s="18">
        <v>2011</v>
      </c>
      <c r="F1231" s="5" t="s">
        <v>7281</v>
      </c>
      <c r="G1231" s="18" t="s">
        <v>8388</v>
      </c>
      <c r="H1231" s="6" t="s">
        <v>11857</v>
      </c>
      <c r="I1231" s="18" t="s">
        <v>14440</v>
      </c>
    </row>
    <row r="1232" spans="1:9" x14ac:dyDescent="0.3">
      <c r="A1232" s="5">
        <v>1231</v>
      </c>
      <c r="B1232" s="4" t="s">
        <v>14438</v>
      </c>
      <c r="C1232" s="14" t="s">
        <v>1501</v>
      </c>
      <c r="D1232" s="16" t="s">
        <v>5112</v>
      </c>
      <c r="E1232" s="18">
        <v>2012</v>
      </c>
      <c r="F1232" s="5" t="s">
        <v>1483</v>
      </c>
      <c r="G1232" s="18" t="s">
        <v>8389</v>
      </c>
      <c r="H1232" s="6" t="s">
        <v>11858</v>
      </c>
      <c r="I1232" s="18" t="s">
        <v>14440</v>
      </c>
    </row>
    <row r="1233" spans="1:9" x14ac:dyDescent="0.3">
      <c r="A1233" s="5">
        <v>1232</v>
      </c>
      <c r="B1233" s="4" t="s">
        <v>14438</v>
      </c>
      <c r="C1233" s="14" t="s">
        <v>2873</v>
      </c>
      <c r="D1233" s="16" t="s">
        <v>5113</v>
      </c>
      <c r="E1233" s="18">
        <v>2014</v>
      </c>
      <c r="F1233" s="5" t="s">
        <v>2192</v>
      </c>
      <c r="G1233" s="18" t="s">
        <v>8390</v>
      </c>
      <c r="H1233" s="6" t="s">
        <v>11859</v>
      </c>
      <c r="I1233" s="18" t="s">
        <v>14440</v>
      </c>
    </row>
    <row r="1234" spans="1:9" x14ac:dyDescent="0.3">
      <c r="A1234" s="5">
        <v>1233</v>
      </c>
      <c r="B1234" s="4" t="s">
        <v>14438</v>
      </c>
      <c r="C1234" s="14" t="s">
        <v>858</v>
      </c>
      <c r="D1234" s="16" t="s">
        <v>5114</v>
      </c>
      <c r="E1234" s="18">
        <v>2010</v>
      </c>
      <c r="F1234" s="5" t="s">
        <v>2163</v>
      </c>
      <c r="G1234" s="18" t="s">
        <v>8391</v>
      </c>
      <c r="H1234" s="6" t="s">
        <v>11860</v>
      </c>
      <c r="I1234" s="18" t="s">
        <v>14440</v>
      </c>
    </row>
    <row r="1235" spans="1:9" ht="22.8" x14ac:dyDescent="0.3">
      <c r="A1235" s="5">
        <v>1234</v>
      </c>
      <c r="B1235" s="4" t="s">
        <v>14438</v>
      </c>
      <c r="C1235" s="14" t="s">
        <v>1502</v>
      </c>
      <c r="D1235" s="16" t="s">
        <v>5115</v>
      </c>
      <c r="E1235" s="18">
        <v>2011</v>
      </c>
      <c r="F1235" s="5" t="s">
        <v>2228</v>
      </c>
      <c r="G1235" s="18" t="s">
        <v>8392</v>
      </c>
      <c r="H1235" s="6" t="s">
        <v>11861</v>
      </c>
      <c r="I1235" s="18" t="s">
        <v>14440</v>
      </c>
    </row>
    <row r="1236" spans="1:9" x14ac:dyDescent="0.3">
      <c r="A1236" s="5">
        <v>1235</v>
      </c>
      <c r="B1236" s="4" t="s">
        <v>14438</v>
      </c>
      <c r="C1236" s="14" t="s">
        <v>859</v>
      </c>
      <c r="D1236" s="16" t="s">
        <v>5116</v>
      </c>
      <c r="E1236" s="18">
        <v>2010</v>
      </c>
      <c r="F1236" s="5" t="s">
        <v>2162</v>
      </c>
      <c r="G1236" s="18" t="s">
        <v>8393</v>
      </c>
      <c r="H1236" s="6" t="s">
        <v>11862</v>
      </c>
      <c r="I1236" s="18" t="s">
        <v>14440</v>
      </c>
    </row>
    <row r="1237" spans="1:9" x14ac:dyDescent="0.3">
      <c r="A1237" s="5">
        <v>1236</v>
      </c>
      <c r="B1237" s="4" t="s">
        <v>14438</v>
      </c>
      <c r="C1237" s="14" t="s">
        <v>2874</v>
      </c>
      <c r="D1237" s="16" t="s">
        <v>3988</v>
      </c>
      <c r="E1237" s="18">
        <v>2014</v>
      </c>
      <c r="F1237" s="5" t="s">
        <v>2192</v>
      </c>
      <c r="G1237" s="18" t="s">
        <v>8394</v>
      </c>
      <c r="H1237" s="6" t="s">
        <v>11863</v>
      </c>
      <c r="I1237" s="18" t="s">
        <v>14440</v>
      </c>
    </row>
    <row r="1238" spans="1:9" x14ac:dyDescent="0.3">
      <c r="A1238" s="5">
        <v>1237</v>
      </c>
      <c r="B1238" s="4" t="s">
        <v>14438</v>
      </c>
      <c r="C1238" s="14" t="s">
        <v>860</v>
      </c>
      <c r="D1238" s="16" t="s">
        <v>5117</v>
      </c>
      <c r="E1238" s="18">
        <v>2010</v>
      </c>
      <c r="F1238" s="5" t="s">
        <v>2241</v>
      </c>
      <c r="G1238" s="18" t="s">
        <v>8395</v>
      </c>
      <c r="H1238" s="6" t="s">
        <v>11864</v>
      </c>
      <c r="I1238" s="18" t="s">
        <v>14440</v>
      </c>
    </row>
    <row r="1239" spans="1:9" x14ac:dyDescent="0.3">
      <c r="A1239" s="5">
        <v>1238</v>
      </c>
      <c r="B1239" s="4" t="s">
        <v>14438</v>
      </c>
      <c r="C1239" s="14" t="s">
        <v>2875</v>
      </c>
      <c r="D1239" s="16" t="s">
        <v>5118</v>
      </c>
      <c r="E1239" s="18">
        <v>2017</v>
      </c>
      <c r="F1239" s="5" t="s">
        <v>2277</v>
      </c>
      <c r="G1239" s="19">
        <v>9781512984347</v>
      </c>
      <c r="H1239" s="6" t="s">
        <v>11865</v>
      </c>
      <c r="I1239" s="18" t="s">
        <v>14440</v>
      </c>
    </row>
    <row r="1240" spans="1:9" x14ac:dyDescent="0.3">
      <c r="A1240" s="5">
        <v>1239</v>
      </c>
      <c r="B1240" s="4" t="s">
        <v>14438</v>
      </c>
      <c r="C1240" s="14" t="s">
        <v>1831</v>
      </c>
      <c r="D1240" s="16" t="s">
        <v>5119</v>
      </c>
      <c r="E1240" s="18">
        <v>2011</v>
      </c>
      <c r="F1240" s="5" t="s">
        <v>2256</v>
      </c>
      <c r="G1240" s="18" t="s">
        <v>8396</v>
      </c>
      <c r="H1240" s="6" t="s">
        <v>11866</v>
      </c>
      <c r="I1240" s="18" t="s">
        <v>14440</v>
      </c>
    </row>
    <row r="1241" spans="1:9" x14ac:dyDescent="0.3">
      <c r="A1241" s="5">
        <v>1240</v>
      </c>
      <c r="B1241" s="4" t="s">
        <v>14438</v>
      </c>
      <c r="C1241" s="14" t="s">
        <v>2876</v>
      </c>
      <c r="D1241" s="16" t="s">
        <v>5120</v>
      </c>
      <c r="E1241" s="18">
        <v>2015</v>
      </c>
      <c r="F1241" s="5" t="s">
        <v>2169</v>
      </c>
      <c r="G1241" s="18" t="s">
        <v>8397</v>
      </c>
      <c r="H1241" s="6" t="s">
        <v>11867</v>
      </c>
      <c r="I1241" s="18" t="s">
        <v>14440</v>
      </c>
    </row>
    <row r="1242" spans="1:9" x14ac:dyDescent="0.3">
      <c r="A1242" s="5">
        <v>1241</v>
      </c>
      <c r="B1242" s="4" t="s">
        <v>14438</v>
      </c>
      <c r="C1242" s="14" t="s">
        <v>571</v>
      </c>
      <c r="D1242" s="16" t="s">
        <v>4351</v>
      </c>
      <c r="E1242" s="18">
        <v>2010</v>
      </c>
      <c r="F1242" s="5" t="s">
        <v>42</v>
      </c>
      <c r="G1242" s="18" t="s">
        <v>8398</v>
      </c>
      <c r="H1242" s="6" t="s">
        <v>11868</v>
      </c>
      <c r="I1242" s="18" t="s">
        <v>14440</v>
      </c>
    </row>
    <row r="1243" spans="1:9" x14ac:dyDescent="0.3">
      <c r="A1243" s="5">
        <v>1242</v>
      </c>
      <c r="B1243" s="4" t="s">
        <v>14438</v>
      </c>
      <c r="C1243" s="14" t="s">
        <v>861</v>
      </c>
      <c r="D1243" s="16" t="s">
        <v>5121</v>
      </c>
      <c r="E1243" s="18">
        <v>2010</v>
      </c>
      <c r="F1243" s="5" t="s">
        <v>2241</v>
      </c>
      <c r="G1243" s="18" t="s">
        <v>8399</v>
      </c>
      <c r="H1243" s="6" t="s">
        <v>11869</v>
      </c>
      <c r="I1243" s="18" t="s">
        <v>14440</v>
      </c>
    </row>
    <row r="1244" spans="1:9" x14ac:dyDescent="0.3">
      <c r="A1244" s="5">
        <v>1243</v>
      </c>
      <c r="B1244" s="4" t="s">
        <v>14438</v>
      </c>
      <c r="C1244" s="14" t="s">
        <v>1503</v>
      </c>
      <c r="D1244" s="16" t="s">
        <v>5122</v>
      </c>
      <c r="E1244" s="18">
        <v>2011</v>
      </c>
      <c r="F1244" s="5" t="s">
        <v>2264</v>
      </c>
      <c r="G1244" s="18" t="s">
        <v>8400</v>
      </c>
      <c r="H1244" s="6" t="s">
        <v>11870</v>
      </c>
      <c r="I1244" s="18" t="s">
        <v>14440</v>
      </c>
    </row>
    <row r="1245" spans="1:9" x14ac:dyDescent="0.3">
      <c r="A1245" s="5">
        <v>1244</v>
      </c>
      <c r="B1245" s="4" t="s">
        <v>14438</v>
      </c>
      <c r="C1245" s="14" t="s">
        <v>1504</v>
      </c>
      <c r="D1245" s="16" t="s">
        <v>5123</v>
      </c>
      <c r="E1245" s="18">
        <v>2012</v>
      </c>
      <c r="F1245" s="5" t="s">
        <v>2264</v>
      </c>
      <c r="G1245" s="19">
        <v>9781512984354</v>
      </c>
      <c r="H1245" s="6" t="s">
        <v>11871</v>
      </c>
      <c r="I1245" s="18" t="s">
        <v>14440</v>
      </c>
    </row>
    <row r="1246" spans="1:9" x14ac:dyDescent="0.3">
      <c r="A1246" s="5">
        <v>1245</v>
      </c>
      <c r="B1246" s="4" t="s">
        <v>14438</v>
      </c>
      <c r="C1246" s="14" t="s">
        <v>862</v>
      </c>
      <c r="D1246" s="16" t="s">
        <v>5124</v>
      </c>
      <c r="E1246" s="18">
        <v>2010</v>
      </c>
      <c r="F1246" s="5" t="s">
        <v>2256</v>
      </c>
      <c r="G1246" s="18" t="s">
        <v>8401</v>
      </c>
      <c r="H1246" s="6" t="s">
        <v>11872</v>
      </c>
      <c r="I1246" s="18" t="s">
        <v>14440</v>
      </c>
    </row>
    <row r="1247" spans="1:9" x14ac:dyDescent="0.3">
      <c r="A1247" s="5">
        <v>1246</v>
      </c>
      <c r="B1247" s="4" t="s">
        <v>14438</v>
      </c>
      <c r="C1247" s="14" t="s">
        <v>1505</v>
      </c>
      <c r="D1247" s="16" t="s">
        <v>5125</v>
      </c>
      <c r="E1247" s="18">
        <v>2011</v>
      </c>
      <c r="F1247" s="5" t="s">
        <v>2264</v>
      </c>
      <c r="G1247" s="18" t="s">
        <v>8402</v>
      </c>
      <c r="H1247" s="6" t="s">
        <v>11873</v>
      </c>
      <c r="I1247" s="18" t="s">
        <v>14440</v>
      </c>
    </row>
    <row r="1248" spans="1:9" x14ac:dyDescent="0.3">
      <c r="A1248" s="5">
        <v>1247</v>
      </c>
      <c r="B1248" s="4" t="s">
        <v>14438</v>
      </c>
      <c r="C1248" s="14" t="s">
        <v>863</v>
      </c>
      <c r="D1248" s="16" t="s">
        <v>5126</v>
      </c>
      <c r="E1248" s="18">
        <v>2010</v>
      </c>
      <c r="F1248" s="5" t="s">
        <v>2264</v>
      </c>
      <c r="G1248" s="18" t="s">
        <v>8403</v>
      </c>
      <c r="H1248" s="6" t="s">
        <v>11874</v>
      </c>
      <c r="I1248" s="18" t="s">
        <v>14440</v>
      </c>
    </row>
    <row r="1249" spans="1:9" x14ac:dyDescent="0.3">
      <c r="A1249" s="5">
        <v>1248</v>
      </c>
      <c r="B1249" s="4" t="s">
        <v>14438</v>
      </c>
      <c r="C1249" s="14" t="s">
        <v>1832</v>
      </c>
      <c r="D1249" s="16" t="s">
        <v>5127</v>
      </c>
      <c r="E1249" s="18">
        <v>2011</v>
      </c>
      <c r="F1249" s="5" t="s">
        <v>2256</v>
      </c>
      <c r="G1249" s="18" t="s">
        <v>8404</v>
      </c>
      <c r="H1249" s="6" t="s">
        <v>11875</v>
      </c>
      <c r="I1249" s="18" t="s">
        <v>14440</v>
      </c>
    </row>
    <row r="1250" spans="1:9" x14ac:dyDescent="0.3">
      <c r="A1250" s="5">
        <v>1249</v>
      </c>
      <c r="B1250" s="4" t="s">
        <v>14438</v>
      </c>
      <c r="C1250" s="14" t="s">
        <v>1833</v>
      </c>
      <c r="D1250" s="16" t="s">
        <v>5127</v>
      </c>
      <c r="E1250" s="18">
        <v>2011</v>
      </c>
      <c r="F1250" s="5" t="s">
        <v>2264</v>
      </c>
      <c r="G1250" s="18" t="s">
        <v>8405</v>
      </c>
      <c r="H1250" s="6" t="s">
        <v>11876</v>
      </c>
      <c r="I1250" s="18" t="s">
        <v>14440</v>
      </c>
    </row>
    <row r="1251" spans="1:9" x14ac:dyDescent="0.3">
      <c r="A1251" s="5">
        <v>1250</v>
      </c>
      <c r="B1251" s="4" t="s">
        <v>14438</v>
      </c>
      <c r="C1251" s="14" t="s">
        <v>1834</v>
      </c>
      <c r="D1251" s="16" t="s">
        <v>5127</v>
      </c>
      <c r="E1251" s="18">
        <v>2011</v>
      </c>
      <c r="F1251" s="5" t="s">
        <v>2264</v>
      </c>
      <c r="G1251" s="18" t="s">
        <v>8406</v>
      </c>
      <c r="H1251" s="6" t="s">
        <v>11877</v>
      </c>
      <c r="I1251" s="18" t="s">
        <v>14440</v>
      </c>
    </row>
    <row r="1252" spans="1:9" x14ac:dyDescent="0.3">
      <c r="A1252" s="5">
        <v>1251</v>
      </c>
      <c r="B1252" s="4" t="s">
        <v>14438</v>
      </c>
      <c r="C1252" s="14" t="s">
        <v>1835</v>
      </c>
      <c r="D1252" s="16" t="s">
        <v>5128</v>
      </c>
      <c r="E1252" s="18">
        <v>2011</v>
      </c>
      <c r="F1252" s="5" t="s">
        <v>2256</v>
      </c>
      <c r="G1252" s="18" t="s">
        <v>8407</v>
      </c>
      <c r="H1252" s="6" t="s">
        <v>11878</v>
      </c>
      <c r="I1252" s="18" t="s">
        <v>14440</v>
      </c>
    </row>
    <row r="1253" spans="1:9" ht="22.8" x14ac:dyDescent="0.3">
      <c r="A1253" s="5">
        <v>1252</v>
      </c>
      <c r="B1253" s="4" t="s">
        <v>14438</v>
      </c>
      <c r="C1253" s="14" t="s">
        <v>864</v>
      </c>
      <c r="D1253" s="16" t="s">
        <v>5129</v>
      </c>
      <c r="E1253" s="18">
        <v>2010</v>
      </c>
      <c r="F1253" s="5" t="s">
        <v>2165</v>
      </c>
      <c r="G1253" s="18" t="s">
        <v>8408</v>
      </c>
      <c r="H1253" s="8" t="s">
        <v>11879</v>
      </c>
      <c r="I1253" s="18" t="s">
        <v>14440</v>
      </c>
    </row>
    <row r="1254" spans="1:9" x14ac:dyDescent="0.3">
      <c r="A1254" s="5">
        <v>1253</v>
      </c>
      <c r="B1254" s="4" t="s">
        <v>14438</v>
      </c>
      <c r="C1254" s="14" t="s">
        <v>429</v>
      </c>
      <c r="D1254" s="16" t="s">
        <v>5130</v>
      </c>
      <c r="E1254" s="18">
        <v>2004</v>
      </c>
      <c r="F1254" s="5" t="s">
        <v>45</v>
      </c>
      <c r="G1254" s="18" t="s">
        <v>8409</v>
      </c>
      <c r="H1254" s="6" t="s">
        <v>11880</v>
      </c>
      <c r="I1254" s="18" t="s">
        <v>14440</v>
      </c>
    </row>
    <row r="1255" spans="1:9" ht="22.8" x14ac:dyDescent="0.3">
      <c r="A1255" s="5">
        <v>1254</v>
      </c>
      <c r="B1255" s="4" t="s">
        <v>14438</v>
      </c>
      <c r="C1255" s="14" t="s">
        <v>2877</v>
      </c>
      <c r="D1255" s="16" t="s">
        <v>5131</v>
      </c>
      <c r="E1255" s="18">
        <v>2015</v>
      </c>
      <c r="F1255" s="5" t="s">
        <v>2174</v>
      </c>
      <c r="G1255" s="18" t="s">
        <v>8410</v>
      </c>
      <c r="H1255" s="6" t="s">
        <v>11881</v>
      </c>
      <c r="I1255" s="18" t="s">
        <v>14440</v>
      </c>
    </row>
    <row r="1256" spans="1:9" x14ac:dyDescent="0.3">
      <c r="A1256" s="5">
        <v>1255</v>
      </c>
      <c r="B1256" s="4" t="s">
        <v>14438</v>
      </c>
      <c r="C1256" s="14" t="s">
        <v>865</v>
      </c>
      <c r="D1256" s="16" t="s">
        <v>5132</v>
      </c>
      <c r="E1256" s="18">
        <v>2010</v>
      </c>
      <c r="F1256" s="5" t="s">
        <v>2190</v>
      </c>
      <c r="G1256" s="18" t="s">
        <v>8411</v>
      </c>
      <c r="H1256" s="6" t="s">
        <v>11882</v>
      </c>
      <c r="I1256" s="18" t="s">
        <v>14440</v>
      </c>
    </row>
    <row r="1257" spans="1:9" x14ac:dyDescent="0.3">
      <c r="A1257" s="5">
        <v>1256</v>
      </c>
      <c r="B1257" s="4" t="s">
        <v>14438</v>
      </c>
      <c r="C1257" s="14" t="s">
        <v>1836</v>
      </c>
      <c r="D1257" s="16" t="s">
        <v>5133</v>
      </c>
      <c r="E1257" s="18">
        <v>2011</v>
      </c>
      <c r="F1257" s="5" t="s">
        <v>1750</v>
      </c>
      <c r="G1257" s="18" t="s">
        <v>8412</v>
      </c>
      <c r="H1257" s="6" t="s">
        <v>11883</v>
      </c>
      <c r="I1257" s="18" t="s">
        <v>14440</v>
      </c>
    </row>
    <row r="1258" spans="1:9" x14ac:dyDescent="0.3">
      <c r="A1258" s="5">
        <v>1257</v>
      </c>
      <c r="B1258" s="4" t="s">
        <v>14438</v>
      </c>
      <c r="C1258" s="14" t="s">
        <v>8</v>
      </c>
      <c r="D1258" s="16" t="s">
        <v>5134</v>
      </c>
      <c r="E1258" s="18">
        <v>2014</v>
      </c>
      <c r="F1258" s="5" t="s">
        <v>2163</v>
      </c>
      <c r="G1258" s="18" t="s">
        <v>8413</v>
      </c>
      <c r="H1258" s="6" t="s">
        <v>11884</v>
      </c>
      <c r="I1258" s="18" t="s">
        <v>14440</v>
      </c>
    </row>
    <row r="1259" spans="1:9" x14ac:dyDescent="0.3">
      <c r="A1259" s="5">
        <v>1258</v>
      </c>
      <c r="B1259" s="4" t="s">
        <v>14438</v>
      </c>
      <c r="C1259" s="14" t="s">
        <v>2878</v>
      </c>
      <c r="D1259" s="16" t="s">
        <v>5135</v>
      </c>
      <c r="E1259" s="18">
        <v>2008</v>
      </c>
      <c r="F1259" s="5" t="s">
        <v>7265</v>
      </c>
      <c r="G1259" s="19">
        <v>9781512984361</v>
      </c>
      <c r="H1259" s="6" t="s">
        <v>11885</v>
      </c>
      <c r="I1259" s="18" t="s">
        <v>14440</v>
      </c>
    </row>
    <row r="1260" spans="1:9" x14ac:dyDescent="0.3">
      <c r="A1260" s="5">
        <v>1259</v>
      </c>
      <c r="B1260" s="4" t="s">
        <v>14438</v>
      </c>
      <c r="C1260" s="14" t="s">
        <v>866</v>
      </c>
      <c r="D1260" s="16" t="s">
        <v>5136</v>
      </c>
      <c r="E1260" s="18">
        <v>2010</v>
      </c>
      <c r="F1260" s="5" t="s">
        <v>1750</v>
      </c>
      <c r="G1260" s="18" t="s">
        <v>8414</v>
      </c>
      <c r="H1260" s="6" t="s">
        <v>11886</v>
      </c>
      <c r="I1260" s="18" t="s">
        <v>14440</v>
      </c>
    </row>
    <row r="1261" spans="1:9" x14ac:dyDescent="0.3">
      <c r="A1261" s="5">
        <v>1260</v>
      </c>
      <c r="B1261" s="4" t="s">
        <v>14438</v>
      </c>
      <c r="C1261" s="14" t="s">
        <v>867</v>
      </c>
      <c r="D1261" s="16" t="s">
        <v>5137</v>
      </c>
      <c r="E1261" s="18">
        <v>2010</v>
      </c>
      <c r="F1261" s="5" t="s">
        <v>2171</v>
      </c>
      <c r="G1261" s="18" t="s">
        <v>8415</v>
      </c>
      <c r="H1261" s="6" t="s">
        <v>11887</v>
      </c>
      <c r="I1261" s="18" t="s">
        <v>14440</v>
      </c>
    </row>
    <row r="1262" spans="1:9" x14ac:dyDescent="0.3">
      <c r="A1262" s="5">
        <v>1261</v>
      </c>
      <c r="B1262" s="4" t="s">
        <v>14438</v>
      </c>
      <c r="C1262" s="14" t="s">
        <v>868</v>
      </c>
      <c r="D1262" s="16" t="s">
        <v>5137</v>
      </c>
      <c r="E1262" s="18">
        <v>2010</v>
      </c>
      <c r="F1262" s="5" t="s">
        <v>2171</v>
      </c>
      <c r="G1262" s="19">
        <v>9781512984378</v>
      </c>
      <c r="H1262" s="6" t="s">
        <v>11888</v>
      </c>
      <c r="I1262" s="18" t="s">
        <v>14440</v>
      </c>
    </row>
    <row r="1263" spans="1:9" ht="22.8" x14ac:dyDescent="0.3">
      <c r="A1263" s="5">
        <v>1262</v>
      </c>
      <c r="B1263" s="4" t="s">
        <v>14438</v>
      </c>
      <c r="C1263" s="14" t="s">
        <v>2121</v>
      </c>
      <c r="D1263" s="16" t="s">
        <v>5138</v>
      </c>
      <c r="E1263" s="18">
        <v>2008</v>
      </c>
      <c r="F1263" s="5" t="s">
        <v>2296</v>
      </c>
      <c r="G1263" s="18" t="s">
        <v>2339</v>
      </c>
      <c r="H1263" s="6" t="s">
        <v>11889</v>
      </c>
      <c r="I1263" s="18" t="s">
        <v>14440</v>
      </c>
    </row>
    <row r="1264" spans="1:9" x14ac:dyDescent="0.3">
      <c r="A1264" s="5">
        <v>1263</v>
      </c>
      <c r="B1264" s="4" t="s">
        <v>14438</v>
      </c>
      <c r="C1264" s="14" t="s">
        <v>1837</v>
      </c>
      <c r="D1264" s="16" t="s">
        <v>5139</v>
      </c>
      <c r="E1264" s="18">
        <v>2011</v>
      </c>
      <c r="F1264" s="5" t="s">
        <v>2164</v>
      </c>
      <c r="G1264" s="18" t="s">
        <v>8416</v>
      </c>
      <c r="H1264" s="6" t="s">
        <v>11890</v>
      </c>
      <c r="I1264" s="18" t="s">
        <v>14440</v>
      </c>
    </row>
    <row r="1265" spans="1:9" x14ac:dyDescent="0.3">
      <c r="A1265" s="5">
        <v>1264</v>
      </c>
      <c r="B1265" s="4" t="s">
        <v>14438</v>
      </c>
      <c r="C1265" s="14" t="s">
        <v>1838</v>
      </c>
      <c r="D1265" s="16" t="s">
        <v>5140</v>
      </c>
      <c r="E1265" s="18">
        <v>2011</v>
      </c>
      <c r="F1265" s="5" t="s">
        <v>2171</v>
      </c>
      <c r="G1265" s="18" t="s">
        <v>8417</v>
      </c>
      <c r="H1265" s="6" t="s">
        <v>11891</v>
      </c>
      <c r="I1265" s="18" t="s">
        <v>14440</v>
      </c>
    </row>
    <row r="1266" spans="1:9" x14ac:dyDescent="0.3">
      <c r="A1266" s="5">
        <v>1265</v>
      </c>
      <c r="B1266" s="4" t="s">
        <v>14438</v>
      </c>
      <c r="C1266" s="14" t="s">
        <v>869</v>
      </c>
      <c r="D1266" s="16" t="s">
        <v>5141</v>
      </c>
      <c r="E1266" s="18">
        <v>2010</v>
      </c>
      <c r="F1266" s="5" t="s">
        <v>2171</v>
      </c>
      <c r="G1266" s="18" t="s">
        <v>8418</v>
      </c>
      <c r="H1266" s="6" t="s">
        <v>11892</v>
      </c>
      <c r="I1266" s="18" t="s">
        <v>14440</v>
      </c>
    </row>
    <row r="1267" spans="1:9" x14ac:dyDescent="0.3">
      <c r="A1267" s="5">
        <v>1266</v>
      </c>
      <c r="B1267" s="4" t="s">
        <v>14438</v>
      </c>
      <c r="C1267" s="14" t="s">
        <v>2879</v>
      </c>
      <c r="D1267" s="16" t="s">
        <v>5142</v>
      </c>
      <c r="E1267" s="18">
        <v>2013</v>
      </c>
      <c r="F1267" s="5" t="s">
        <v>2169</v>
      </c>
      <c r="G1267" s="19">
        <v>9781512984385</v>
      </c>
      <c r="H1267" s="6" t="s">
        <v>11893</v>
      </c>
      <c r="I1267" s="18" t="s">
        <v>14440</v>
      </c>
    </row>
    <row r="1268" spans="1:9" x14ac:dyDescent="0.3">
      <c r="A1268" s="5">
        <v>1267</v>
      </c>
      <c r="B1268" s="4" t="s">
        <v>14438</v>
      </c>
      <c r="C1268" s="14" t="s">
        <v>2880</v>
      </c>
      <c r="D1268" s="16" t="s">
        <v>5143</v>
      </c>
      <c r="E1268" s="18">
        <v>2014</v>
      </c>
      <c r="F1268" s="5" t="s">
        <v>2169</v>
      </c>
      <c r="G1268" s="18" t="s">
        <v>8419</v>
      </c>
      <c r="H1268" s="6" t="s">
        <v>11894</v>
      </c>
      <c r="I1268" s="18" t="s">
        <v>14440</v>
      </c>
    </row>
    <row r="1269" spans="1:9" x14ac:dyDescent="0.3">
      <c r="A1269" s="5">
        <v>1268</v>
      </c>
      <c r="B1269" s="4" t="s">
        <v>14438</v>
      </c>
      <c r="C1269" s="14" t="s">
        <v>2881</v>
      </c>
      <c r="D1269" s="16" t="s">
        <v>4472</v>
      </c>
      <c r="E1269" s="18">
        <v>2005</v>
      </c>
      <c r="F1269" s="5" t="s">
        <v>2211</v>
      </c>
      <c r="G1269" s="18" t="s">
        <v>8420</v>
      </c>
      <c r="H1269" s="6" t="s">
        <v>11895</v>
      </c>
      <c r="I1269" s="18" t="s">
        <v>14440</v>
      </c>
    </row>
    <row r="1270" spans="1:9" ht="22.8" x14ac:dyDescent="0.3">
      <c r="A1270" s="5">
        <v>1269</v>
      </c>
      <c r="B1270" s="4" t="s">
        <v>14438</v>
      </c>
      <c r="C1270" s="14" t="s">
        <v>1839</v>
      </c>
      <c r="D1270" s="16" t="s">
        <v>5144</v>
      </c>
      <c r="E1270" s="18">
        <v>2010</v>
      </c>
      <c r="F1270" s="5" t="s">
        <v>2174</v>
      </c>
      <c r="G1270" s="18" t="s">
        <v>8421</v>
      </c>
      <c r="H1270" s="6" t="s">
        <v>11896</v>
      </c>
      <c r="I1270" s="18" t="s">
        <v>14440</v>
      </c>
    </row>
    <row r="1271" spans="1:9" ht="34.200000000000003" x14ac:dyDescent="0.3">
      <c r="A1271" s="5">
        <v>1270</v>
      </c>
      <c r="B1271" s="4" t="s">
        <v>14438</v>
      </c>
      <c r="C1271" s="14" t="s">
        <v>2145</v>
      </c>
      <c r="D1271" s="16" t="s">
        <v>5145</v>
      </c>
      <c r="E1271" s="18">
        <v>2014</v>
      </c>
      <c r="F1271" s="5" t="s">
        <v>2164</v>
      </c>
      <c r="G1271" s="18" t="s">
        <v>8422</v>
      </c>
      <c r="H1271" s="6" t="s">
        <v>11897</v>
      </c>
      <c r="I1271" s="18" t="s">
        <v>14440</v>
      </c>
    </row>
    <row r="1272" spans="1:9" ht="34.200000000000003" x14ac:dyDescent="0.3">
      <c r="A1272" s="5">
        <v>1271</v>
      </c>
      <c r="B1272" s="4" t="s">
        <v>14438</v>
      </c>
      <c r="C1272" s="14" t="s">
        <v>2882</v>
      </c>
      <c r="D1272" s="16" t="s">
        <v>5146</v>
      </c>
      <c r="E1272" s="18">
        <v>2015</v>
      </c>
      <c r="F1272" s="5" t="s">
        <v>7282</v>
      </c>
      <c r="G1272" s="18" t="s">
        <v>8423</v>
      </c>
      <c r="H1272" s="6" t="s">
        <v>11898</v>
      </c>
      <c r="I1272" s="18" t="s">
        <v>14440</v>
      </c>
    </row>
    <row r="1273" spans="1:9" x14ac:dyDescent="0.3">
      <c r="A1273" s="5">
        <v>1272</v>
      </c>
      <c r="B1273" s="4" t="s">
        <v>14438</v>
      </c>
      <c r="C1273" s="14" t="s">
        <v>2883</v>
      </c>
      <c r="D1273" s="16" t="s">
        <v>5147</v>
      </c>
      <c r="E1273" s="18">
        <v>2012</v>
      </c>
      <c r="F1273" s="5" t="s">
        <v>2189</v>
      </c>
      <c r="G1273" s="19">
        <v>9781512984392</v>
      </c>
      <c r="H1273" s="6" t="s">
        <v>11899</v>
      </c>
      <c r="I1273" s="18" t="s">
        <v>14440</v>
      </c>
    </row>
    <row r="1274" spans="1:9" ht="22.8" x14ac:dyDescent="0.3">
      <c r="A1274" s="5">
        <v>1273</v>
      </c>
      <c r="B1274" s="4" t="s">
        <v>14438</v>
      </c>
      <c r="C1274" s="14" t="s">
        <v>2884</v>
      </c>
      <c r="D1274" s="16" t="s">
        <v>5148</v>
      </c>
      <c r="E1274" s="18">
        <v>2015</v>
      </c>
      <c r="F1274" s="5" t="s">
        <v>2195</v>
      </c>
      <c r="G1274" s="18" t="s">
        <v>8424</v>
      </c>
      <c r="H1274" s="6" t="s">
        <v>11900</v>
      </c>
      <c r="I1274" s="18" t="s">
        <v>14440</v>
      </c>
    </row>
    <row r="1275" spans="1:9" ht="22.8" x14ac:dyDescent="0.3">
      <c r="A1275" s="5">
        <v>1274</v>
      </c>
      <c r="B1275" s="4" t="s">
        <v>14438</v>
      </c>
      <c r="C1275" s="14" t="s">
        <v>2885</v>
      </c>
      <c r="D1275" s="16" t="s">
        <v>5149</v>
      </c>
      <c r="E1275" s="18">
        <v>2016</v>
      </c>
      <c r="F1275" s="5" t="s">
        <v>2174</v>
      </c>
      <c r="G1275" s="18" t="s">
        <v>8425</v>
      </c>
      <c r="H1275" s="6" t="s">
        <v>11901</v>
      </c>
      <c r="I1275" s="18" t="s">
        <v>14440</v>
      </c>
    </row>
    <row r="1276" spans="1:9" ht="22.8" x14ac:dyDescent="0.3">
      <c r="A1276" s="5">
        <v>1275</v>
      </c>
      <c r="B1276" s="4" t="s">
        <v>14438</v>
      </c>
      <c r="C1276" s="14" t="s">
        <v>2886</v>
      </c>
      <c r="D1276" s="16" t="s">
        <v>5150</v>
      </c>
      <c r="E1276" s="18">
        <v>2017</v>
      </c>
      <c r="F1276" s="5" t="s">
        <v>2218</v>
      </c>
      <c r="G1276" s="18" t="s">
        <v>8426</v>
      </c>
      <c r="H1276" s="6" t="s">
        <v>11902</v>
      </c>
      <c r="I1276" s="18" t="s">
        <v>14440</v>
      </c>
    </row>
    <row r="1277" spans="1:9" ht="22.8" x14ac:dyDescent="0.3">
      <c r="A1277" s="5">
        <v>1276</v>
      </c>
      <c r="B1277" s="4" t="s">
        <v>14438</v>
      </c>
      <c r="C1277" s="14" t="s">
        <v>870</v>
      </c>
      <c r="D1277" s="16" t="s">
        <v>5151</v>
      </c>
      <c r="E1277" s="18">
        <v>2010</v>
      </c>
      <c r="F1277" s="5" t="s">
        <v>2189</v>
      </c>
      <c r="G1277" s="18" t="s">
        <v>8427</v>
      </c>
      <c r="H1277" s="6" t="s">
        <v>11903</v>
      </c>
      <c r="I1277" s="18" t="s">
        <v>14440</v>
      </c>
    </row>
    <row r="1278" spans="1:9" x14ac:dyDescent="0.3">
      <c r="A1278" s="5">
        <v>1277</v>
      </c>
      <c r="B1278" s="4" t="s">
        <v>14438</v>
      </c>
      <c r="C1278" s="14" t="s">
        <v>2887</v>
      </c>
      <c r="D1278" s="16" t="s">
        <v>5152</v>
      </c>
      <c r="E1278" s="18">
        <v>2016</v>
      </c>
      <c r="F1278" s="5" t="s">
        <v>2174</v>
      </c>
      <c r="G1278" s="18" t="s">
        <v>8428</v>
      </c>
      <c r="H1278" s="6" t="s">
        <v>11904</v>
      </c>
      <c r="I1278" s="18" t="s">
        <v>14440</v>
      </c>
    </row>
    <row r="1279" spans="1:9" x14ac:dyDescent="0.3">
      <c r="A1279" s="5">
        <v>1278</v>
      </c>
      <c r="B1279" s="4" t="s">
        <v>14438</v>
      </c>
      <c r="C1279" s="14" t="s">
        <v>2888</v>
      </c>
      <c r="D1279" s="16" t="s">
        <v>5153</v>
      </c>
      <c r="E1279" s="18">
        <v>2016</v>
      </c>
      <c r="F1279" s="5" t="s">
        <v>2235</v>
      </c>
      <c r="G1279" s="19">
        <v>9781512984408</v>
      </c>
      <c r="H1279" s="6" t="s">
        <v>11905</v>
      </c>
      <c r="I1279" s="18" t="s">
        <v>14440</v>
      </c>
    </row>
    <row r="1280" spans="1:9" x14ac:dyDescent="0.3">
      <c r="A1280" s="5">
        <v>1279</v>
      </c>
      <c r="B1280" s="4" t="s">
        <v>14438</v>
      </c>
      <c r="C1280" s="14" t="s">
        <v>2889</v>
      </c>
      <c r="D1280" s="16" t="s">
        <v>4734</v>
      </c>
      <c r="E1280" s="18">
        <v>2014</v>
      </c>
      <c r="F1280" s="5" t="s">
        <v>2170</v>
      </c>
      <c r="G1280" s="18" t="s">
        <v>8429</v>
      </c>
      <c r="H1280" s="6" t="s">
        <v>11906</v>
      </c>
      <c r="I1280" s="18" t="s">
        <v>14440</v>
      </c>
    </row>
    <row r="1281" spans="1:9" x14ac:dyDescent="0.3">
      <c r="A1281" s="5">
        <v>1280</v>
      </c>
      <c r="B1281" s="4" t="s">
        <v>14438</v>
      </c>
      <c r="C1281" s="14" t="s">
        <v>1506</v>
      </c>
      <c r="D1281" s="16" t="s">
        <v>5154</v>
      </c>
      <c r="E1281" s="18">
        <v>2013</v>
      </c>
      <c r="F1281" s="5" t="s">
        <v>2185</v>
      </c>
      <c r="G1281" s="18" t="s">
        <v>8430</v>
      </c>
      <c r="H1281" s="6" t="s">
        <v>11907</v>
      </c>
      <c r="I1281" s="18" t="s">
        <v>14440</v>
      </c>
    </row>
    <row r="1282" spans="1:9" ht="22.8" x14ac:dyDescent="0.3">
      <c r="A1282" s="5">
        <v>1281</v>
      </c>
      <c r="B1282" s="4" t="s">
        <v>14438</v>
      </c>
      <c r="C1282" s="14" t="s">
        <v>2890</v>
      </c>
      <c r="D1282" s="16" t="s">
        <v>5149</v>
      </c>
      <c r="E1282" s="18">
        <v>2013</v>
      </c>
      <c r="F1282" s="5" t="s">
        <v>2174</v>
      </c>
      <c r="G1282" s="18" t="s">
        <v>8431</v>
      </c>
      <c r="H1282" s="6" t="s">
        <v>11908</v>
      </c>
      <c r="I1282" s="18" t="s">
        <v>14440</v>
      </c>
    </row>
    <row r="1283" spans="1:9" x14ac:dyDescent="0.3">
      <c r="A1283" s="5">
        <v>1282</v>
      </c>
      <c r="B1283" s="4" t="s">
        <v>14438</v>
      </c>
      <c r="C1283" s="14" t="s">
        <v>1507</v>
      </c>
      <c r="D1283" s="16" t="s">
        <v>5155</v>
      </c>
      <c r="E1283" s="18">
        <v>2013</v>
      </c>
      <c r="F1283" s="5" t="s">
        <v>1483</v>
      </c>
      <c r="G1283" s="18" t="s">
        <v>8432</v>
      </c>
      <c r="H1283" s="6" t="s">
        <v>11909</v>
      </c>
      <c r="I1283" s="18" t="s">
        <v>14440</v>
      </c>
    </row>
    <row r="1284" spans="1:9" x14ac:dyDescent="0.3">
      <c r="A1284" s="5">
        <v>1283</v>
      </c>
      <c r="B1284" s="4" t="s">
        <v>14438</v>
      </c>
      <c r="C1284" s="14" t="s">
        <v>323</v>
      </c>
      <c r="D1284" s="16" t="s">
        <v>5156</v>
      </c>
      <c r="E1284" s="18">
        <v>2013</v>
      </c>
      <c r="F1284" s="5" t="s">
        <v>1483</v>
      </c>
      <c r="G1284" s="18" t="s">
        <v>8433</v>
      </c>
      <c r="H1284" s="6" t="s">
        <v>11910</v>
      </c>
      <c r="I1284" s="18" t="s">
        <v>14440</v>
      </c>
    </row>
    <row r="1285" spans="1:9" ht="22.8" x14ac:dyDescent="0.3">
      <c r="A1285" s="5">
        <v>1284</v>
      </c>
      <c r="B1285" s="4" t="s">
        <v>14438</v>
      </c>
      <c r="C1285" s="14" t="s">
        <v>1840</v>
      </c>
      <c r="D1285" s="16" t="s">
        <v>5157</v>
      </c>
      <c r="E1285" s="18">
        <v>2013</v>
      </c>
      <c r="F1285" s="5" t="s">
        <v>2279</v>
      </c>
      <c r="G1285" s="18" t="s">
        <v>8434</v>
      </c>
      <c r="H1285" s="6" t="s">
        <v>11911</v>
      </c>
      <c r="I1285" s="18" t="s">
        <v>14440</v>
      </c>
    </row>
    <row r="1286" spans="1:9" ht="22.8" x14ac:dyDescent="0.3">
      <c r="A1286" s="5">
        <v>1285</v>
      </c>
      <c r="B1286" s="4" t="s">
        <v>14438</v>
      </c>
      <c r="C1286" s="14" t="s">
        <v>1508</v>
      </c>
      <c r="D1286" s="16" t="s">
        <v>5158</v>
      </c>
      <c r="E1286" s="18">
        <v>2011</v>
      </c>
      <c r="F1286" s="5" t="s">
        <v>1483</v>
      </c>
      <c r="G1286" s="18" t="s">
        <v>8435</v>
      </c>
      <c r="H1286" s="6" t="s">
        <v>11912</v>
      </c>
      <c r="I1286" s="18" t="s">
        <v>14440</v>
      </c>
    </row>
    <row r="1287" spans="1:9" x14ac:dyDescent="0.3">
      <c r="A1287" s="5">
        <v>1286</v>
      </c>
      <c r="B1287" s="4" t="s">
        <v>14438</v>
      </c>
      <c r="C1287" s="14" t="s">
        <v>871</v>
      </c>
      <c r="D1287" s="16" t="s">
        <v>5159</v>
      </c>
      <c r="E1287" s="18">
        <v>2010</v>
      </c>
      <c r="F1287" s="5" t="s">
        <v>2236</v>
      </c>
      <c r="G1287" s="18" t="s">
        <v>8436</v>
      </c>
      <c r="H1287" s="6" t="s">
        <v>11913</v>
      </c>
      <c r="I1287" s="18" t="s">
        <v>14440</v>
      </c>
    </row>
    <row r="1288" spans="1:9" x14ac:dyDescent="0.3">
      <c r="A1288" s="5">
        <v>1287</v>
      </c>
      <c r="B1288" s="4" t="s">
        <v>14438</v>
      </c>
      <c r="C1288" s="14" t="s">
        <v>1841</v>
      </c>
      <c r="D1288" s="16" t="s">
        <v>5160</v>
      </c>
      <c r="E1288" s="18">
        <v>2010</v>
      </c>
      <c r="F1288" s="5" t="s">
        <v>2185</v>
      </c>
      <c r="G1288" s="18" t="s">
        <v>8437</v>
      </c>
      <c r="H1288" s="6" t="s">
        <v>11914</v>
      </c>
      <c r="I1288" s="18" t="s">
        <v>14440</v>
      </c>
    </row>
    <row r="1289" spans="1:9" x14ac:dyDescent="0.3">
      <c r="A1289" s="5">
        <v>1288</v>
      </c>
      <c r="B1289" s="4" t="s">
        <v>14438</v>
      </c>
      <c r="C1289" s="14" t="s">
        <v>2891</v>
      </c>
      <c r="D1289" s="16" t="s">
        <v>5161</v>
      </c>
      <c r="E1289" s="18">
        <v>2014</v>
      </c>
      <c r="F1289" s="5" t="s">
        <v>2164</v>
      </c>
      <c r="G1289" s="18" t="s">
        <v>8438</v>
      </c>
      <c r="H1289" s="6" t="s">
        <v>11915</v>
      </c>
      <c r="I1289" s="18" t="s">
        <v>14440</v>
      </c>
    </row>
    <row r="1290" spans="1:9" ht="22.8" x14ac:dyDescent="0.3">
      <c r="A1290" s="5">
        <v>1289</v>
      </c>
      <c r="B1290" s="4" t="s">
        <v>14438</v>
      </c>
      <c r="C1290" s="14" t="s">
        <v>872</v>
      </c>
      <c r="D1290" s="16" t="s">
        <v>5162</v>
      </c>
      <c r="E1290" s="18">
        <v>2010</v>
      </c>
      <c r="F1290" s="5" t="s">
        <v>2162</v>
      </c>
      <c r="G1290" s="18" t="s">
        <v>8439</v>
      </c>
      <c r="H1290" s="6" t="s">
        <v>11916</v>
      </c>
      <c r="I1290" s="18" t="s">
        <v>14440</v>
      </c>
    </row>
    <row r="1291" spans="1:9" x14ac:dyDescent="0.3">
      <c r="A1291" s="5">
        <v>1290</v>
      </c>
      <c r="B1291" s="4" t="s">
        <v>14438</v>
      </c>
      <c r="C1291" s="14" t="s">
        <v>2892</v>
      </c>
      <c r="D1291" s="16" t="s">
        <v>5163</v>
      </c>
      <c r="E1291" s="18">
        <v>2017</v>
      </c>
      <c r="F1291" s="5" t="s">
        <v>2162</v>
      </c>
      <c r="G1291" s="18" t="s">
        <v>8440</v>
      </c>
      <c r="H1291" s="6" t="s">
        <v>11917</v>
      </c>
      <c r="I1291" s="18" t="s">
        <v>14440</v>
      </c>
    </row>
    <row r="1292" spans="1:9" x14ac:dyDescent="0.3">
      <c r="A1292" s="5">
        <v>1291</v>
      </c>
      <c r="B1292" s="4" t="s">
        <v>14438</v>
      </c>
      <c r="C1292" s="14" t="s">
        <v>2893</v>
      </c>
      <c r="D1292" s="16" t="s">
        <v>4579</v>
      </c>
      <c r="E1292" s="18">
        <v>2015</v>
      </c>
      <c r="F1292" s="5" t="s">
        <v>2227</v>
      </c>
      <c r="G1292" s="18" t="s">
        <v>8441</v>
      </c>
      <c r="H1292" s="6" t="s">
        <v>11918</v>
      </c>
      <c r="I1292" s="18" t="s">
        <v>14440</v>
      </c>
    </row>
    <row r="1293" spans="1:9" x14ac:dyDescent="0.3">
      <c r="A1293" s="5">
        <v>1292</v>
      </c>
      <c r="B1293" s="4" t="s">
        <v>14438</v>
      </c>
      <c r="C1293" s="14" t="s">
        <v>2894</v>
      </c>
      <c r="D1293" s="16" t="s">
        <v>5164</v>
      </c>
      <c r="E1293" s="18">
        <v>2010</v>
      </c>
      <c r="F1293" s="5" t="s">
        <v>2162</v>
      </c>
      <c r="G1293" s="19">
        <v>9781512984415</v>
      </c>
      <c r="H1293" s="6" t="s">
        <v>11919</v>
      </c>
      <c r="I1293" s="18" t="s">
        <v>14440</v>
      </c>
    </row>
    <row r="1294" spans="1:9" x14ac:dyDescent="0.3">
      <c r="A1294" s="5">
        <v>1293</v>
      </c>
      <c r="B1294" s="4" t="s">
        <v>14438</v>
      </c>
      <c r="C1294" s="14" t="s">
        <v>65</v>
      </c>
      <c r="D1294" s="16" t="s">
        <v>5165</v>
      </c>
      <c r="E1294" s="18">
        <v>2014</v>
      </c>
      <c r="F1294" s="5" t="s">
        <v>7265</v>
      </c>
      <c r="G1294" s="18" t="s">
        <v>8442</v>
      </c>
      <c r="H1294" s="6" t="s">
        <v>11920</v>
      </c>
      <c r="I1294" s="18" t="s">
        <v>14440</v>
      </c>
    </row>
    <row r="1295" spans="1:9" x14ac:dyDescent="0.3">
      <c r="A1295" s="5">
        <v>1294</v>
      </c>
      <c r="B1295" s="4" t="s">
        <v>14438</v>
      </c>
      <c r="C1295" s="14" t="s">
        <v>2895</v>
      </c>
      <c r="D1295" s="16" t="s">
        <v>5166</v>
      </c>
      <c r="E1295" s="18">
        <v>1998</v>
      </c>
      <c r="F1295" s="5" t="s">
        <v>946</v>
      </c>
      <c r="G1295" s="18" t="s">
        <v>8443</v>
      </c>
      <c r="H1295" s="6" t="s">
        <v>11921</v>
      </c>
      <c r="I1295" s="18" t="s">
        <v>14440</v>
      </c>
    </row>
    <row r="1296" spans="1:9" x14ac:dyDescent="0.3">
      <c r="A1296" s="5">
        <v>1295</v>
      </c>
      <c r="B1296" s="4" t="s">
        <v>14438</v>
      </c>
      <c r="C1296" s="14" t="s">
        <v>2896</v>
      </c>
      <c r="D1296" s="16" t="s">
        <v>5166</v>
      </c>
      <c r="E1296" s="18">
        <v>1998</v>
      </c>
      <c r="F1296" s="5" t="s">
        <v>946</v>
      </c>
      <c r="G1296" s="18" t="s">
        <v>8444</v>
      </c>
      <c r="H1296" s="6" t="s">
        <v>11922</v>
      </c>
      <c r="I1296" s="18" t="s">
        <v>14440</v>
      </c>
    </row>
    <row r="1297" spans="1:9" x14ac:dyDescent="0.3">
      <c r="A1297" s="5">
        <v>1296</v>
      </c>
      <c r="B1297" s="4" t="s">
        <v>14438</v>
      </c>
      <c r="C1297" s="14" t="s">
        <v>2897</v>
      </c>
      <c r="D1297" s="16" t="s">
        <v>5166</v>
      </c>
      <c r="E1297" s="18">
        <v>1998</v>
      </c>
      <c r="F1297" s="5" t="s">
        <v>946</v>
      </c>
      <c r="G1297" s="18" t="s">
        <v>8445</v>
      </c>
      <c r="H1297" s="6" t="s">
        <v>11923</v>
      </c>
      <c r="I1297" s="18" t="s">
        <v>14440</v>
      </c>
    </row>
    <row r="1298" spans="1:9" x14ac:dyDescent="0.3">
      <c r="A1298" s="5">
        <v>1297</v>
      </c>
      <c r="B1298" s="4" t="s">
        <v>14438</v>
      </c>
      <c r="C1298" s="14" t="s">
        <v>2898</v>
      </c>
      <c r="D1298" s="16" t="s">
        <v>5166</v>
      </c>
      <c r="E1298" s="18">
        <v>1998</v>
      </c>
      <c r="F1298" s="5" t="s">
        <v>946</v>
      </c>
      <c r="G1298" s="18" t="s">
        <v>8446</v>
      </c>
      <c r="H1298" s="6" t="s">
        <v>11924</v>
      </c>
      <c r="I1298" s="18" t="s">
        <v>14440</v>
      </c>
    </row>
    <row r="1299" spans="1:9" x14ac:dyDescent="0.3">
      <c r="A1299" s="5">
        <v>1298</v>
      </c>
      <c r="B1299" s="4" t="s">
        <v>14438</v>
      </c>
      <c r="C1299" s="14" t="s">
        <v>873</v>
      </c>
      <c r="D1299" s="16" t="s">
        <v>5167</v>
      </c>
      <c r="E1299" s="18">
        <v>2012</v>
      </c>
      <c r="F1299" s="5" t="s">
        <v>2165</v>
      </c>
      <c r="G1299" s="18" t="s">
        <v>8447</v>
      </c>
      <c r="H1299" s="6" t="s">
        <v>11925</v>
      </c>
      <c r="I1299" s="18" t="s">
        <v>14440</v>
      </c>
    </row>
    <row r="1300" spans="1:9" x14ac:dyDescent="0.3">
      <c r="A1300" s="5">
        <v>1299</v>
      </c>
      <c r="B1300" s="4" t="s">
        <v>14438</v>
      </c>
      <c r="C1300" s="14" t="s">
        <v>2154</v>
      </c>
      <c r="D1300" s="16" t="s">
        <v>5168</v>
      </c>
      <c r="E1300" s="18">
        <v>2015</v>
      </c>
      <c r="F1300" s="5" t="s">
        <v>2201</v>
      </c>
      <c r="G1300" s="18" t="s">
        <v>8448</v>
      </c>
      <c r="H1300" s="6" t="s">
        <v>11926</v>
      </c>
      <c r="I1300" s="18" t="s">
        <v>14440</v>
      </c>
    </row>
    <row r="1301" spans="1:9" x14ac:dyDescent="0.3">
      <c r="A1301" s="5">
        <v>1300</v>
      </c>
      <c r="B1301" s="4" t="s">
        <v>14438</v>
      </c>
      <c r="C1301" s="14" t="s">
        <v>1842</v>
      </c>
      <c r="D1301" s="16" t="s">
        <v>5169</v>
      </c>
      <c r="E1301" s="18">
        <v>2011</v>
      </c>
      <c r="F1301" s="5" t="s">
        <v>2200</v>
      </c>
      <c r="G1301" s="18" t="s">
        <v>8449</v>
      </c>
      <c r="H1301" s="6" t="s">
        <v>11927</v>
      </c>
      <c r="I1301" s="18" t="s">
        <v>14440</v>
      </c>
    </row>
    <row r="1302" spans="1:9" x14ac:dyDescent="0.3">
      <c r="A1302" s="5">
        <v>1301</v>
      </c>
      <c r="B1302" s="4" t="s">
        <v>14438</v>
      </c>
      <c r="C1302" s="14" t="s">
        <v>1843</v>
      </c>
      <c r="D1302" s="16" t="s">
        <v>5169</v>
      </c>
      <c r="E1302" s="18">
        <v>2011</v>
      </c>
      <c r="F1302" s="5" t="s">
        <v>2200</v>
      </c>
      <c r="G1302" s="18" t="s">
        <v>8450</v>
      </c>
      <c r="H1302" s="6" t="s">
        <v>11928</v>
      </c>
      <c r="I1302" s="18" t="s">
        <v>14440</v>
      </c>
    </row>
    <row r="1303" spans="1:9" x14ac:dyDescent="0.3">
      <c r="A1303" s="5">
        <v>1302</v>
      </c>
      <c r="B1303" s="4" t="s">
        <v>14438</v>
      </c>
      <c r="C1303" s="14" t="s">
        <v>1844</v>
      </c>
      <c r="D1303" s="16" t="s">
        <v>5170</v>
      </c>
      <c r="E1303" s="18">
        <v>2011</v>
      </c>
      <c r="F1303" s="5" t="s">
        <v>2200</v>
      </c>
      <c r="G1303" s="18" t="s">
        <v>8451</v>
      </c>
      <c r="H1303" s="6" t="s">
        <v>11929</v>
      </c>
      <c r="I1303" s="18" t="s">
        <v>14440</v>
      </c>
    </row>
    <row r="1304" spans="1:9" x14ac:dyDescent="0.3">
      <c r="A1304" s="5">
        <v>1303</v>
      </c>
      <c r="B1304" s="4" t="s">
        <v>14438</v>
      </c>
      <c r="C1304" s="14" t="s">
        <v>2899</v>
      </c>
      <c r="D1304" s="16" t="s">
        <v>5171</v>
      </c>
      <c r="E1304" s="18">
        <v>2013</v>
      </c>
      <c r="F1304" s="5" t="s">
        <v>2169</v>
      </c>
      <c r="G1304" s="18" t="s">
        <v>8452</v>
      </c>
      <c r="H1304" s="6" t="s">
        <v>11930</v>
      </c>
      <c r="I1304" s="18" t="s">
        <v>14440</v>
      </c>
    </row>
    <row r="1305" spans="1:9" ht="22.8" x14ac:dyDescent="0.3">
      <c r="A1305" s="5">
        <v>1304</v>
      </c>
      <c r="B1305" s="4" t="s">
        <v>14438</v>
      </c>
      <c r="C1305" s="14" t="s">
        <v>2900</v>
      </c>
      <c r="D1305" s="16" t="s">
        <v>5172</v>
      </c>
      <c r="E1305" s="18">
        <v>2014</v>
      </c>
      <c r="F1305" s="5" t="s">
        <v>2169</v>
      </c>
      <c r="G1305" s="18" t="s">
        <v>8453</v>
      </c>
      <c r="H1305" s="6" t="s">
        <v>11931</v>
      </c>
      <c r="I1305" s="18" t="s">
        <v>14440</v>
      </c>
    </row>
    <row r="1306" spans="1:9" x14ac:dyDescent="0.3">
      <c r="A1306" s="5">
        <v>1305</v>
      </c>
      <c r="B1306" s="4" t="s">
        <v>14438</v>
      </c>
      <c r="C1306" s="14" t="s">
        <v>2901</v>
      </c>
      <c r="D1306" s="16" t="s">
        <v>5173</v>
      </c>
      <c r="E1306" s="18">
        <v>2017</v>
      </c>
      <c r="F1306" s="5" t="s">
        <v>2275</v>
      </c>
      <c r="G1306" s="19">
        <v>9781512984422</v>
      </c>
      <c r="H1306" s="6" t="s">
        <v>11932</v>
      </c>
      <c r="I1306" s="18" t="s">
        <v>14440</v>
      </c>
    </row>
    <row r="1307" spans="1:9" x14ac:dyDescent="0.3">
      <c r="A1307" s="5">
        <v>1306</v>
      </c>
      <c r="B1307" s="4" t="s">
        <v>14438</v>
      </c>
      <c r="C1307" s="14" t="s">
        <v>137</v>
      </c>
      <c r="D1307" s="16" t="s">
        <v>5174</v>
      </c>
      <c r="E1307" s="18">
        <v>2012</v>
      </c>
      <c r="F1307" s="5" t="s">
        <v>1750</v>
      </c>
      <c r="G1307" s="18" t="s">
        <v>8454</v>
      </c>
      <c r="H1307" s="6" t="s">
        <v>11933</v>
      </c>
      <c r="I1307" s="18" t="s">
        <v>14440</v>
      </c>
    </row>
    <row r="1308" spans="1:9" x14ac:dyDescent="0.3">
      <c r="A1308" s="5">
        <v>1307</v>
      </c>
      <c r="B1308" s="4" t="s">
        <v>14438</v>
      </c>
      <c r="C1308" s="14" t="s">
        <v>1509</v>
      </c>
      <c r="D1308" s="16" t="s">
        <v>5175</v>
      </c>
      <c r="E1308" s="18">
        <v>2012</v>
      </c>
      <c r="F1308" s="5" t="s">
        <v>2178</v>
      </c>
      <c r="G1308" s="18" t="s">
        <v>8455</v>
      </c>
      <c r="H1308" s="6" t="s">
        <v>11934</v>
      </c>
      <c r="I1308" s="18" t="s">
        <v>14440</v>
      </c>
    </row>
    <row r="1309" spans="1:9" ht="22.8" x14ac:dyDescent="0.3">
      <c r="A1309" s="5">
        <v>1308</v>
      </c>
      <c r="B1309" s="4" t="s">
        <v>14438</v>
      </c>
      <c r="C1309" s="14" t="s">
        <v>1510</v>
      </c>
      <c r="D1309" s="16" t="s">
        <v>5176</v>
      </c>
      <c r="E1309" s="18">
        <v>2011</v>
      </c>
      <c r="F1309" s="5" t="s">
        <v>2221</v>
      </c>
      <c r="G1309" s="18" t="s">
        <v>8456</v>
      </c>
      <c r="H1309" s="6" t="s">
        <v>11935</v>
      </c>
      <c r="I1309" s="18" t="s">
        <v>14440</v>
      </c>
    </row>
    <row r="1310" spans="1:9" x14ac:dyDescent="0.3">
      <c r="A1310" s="5">
        <v>1309</v>
      </c>
      <c r="B1310" s="4" t="s">
        <v>14438</v>
      </c>
      <c r="C1310" s="14" t="s">
        <v>2902</v>
      </c>
      <c r="D1310" s="16" t="s">
        <v>5177</v>
      </c>
      <c r="E1310" s="18">
        <v>2011</v>
      </c>
      <c r="F1310" s="5" t="s">
        <v>2221</v>
      </c>
      <c r="G1310" s="18" t="s">
        <v>8457</v>
      </c>
      <c r="H1310" s="6" t="s">
        <v>11936</v>
      </c>
      <c r="I1310" s="18" t="s">
        <v>14440</v>
      </c>
    </row>
    <row r="1311" spans="1:9" ht="34.200000000000003" x14ac:dyDescent="0.3">
      <c r="A1311" s="5">
        <v>1310</v>
      </c>
      <c r="B1311" s="4" t="s">
        <v>14438</v>
      </c>
      <c r="C1311" s="14" t="s">
        <v>2903</v>
      </c>
      <c r="D1311" s="16" t="s">
        <v>5178</v>
      </c>
      <c r="E1311" s="18">
        <v>2014</v>
      </c>
      <c r="F1311" s="5" t="s">
        <v>2221</v>
      </c>
      <c r="G1311" s="18" t="s">
        <v>8458</v>
      </c>
      <c r="H1311" s="6" t="s">
        <v>11937</v>
      </c>
      <c r="I1311" s="18" t="s">
        <v>14440</v>
      </c>
    </row>
    <row r="1312" spans="1:9" x14ac:dyDescent="0.3">
      <c r="A1312" s="5">
        <v>1311</v>
      </c>
      <c r="B1312" s="4" t="s">
        <v>14438</v>
      </c>
      <c r="C1312" s="14" t="s">
        <v>2904</v>
      </c>
      <c r="D1312" s="16" t="s">
        <v>5179</v>
      </c>
      <c r="E1312" s="18">
        <v>2017</v>
      </c>
      <c r="F1312" s="5" t="s">
        <v>2221</v>
      </c>
      <c r="G1312" s="18" t="s">
        <v>8459</v>
      </c>
      <c r="H1312" s="6" t="s">
        <v>11938</v>
      </c>
      <c r="I1312" s="18" t="s">
        <v>14440</v>
      </c>
    </row>
    <row r="1313" spans="1:9" x14ac:dyDescent="0.3">
      <c r="A1313" s="5">
        <v>1312</v>
      </c>
      <c r="B1313" s="4" t="s">
        <v>14438</v>
      </c>
      <c r="C1313" s="14" t="s">
        <v>2905</v>
      </c>
      <c r="D1313" s="16" t="s">
        <v>5180</v>
      </c>
      <c r="E1313" s="18">
        <v>2014</v>
      </c>
      <c r="F1313" s="5" t="s">
        <v>2221</v>
      </c>
      <c r="G1313" s="18" t="s">
        <v>8460</v>
      </c>
      <c r="H1313" s="6" t="s">
        <v>11939</v>
      </c>
      <c r="I1313" s="18" t="s">
        <v>14440</v>
      </c>
    </row>
    <row r="1314" spans="1:9" x14ac:dyDescent="0.3">
      <c r="A1314" s="5">
        <v>1313</v>
      </c>
      <c r="B1314" s="4" t="s">
        <v>14438</v>
      </c>
      <c r="C1314" s="14" t="s">
        <v>2906</v>
      </c>
      <c r="D1314" s="16" t="s">
        <v>5181</v>
      </c>
      <c r="E1314" s="18">
        <v>2014</v>
      </c>
      <c r="F1314" s="5" t="s">
        <v>2192</v>
      </c>
      <c r="G1314" s="18" t="s">
        <v>8461</v>
      </c>
      <c r="H1314" s="6" t="s">
        <v>11940</v>
      </c>
      <c r="I1314" s="18" t="s">
        <v>14440</v>
      </c>
    </row>
    <row r="1315" spans="1:9" x14ac:dyDescent="0.3">
      <c r="A1315" s="5">
        <v>1314</v>
      </c>
      <c r="B1315" s="4" t="s">
        <v>14438</v>
      </c>
      <c r="C1315" s="14" t="s">
        <v>2907</v>
      </c>
      <c r="D1315" s="16" t="s">
        <v>5182</v>
      </c>
      <c r="E1315" s="18">
        <v>2016</v>
      </c>
      <c r="F1315" s="5" t="s">
        <v>7283</v>
      </c>
      <c r="G1315" s="18" t="s">
        <v>8462</v>
      </c>
      <c r="H1315" s="6" t="s">
        <v>11941</v>
      </c>
      <c r="I1315" s="18" t="s">
        <v>14440</v>
      </c>
    </row>
    <row r="1316" spans="1:9" x14ac:dyDescent="0.3">
      <c r="A1316" s="5">
        <v>1315</v>
      </c>
      <c r="B1316" s="4" t="s">
        <v>14438</v>
      </c>
      <c r="C1316" s="14" t="s">
        <v>2908</v>
      </c>
      <c r="D1316" s="16" t="s">
        <v>5182</v>
      </c>
      <c r="E1316" s="18">
        <v>2016</v>
      </c>
      <c r="F1316" s="5" t="s">
        <v>7283</v>
      </c>
      <c r="G1316" s="18" t="s">
        <v>8463</v>
      </c>
      <c r="H1316" s="6" t="s">
        <v>11942</v>
      </c>
      <c r="I1316" s="18" t="s">
        <v>14440</v>
      </c>
    </row>
    <row r="1317" spans="1:9" x14ac:dyDescent="0.3">
      <c r="A1317" s="5">
        <v>1316</v>
      </c>
      <c r="B1317" s="4" t="s">
        <v>14438</v>
      </c>
      <c r="C1317" s="14" t="s">
        <v>2909</v>
      </c>
      <c r="D1317" s="16" t="s">
        <v>5182</v>
      </c>
      <c r="E1317" s="18">
        <v>2016</v>
      </c>
      <c r="F1317" s="5" t="s">
        <v>7283</v>
      </c>
      <c r="G1317" s="18" t="s">
        <v>8464</v>
      </c>
      <c r="H1317" s="6" t="s">
        <v>11943</v>
      </c>
      <c r="I1317" s="18" t="s">
        <v>14440</v>
      </c>
    </row>
    <row r="1318" spans="1:9" ht="22.8" x14ac:dyDescent="0.3">
      <c r="A1318" s="5">
        <v>1317</v>
      </c>
      <c r="B1318" s="4" t="s">
        <v>14438</v>
      </c>
      <c r="C1318" s="14" t="s">
        <v>2910</v>
      </c>
      <c r="D1318" s="16" t="s">
        <v>5183</v>
      </c>
      <c r="E1318" s="18">
        <v>2016</v>
      </c>
      <c r="F1318" s="5" t="s">
        <v>2193</v>
      </c>
      <c r="G1318" s="18" t="s">
        <v>8465</v>
      </c>
      <c r="H1318" s="6" t="s">
        <v>11944</v>
      </c>
      <c r="I1318" s="18" t="s">
        <v>14440</v>
      </c>
    </row>
    <row r="1319" spans="1:9" ht="22.8" x14ac:dyDescent="0.3">
      <c r="A1319" s="5">
        <v>1318</v>
      </c>
      <c r="B1319" s="4" t="s">
        <v>14438</v>
      </c>
      <c r="C1319" s="14" t="s">
        <v>874</v>
      </c>
      <c r="D1319" s="16" t="s">
        <v>5184</v>
      </c>
      <c r="E1319" s="18">
        <v>2011</v>
      </c>
      <c r="F1319" s="5" t="s">
        <v>2237</v>
      </c>
      <c r="G1319" s="18" t="s">
        <v>8466</v>
      </c>
      <c r="H1319" s="6" t="s">
        <v>11945</v>
      </c>
      <c r="I1319" s="18" t="s">
        <v>14440</v>
      </c>
    </row>
    <row r="1320" spans="1:9" x14ac:dyDescent="0.3">
      <c r="A1320" s="5">
        <v>1319</v>
      </c>
      <c r="B1320" s="4" t="s">
        <v>14438</v>
      </c>
      <c r="C1320" s="14" t="s">
        <v>875</v>
      </c>
      <c r="D1320" s="16" t="s">
        <v>5185</v>
      </c>
      <c r="E1320" s="18">
        <v>2010</v>
      </c>
      <c r="F1320" s="5" t="s">
        <v>2236</v>
      </c>
      <c r="G1320" s="18" t="s">
        <v>8467</v>
      </c>
      <c r="H1320" s="6" t="s">
        <v>11946</v>
      </c>
      <c r="I1320" s="18" t="s">
        <v>14440</v>
      </c>
    </row>
    <row r="1321" spans="1:9" x14ac:dyDescent="0.3">
      <c r="A1321" s="5">
        <v>1320</v>
      </c>
      <c r="B1321" s="4" t="s">
        <v>14438</v>
      </c>
      <c r="C1321" s="14" t="s">
        <v>2911</v>
      </c>
      <c r="D1321" s="16" t="s">
        <v>4358</v>
      </c>
      <c r="E1321" s="18">
        <v>2015</v>
      </c>
      <c r="F1321" s="5" t="s">
        <v>2227</v>
      </c>
      <c r="G1321" s="18" t="s">
        <v>8468</v>
      </c>
      <c r="H1321" s="6" t="s">
        <v>11947</v>
      </c>
      <c r="I1321" s="18" t="s">
        <v>14440</v>
      </c>
    </row>
    <row r="1322" spans="1:9" x14ac:dyDescent="0.3">
      <c r="A1322" s="5">
        <v>1321</v>
      </c>
      <c r="B1322" s="4" t="s">
        <v>14438</v>
      </c>
      <c r="C1322" s="14" t="s">
        <v>2912</v>
      </c>
      <c r="D1322" s="16" t="s">
        <v>5186</v>
      </c>
      <c r="E1322" s="18">
        <v>2014</v>
      </c>
      <c r="F1322" s="5" t="s">
        <v>2164</v>
      </c>
      <c r="G1322" s="18" t="s">
        <v>8469</v>
      </c>
      <c r="H1322" s="6" t="s">
        <v>11948</v>
      </c>
      <c r="I1322" s="18" t="s">
        <v>14440</v>
      </c>
    </row>
    <row r="1323" spans="1:9" x14ac:dyDescent="0.3">
      <c r="A1323" s="5">
        <v>1322</v>
      </c>
      <c r="B1323" s="4" t="s">
        <v>14438</v>
      </c>
      <c r="C1323" s="14" t="s">
        <v>876</v>
      </c>
      <c r="D1323" s="16" t="s">
        <v>5187</v>
      </c>
      <c r="E1323" s="18">
        <v>2010</v>
      </c>
      <c r="F1323" s="5" t="s">
        <v>2189</v>
      </c>
      <c r="G1323" s="18" t="s">
        <v>8470</v>
      </c>
      <c r="H1323" s="6" t="s">
        <v>11949</v>
      </c>
      <c r="I1323" s="18" t="s">
        <v>14440</v>
      </c>
    </row>
    <row r="1324" spans="1:9" x14ac:dyDescent="0.3">
      <c r="A1324" s="5">
        <v>1323</v>
      </c>
      <c r="B1324" s="4" t="s">
        <v>14438</v>
      </c>
      <c r="C1324" s="14" t="s">
        <v>73</v>
      </c>
      <c r="D1324" s="16" t="s">
        <v>5188</v>
      </c>
      <c r="E1324" s="18">
        <v>2012</v>
      </c>
      <c r="F1324" s="5" t="s">
        <v>2164</v>
      </c>
      <c r="G1324" s="19">
        <v>9781512984439</v>
      </c>
      <c r="H1324" s="6" t="s">
        <v>11950</v>
      </c>
      <c r="I1324" s="18" t="s">
        <v>14440</v>
      </c>
    </row>
    <row r="1325" spans="1:9" x14ac:dyDescent="0.3">
      <c r="A1325" s="5">
        <v>1324</v>
      </c>
      <c r="B1325" s="4" t="s">
        <v>14438</v>
      </c>
      <c r="C1325" s="14" t="s">
        <v>2913</v>
      </c>
      <c r="D1325" s="16" t="s">
        <v>5189</v>
      </c>
      <c r="E1325" s="18">
        <v>2014</v>
      </c>
      <c r="F1325" s="5" t="s">
        <v>2164</v>
      </c>
      <c r="G1325" s="18" t="s">
        <v>8471</v>
      </c>
      <c r="H1325" s="6" t="s">
        <v>11951</v>
      </c>
      <c r="I1325" s="18" t="s">
        <v>14440</v>
      </c>
    </row>
    <row r="1326" spans="1:9" x14ac:dyDescent="0.3">
      <c r="A1326" s="5">
        <v>1325</v>
      </c>
      <c r="B1326" s="4" t="s">
        <v>14438</v>
      </c>
      <c r="C1326" s="14" t="s">
        <v>2914</v>
      </c>
      <c r="D1326" s="16" t="s">
        <v>5190</v>
      </c>
      <c r="E1326" s="18">
        <v>2017</v>
      </c>
      <c r="F1326" s="5" t="s">
        <v>2171</v>
      </c>
      <c r="G1326" s="18" t="s">
        <v>8472</v>
      </c>
      <c r="H1326" s="6" t="s">
        <v>11952</v>
      </c>
      <c r="I1326" s="18" t="s">
        <v>14440</v>
      </c>
    </row>
    <row r="1327" spans="1:9" ht="22.8" x14ac:dyDescent="0.3">
      <c r="A1327" s="5">
        <v>1326</v>
      </c>
      <c r="B1327" s="4" t="s">
        <v>14438</v>
      </c>
      <c r="C1327" s="14" t="s">
        <v>2915</v>
      </c>
      <c r="D1327" s="16" t="s">
        <v>5191</v>
      </c>
      <c r="E1327" s="18">
        <v>2015</v>
      </c>
      <c r="F1327" s="5" t="s">
        <v>2214</v>
      </c>
      <c r="G1327" s="19">
        <v>9781512984446</v>
      </c>
      <c r="H1327" s="6" t="s">
        <v>11953</v>
      </c>
      <c r="I1327" s="18" t="s">
        <v>14440</v>
      </c>
    </row>
    <row r="1328" spans="1:9" x14ac:dyDescent="0.3">
      <c r="A1328" s="5">
        <v>1327</v>
      </c>
      <c r="B1328" s="4" t="s">
        <v>14438</v>
      </c>
      <c r="C1328" s="14" t="s">
        <v>1845</v>
      </c>
      <c r="D1328" s="16" t="s">
        <v>5192</v>
      </c>
      <c r="E1328" s="18">
        <v>2010</v>
      </c>
      <c r="F1328" s="5" t="s">
        <v>2174</v>
      </c>
      <c r="G1328" s="18" t="s">
        <v>8473</v>
      </c>
      <c r="H1328" s="6" t="s">
        <v>11954</v>
      </c>
      <c r="I1328" s="18" t="s">
        <v>14440</v>
      </c>
    </row>
    <row r="1329" spans="1:9" x14ac:dyDescent="0.3">
      <c r="A1329" s="5">
        <v>1328</v>
      </c>
      <c r="B1329" s="4" t="s">
        <v>14438</v>
      </c>
      <c r="C1329" s="14" t="s">
        <v>410</v>
      </c>
      <c r="D1329" s="16" t="s">
        <v>5193</v>
      </c>
      <c r="E1329" s="18">
        <v>2013</v>
      </c>
      <c r="F1329" s="5" t="s">
        <v>2189</v>
      </c>
      <c r="G1329" s="18" t="s">
        <v>8474</v>
      </c>
      <c r="H1329" s="6" t="s">
        <v>11955</v>
      </c>
      <c r="I1329" s="18" t="s">
        <v>14440</v>
      </c>
    </row>
    <row r="1330" spans="1:9" x14ac:dyDescent="0.3">
      <c r="A1330" s="5">
        <v>1329</v>
      </c>
      <c r="B1330" s="4" t="s">
        <v>14438</v>
      </c>
      <c r="C1330" s="14" t="s">
        <v>2916</v>
      </c>
      <c r="D1330" s="16" t="s">
        <v>5194</v>
      </c>
      <c r="E1330" s="18">
        <v>2016</v>
      </c>
      <c r="F1330" s="5" t="s">
        <v>2169</v>
      </c>
      <c r="G1330" s="18" t="s">
        <v>8475</v>
      </c>
      <c r="H1330" s="6" t="s">
        <v>11956</v>
      </c>
      <c r="I1330" s="18" t="s">
        <v>14440</v>
      </c>
    </row>
    <row r="1331" spans="1:9" ht="22.8" x14ac:dyDescent="0.3">
      <c r="A1331" s="5">
        <v>1330</v>
      </c>
      <c r="B1331" s="4" t="s">
        <v>14438</v>
      </c>
      <c r="C1331" s="14" t="s">
        <v>2917</v>
      </c>
      <c r="D1331" s="16" t="s">
        <v>5195</v>
      </c>
      <c r="E1331" s="18">
        <v>2011</v>
      </c>
      <c r="F1331" s="5" t="s">
        <v>2167</v>
      </c>
      <c r="G1331" s="18" t="s">
        <v>8476</v>
      </c>
      <c r="H1331" s="6" t="s">
        <v>11957</v>
      </c>
      <c r="I1331" s="18" t="s">
        <v>14440</v>
      </c>
    </row>
    <row r="1332" spans="1:9" x14ac:dyDescent="0.3">
      <c r="A1332" s="5">
        <v>1331</v>
      </c>
      <c r="B1332" s="4" t="s">
        <v>14438</v>
      </c>
      <c r="C1332" s="14" t="s">
        <v>623</v>
      </c>
      <c r="D1332" s="16" t="s">
        <v>5196</v>
      </c>
      <c r="E1332" s="18">
        <v>2013</v>
      </c>
      <c r="F1332" s="5" t="s">
        <v>2245</v>
      </c>
      <c r="G1332" s="18" t="s">
        <v>8477</v>
      </c>
      <c r="H1332" s="6" t="s">
        <v>11958</v>
      </c>
      <c r="I1332" s="18" t="s">
        <v>14440</v>
      </c>
    </row>
    <row r="1333" spans="1:9" ht="22.8" x14ac:dyDescent="0.3">
      <c r="A1333" s="5">
        <v>1332</v>
      </c>
      <c r="B1333" s="4" t="s">
        <v>14438</v>
      </c>
      <c r="C1333" s="14" t="s">
        <v>2918</v>
      </c>
      <c r="D1333" s="16" t="s">
        <v>5197</v>
      </c>
      <c r="E1333" s="18">
        <v>2009</v>
      </c>
      <c r="F1333" s="5" t="s">
        <v>2272</v>
      </c>
      <c r="G1333" s="18" t="s">
        <v>8478</v>
      </c>
      <c r="H1333" s="6" t="s">
        <v>11959</v>
      </c>
      <c r="I1333" s="18" t="s">
        <v>14440</v>
      </c>
    </row>
    <row r="1334" spans="1:9" x14ac:dyDescent="0.3">
      <c r="A1334" s="5">
        <v>1333</v>
      </c>
      <c r="B1334" s="4" t="s">
        <v>14438</v>
      </c>
      <c r="C1334" s="14" t="s">
        <v>71</v>
      </c>
      <c r="D1334" s="16" t="s">
        <v>5198</v>
      </c>
      <c r="E1334" s="18">
        <v>2012</v>
      </c>
      <c r="F1334" s="5" t="s">
        <v>2163</v>
      </c>
      <c r="G1334" s="18" t="s">
        <v>8479</v>
      </c>
      <c r="H1334" s="6" t="s">
        <v>11960</v>
      </c>
      <c r="I1334" s="18" t="s">
        <v>14440</v>
      </c>
    </row>
    <row r="1335" spans="1:9" x14ac:dyDescent="0.3">
      <c r="A1335" s="5">
        <v>1334</v>
      </c>
      <c r="B1335" s="4" t="s">
        <v>14438</v>
      </c>
      <c r="C1335" s="14" t="s">
        <v>2919</v>
      </c>
      <c r="D1335" s="16" t="s">
        <v>5199</v>
      </c>
      <c r="E1335" s="18">
        <v>2013</v>
      </c>
      <c r="F1335" s="5" t="s">
        <v>7271</v>
      </c>
      <c r="G1335" s="19">
        <v>9781512984453</v>
      </c>
      <c r="H1335" s="6" t="s">
        <v>11961</v>
      </c>
      <c r="I1335" s="18" t="s">
        <v>14440</v>
      </c>
    </row>
    <row r="1336" spans="1:9" x14ac:dyDescent="0.3">
      <c r="A1336" s="5">
        <v>1335</v>
      </c>
      <c r="B1336" s="4" t="s">
        <v>14438</v>
      </c>
      <c r="C1336" s="14" t="s">
        <v>87</v>
      </c>
      <c r="D1336" s="16" t="s">
        <v>5200</v>
      </c>
      <c r="E1336" s="18">
        <v>2013</v>
      </c>
      <c r="F1336" s="5" t="s">
        <v>2169</v>
      </c>
      <c r="G1336" s="18" t="s">
        <v>8480</v>
      </c>
      <c r="H1336" s="6" t="s">
        <v>11962</v>
      </c>
      <c r="I1336" s="18" t="s">
        <v>14440</v>
      </c>
    </row>
    <row r="1337" spans="1:9" x14ac:dyDescent="0.3">
      <c r="A1337" s="5">
        <v>1336</v>
      </c>
      <c r="B1337" s="4" t="s">
        <v>14438</v>
      </c>
      <c r="C1337" s="14" t="s">
        <v>359</v>
      </c>
      <c r="D1337" s="16" t="s">
        <v>5201</v>
      </c>
      <c r="E1337" s="18">
        <v>2009</v>
      </c>
      <c r="F1337" s="5" t="s">
        <v>2181</v>
      </c>
      <c r="G1337" s="18" t="s">
        <v>8481</v>
      </c>
      <c r="H1337" s="6" t="s">
        <v>11963</v>
      </c>
      <c r="I1337" s="18" t="s">
        <v>14440</v>
      </c>
    </row>
    <row r="1338" spans="1:9" ht="22.8" x14ac:dyDescent="0.3">
      <c r="A1338" s="5">
        <v>1337</v>
      </c>
      <c r="B1338" s="4" t="s">
        <v>14438</v>
      </c>
      <c r="C1338" s="14" t="s">
        <v>2920</v>
      </c>
      <c r="D1338" s="16" t="s">
        <v>5202</v>
      </c>
      <c r="E1338" s="18">
        <v>2017</v>
      </c>
      <c r="F1338" s="5" t="s">
        <v>2162</v>
      </c>
      <c r="G1338" s="18" t="s">
        <v>8482</v>
      </c>
      <c r="H1338" s="6" t="s">
        <v>11964</v>
      </c>
      <c r="I1338" s="18" t="s">
        <v>14440</v>
      </c>
    </row>
    <row r="1339" spans="1:9" x14ac:dyDescent="0.3">
      <c r="A1339" s="5">
        <v>1338</v>
      </c>
      <c r="B1339" s="4" t="s">
        <v>14438</v>
      </c>
      <c r="C1339" s="14" t="s">
        <v>877</v>
      </c>
      <c r="D1339" s="16" t="s">
        <v>5203</v>
      </c>
      <c r="E1339" s="18">
        <v>2010</v>
      </c>
      <c r="F1339" s="5" t="s">
        <v>2169</v>
      </c>
      <c r="G1339" s="18" t="s">
        <v>8483</v>
      </c>
      <c r="H1339" s="6" t="s">
        <v>11965</v>
      </c>
      <c r="I1339" s="18" t="s">
        <v>14440</v>
      </c>
    </row>
    <row r="1340" spans="1:9" x14ac:dyDescent="0.3">
      <c r="A1340" s="5">
        <v>1339</v>
      </c>
      <c r="B1340" s="4" t="s">
        <v>14438</v>
      </c>
      <c r="C1340" s="14" t="s">
        <v>2921</v>
      </c>
      <c r="D1340" s="16" t="s">
        <v>5204</v>
      </c>
      <c r="E1340" s="18">
        <v>2014</v>
      </c>
      <c r="F1340" s="5" t="s">
        <v>2272</v>
      </c>
      <c r="G1340" s="18" t="s">
        <v>8484</v>
      </c>
      <c r="H1340" s="6" t="s">
        <v>11966</v>
      </c>
      <c r="I1340" s="18" t="s">
        <v>14440</v>
      </c>
    </row>
    <row r="1341" spans="1:9" ht="34.200000000000003" x14ac:dyDescent="0.3">
      <c r="A1341" s="5">
        <v>1340</v>
      </c>
      <c r="B1341" s="4" t="s">
        <v>14438</v>
      </c>
      <c r="C1341" s="14" t="s">
        <v>59</v>
      </c>
      <c r="D1341" s="16" t="s">
        <v>5205</v>
      </c>
      <c r="E1341" s="18">
        <v>2015</v>
      </c>
      <c r="F1341" s="5" t="s">
        <v>946</v>
      </c>
      <c r="G1341" s="18" t="s">
        <v>8485</v>
      </c>
      <c r="H1341" s="6" t="s">
        <v>11967</v>
      </c>
      <c r="I1341" s="18" t="s">
        <v>14440</v>
      </c>
    </row>
    <row r="1342" spans="1:9" ht="34.200000000000003" x14ac:dyDescent="0.3">
      <c r="A1342" s="5">
        <v>1341</v>
      </c>
      <c r="B1342" s="4" t="s">
        <v>14438</v>
      </c>
      <c r="C1342" s="14" t="s">
        <v>60</v>
      </c>
      <c r="D1342" s="16" t="s">
        <v>5206</v>
      </c>
      <c r="E1342" s="18">
        <v>2015</v>
      </c>
      <c r="F1342" s="5" t="s">
        <v>946</v>
      </c>
      <c r="G1342" s="18" t="s">
        <v>8486</v>
      </c>
      <c r="H1342" s="6" t="s">
        <v>11968</v>
      </c>
      <c r="I1342" s="18" t="s">
        <v>14440</v>
      </c>
    </row>
    <row r="1343" spans="1:9" ht="34.200000000000003" x14ac:dyDescent="0.3">
      <c r="A1343" s="5">
        <v>1342</v>
      </c>
      <c r="B1343" s="4" t="s">
        <v>14438</v>
      </c>
      <c r="C1343" s="14" t="s">
        <v>61</v>
      </c>
      <c r="D1343" s="16" t="s">
        <v>5207</v>
      </c>
      <c r="E1343" s="18">
        <v>2015</v>
      </c>
      <c r="F1343" s="5" t="s">
        <v>2174</v>
      </c>
      <c r="G1343" s="18" t="s">
        <v>8487</v>
      </c>
      <c r="H1343" s="6" t="s">
        <v>11969</v>
      </c>
      <c r="I1343" s="18" t="s">
        <v>14440</v>
      </c>
    </row>
    <row r="1344" spans="1:9" ht="34.200000000000003" x14ac:dyDescent="0.3">
      <c r="A1344" s="5">
        <v>1343</v>
      </c>
      <c r="B1344" s="4" t="s">
        <v>14438</v>
      </c>
      <c r="C1344" s="14" t="s">
        <v>62</v>
      </c>
      <c r="D1344" s="16" t="s">
        <v>5208</v>
      </c>
      <c r="E1344" s="18">
        <v>2015</v>
      </c>
      <c r="F1344" s="5" t="s">
        <v>2174</v>
      </c>
      <c r="G1344" s="18" t="s">
        <v>8488</v>
      </c>
      <c r="H1344" s="6" t="s">
        <v>11970</v>
      </c>
      <c r="I1344" s="18" t="s">
        <v>14440</v>
      </c>
    </row>
    <row r="1345" spans="1:9" x14ac:dyDescent="0.3">
      <c r="A1345" s="5">
        <v>1344</v>
      </c>
      <c r="B1345" s="4" t="s">
        <v>14438</v>
      </c>
      <c r="C1345" s="14" t="s">
        <v>138</v>
      </c>
      <c r="D1345" s="16" t="s">
        <v>5209</v>
      </c>
      <c r="E1345" s="18">
        <v>2011</v>
      </c>
      <c r="F1345" s="5" t="s">
        <v>2183</v>
      </c>
      <c r="G1345" s="18" t="s">
        <v>8489</v>
      </c>
      <c r="H1345" s="8" t="s">
        <v>11971</v>
      </c>
      <c r="I1345" s="18" t="s">
        <v>14440</v>
      </c>
    </row>
    <row r="1346" spans="1:9" x14ac:dyDescent="0.3">
      <c r="A1346" s="5">
        <v>1345</v>
      </c>
      <c r="B1346" s="4" t="s">
        <v>14438</v>
      </c>
      <c r="C1346" s="14" t="s">
        <v>455</v>
      </c>
      <c r="D1346" s="16" t="s">
        <v>5210</v>
      </c>
      <c r="E1346" s="18">
        <v>2011</v>
      </c>
      <c r="F1346" s="5" t="s">
        <v>2183</v>
      </c>
      <c r="G1346" s="18" t="s">
        <v>8490</v>
      </c>
      <c r="H1346" s="6" t="s">
        <v>11972</v>
      </c>
      <c r="I1346" s="18" t="s">
        <v>14440</v>
      </c>
    </row>
    <row r="1347" spans="1:9" x14ac:dyDescent="0.3">
      <c r="A1347" s="5">
        <v>1346</v>
      </c>
      <c r="B1347" s="4" t="s">
        <v>14438</v>
      </c>
      <c r="C1347" s="14" t="s">
        <v>2922</v>
      </c>
      <c r="D1347" s="16" t="s">
        <v>5211</v>
      </c>
      <c r="E1347" s="18">
        <v>2016</v>
      </c>
      <c r="F1347" s="5" t="s">
        <v>2164</v>
      </c>
      <c r="G1347" s="18" t="s">
        <v>8491</v>
      </c>
      <c r="H1347" s="6" t="s">
        <v>11973</v>
      </c>
      <c r="I1347" s="18" t="s">
        <v>14440</v>
      </c>
    </row>
    <row r="1348" spans="1:9" x14ac:dyDescent="0.3">
      <c r="A1348" s="5">
        <v>1347</v>
      </c>
      <c r="B1348" s="4" t="s">
        <v>14438</v>
      </c>
      <c r="C1348" s="14" t="s">
        <v>2923</v>
      </c>
      <c r="D1348" s="16" t="s">
        <v>5212</v>
      </c>
      <c r="E1348" s="18">
        <v>2015</v>
      </c>
      <c r="F1348" s="5" t="s">
        <v>2205</v>
      </c>
      <c r="G1348" s="18" t="s">
        <v>8492</v>
      </c>
      <c r="H1348" s="6" t="s">
        <v>11974</v>
      </c>
      <c r="I1348" s="18" t="s">
        <v>14440</v>
      </c>
    </row>
    <row r="1349" spans="1:9" x14ac:dyDescent="0.3">
      <c r="A1349" s="5">
        <v>1348</v>
      </c>
      <c r="B1349" s="4" t="s">
        <v>14438</v>
      </c>
      <c r="C1349" s="14" t="s">
        <v>2924</v>
      </c>
      <c r="D1349" s="16" t="s">
        <v>5213</v>
      </c>
      <c r="E1349" s="18">
        <v>2017</v>
      </c>
      <c r="F1349" s="5" t="s">
        <v>7284</v>
      </c>
      <c r="G1349" s="18" t="s">
        <v>8493</v>
      </c>
      <c r="H1349" s="6" t="s">
        <v>11975</v>
      </c>
      <c r="I1349" s="18" t="s">
        <v>14440</v>
      </c>
    </row>
    <row r="1350" spans="1:9" x14ac:dyDescent="0.3">
      <c r="A1350" s="5">
        <v>1349</v>
      </c>
      <c r="B1350" s="4" t="s">
        <v>14438</v>
      </c>
      <c r="C1350" s="14" t="s">
        <v>1511</v>
      </c>
      <c r="D1350" s="16" t="s">
        <v>5214</v>
      </c>
      <c r="E1350" s="18">
        <v>2011</v>
      </c>
      <c r="F1350" s="5" t="s">
        <v>2169</v>
      </c>
      <c r="G1350" s="18" t="s">
        <v>8494</v>
      </c>
      <c r="H1350" s="6" t="s">
        <v>11976</v>
      </c>
      <c r="I1350" s="18" t="s">
        <v>14440</v>
      </c>
    </row>
    <row r="1351" spans="1:9" x14ac:dyDescent="0.3">
      <c r="A1351" s="5">
        <v>1350</v>
      </c>
      <c r="B1351" s="4" t="s">
        <v>14438</v>
      </c>
      <c r="C1351" s="14" t="s">
        <v>2925</v>
      </c>
      <c r="D1351" s="16" t="s">
        <v>5215</v>
      </c>
      <c r="E1351" s="18">
        <v>2015</v>
      </c>
      <c r="F1351" s="5" t="s">
        <v>2162</v>
      </c>
      <c r="G1351" s="18" t="s">
        <v>8495</v>
      </c>
      <c r="H1351" s="6" t="s">
        <v>11977</v>
      </c>
      <c r="I1351" s="18" t="s">
        <v>14440</v>
      </c>
    </row>
    <row r="1352" spans="1:9" x14ac:dyDescent="0.3">
      <c r="A1352" s="5">
        <v>1351</v>
      </c>
      <c r="B1352" s="4" t="s">
        <v>14438</v>
      </c>
      <c r="C1352" s="14" t="s">
        <v>393</v>
      </c>
      <c r="D1352" s="16" t="s">
        <v>5216</v>
      </c>
      <c r="E1352" s="18">
        <v>2011</v>
      </c>
      <c r="F1352" s="5" t="s">
        <v>2220</v>
      </c>
      <c r="G1352" s="18" t="s">
        <v>8496</v>
      </c>
      <c r="H1352" s="6" t="s">
        <v>11978</v>
      </c>
      <c r="I1352" s="18" t="s">
        <v>14440</v>
      </c>
    </row>
    <row r="1353" spans="1:9" ht="22.8" x14ac:dyDescent="0.3">
      <c r="A1353" s="5">
        <v>1352</v>
      </c>
      <c r="B1353" s="4" t="s">
        <v>14438</v>
      </c>
      <c r="C1353" s="14" t="s">
        <v>2926</v>
      </c>
      <c r="D1353" s="16" t="s">
        <v>5217</v>
      </c>
      <c r="E1353" s="18">
        <v>2016</v>
      </c>
      <c r="F1353" s="5" t="s">
        <v>2189</v>
      </c>
      <c r="G1353" s="18" t="s">
        <v>8497</v>
      </c>
      <c r="H1353" s="6" t="s">
        <v>11979</v>
      </c>
      <c r="I1353" s="18" t="s">
        <v>14440</v>
      </c>
    </row>
    <row r="1354" spans="1:9" x14ac:dyDescent="0.3">
      <c r="A1354" s="5">
        <v>1353</v>
      </c>
      <c r="B1354" s="4" t="s">
        <v>14438</v>
      </c>
      <c r="C1354" s="14" t="s">
        <v>2927</v>
      </c>
      <c r="D1354" s="16" t="s">
        <v>5218</v>
      </c>
      <c r="E1354" s="18">
        <v>2013</v>
      </c>
      <c r="F1354" s="5" t="s">
        <v>2189</v>
      </c>
      <c r="G1354" s="19">
        <v>9781512984460</v>
      </c>
      <c r="H1354" s="6" t="s">
        <v>11980</v>
      </c>
      <c r="I1354" s="18" t="s">
        <v>14440</v>
      </c>
    </row>
    <row r="1355" spans="1:9" x14ac:dyDescent="0.3">
      <c r="A1355" s="5">
        <v>1354</v>
      </c>
      <c r="B1355" s="4" t="s">
        <v>14438</v>
      </c>
      <c r="C1355" s="14" t="s">
        <v>2928</v>
      </c>
      <c r="D1355" s="16" t="s">
        <v>5219</v>
      </c>
      <c r="E1355" s="18">
        <v>2016</v>
      </c>
      <c r="F1355" s="5" t="s">
        <v>2162</v>
      </c>
      <c r="G1355" s="18" t="s">
        <v>8498</v>
      </c>
      <c r="H1355" s="6" t="s">
        <v>11981</v>
      </c>
      <c r="I1355" s="18" t="s">
        <v>14440</v>
      </c>
    </row>
    <row r="1356" spans="1:9" ht="34.200000000000003" x14ac:dyDescent="0.3">
      <c r="A1356" s="5">
        <v>1355</v>
      </c>
      <c r="B1356" s="4" t="s">
        <v>14438</v>
      </c>
      <c r="C1356" s="14" t="s">
        <v>2929</v>
      </c>
      <c r="D1356" s="16" t="s">
        <v>5220</v>
      </c>
      <c r="E1356" s="18">
        <v>2017</v>
      </c>
      <c r="F1356" s="5" t="s">
        <v>2163</v>
      </c>
      <c r="G1356" s="19">
        <v>9781512984477</v>
      </c>
      <c r="H1356" s="6" t="s">
        <v>11982</v>
      </c>
      <c r="I1356" s="18" t="s">
        <v>14440</v>
      </c>
    </row>
    <row r="1357" spans="1:9" x14ac:dyDescent="0.3">
      <c r="A1357" s="5">
        <v>1356</v>
      </c>
      <c r="B1357" s="4" t="s">
        <v>14438</v>
      </c>
      <c r="C1357" s="14" t="s">
        <v>878</v>
      </c>
      <c r="D1357" s="16" t="s">
        <v>5221</v>
      </c>
      <c r="E1357" s="18">
        <v>2010</v>
      </c>
      <c r="F1357" s="5" t="s">
        <v>2213</v>
      </c>
      <c r="G1357" s="18" t="s">
        <v>8499</v>
      </c>
      <c r="H1357" s="6" t="s">
        <v>11983</v>
      </c>
      <c r="I1357" s="18" t="s">
        <v>14440</v>
      </c>
    </row>
    <row r="1358" spans="1:9" x14ac:dyDescent="0.3">
      <c r="A1358" s="5">
        <v>1357</v>
      </c>
      <c r="B1358" s="4" t="s">
        <v>14438</v>
      </c>
      <c r="C1358" s="14" t="s">
        <v>879</v>
      </c>
      <c r="D1358" s="16" t="s">
        <v>5222</v>
      </c>
      <c r="E1358" s="18">
        <v>2010</v>
      </c>
      <c r="F1358" s="5" t="s">
        <v>2169</v>
      </c>
      <c r="G1358" s="18" t="s">
        <v>8500</v>
      </c>
      <c r="H1358" s="6" t="s">
        <v>11984</v>
      </c>
      <c r="I1358" s="18" t="s">
        <v>14440</v>
      </c>
    </row>
    <row r="1359" spans="1:9" ht="22.8" x14ac:dyDescent="0.3">
      <c r="A1359" s="5">
        <v>1358</v>
      </c>
      <c r="B1359" s="4" t="s">
        <v>14438</v>
      </c>
      <c r="C1359" s="14" t="s">
        <v>880</v>
      </c>
      <c r="D1359" s="16" t="s">
        <v>5223</v>
      </c>
      <c r="E1359" s="18">
        <v>2010</v>
      </c>
      <c r="F1359" s="5" t="s">
        <v>2169</v>
      </c>
      <c r="G1359" s="18" t="s">
        <v>8501</v>
      </c>
      <c r="H1359" s="6" t="s">
        <v>11985</v>
      </c>
      <c r="I1359" s="18" t="s">
        <v>14440</v>
      </c>
    </row>
    <row r="1360" spans="1:9" ht="22.8" x14ac:dyDescent="0.3">
      <c r="A1360" s="5">
        <v>1359</v>
      </c>
      <c r="B1360" s="4" t="s">
        <v>14438</v>
      </c>
      <c r="C1360" s="14" t="s">
        <v>2930</v>
      </c>
      <c r="D1360" s="16" t="s">
        <v>5224</v>
      </c>
      <c r="E1360" s="18">
        <v>2016</v>
      </c>
      <c r="F1360" s="5" t="s">
        <v>2162</v>
      </c>
      <c r="G1360" s="18" t="s">
        <v>8502</v>
      </c>
      <c r="H1360" s="6" t="s">
        <v>11986</v>
      </c>
      <c r="I1360" s="18" t="s">
        <v>14440</v>
      </c>
    </row>
    <row r="1361" spans="1:9" x14ac:dyDescent="0.3">
      <c r="A1361" s="5">
        <v>1360</v>
      </c>
      <c r="B1361" s="4" t="s">
        <v>14438</v>
      </c>
      <c r="C1361" s="14" t="s">
        <v>1846</v>
      </c>
      <c r="D1361" s="16" t="s">
        <v>5225</v>
      </c>
      <c r="E1361" s="18">
        <v>2011</v>
      </c>
      <c r="F1361" s="5" t="s">
        <v>2265</v>
      </c>
      <c r="G1361" s="18" t="s">
        <v>8503</v>
      </c>
      <c r="H1361" s="6" t="s">
        <v>11987</v>
      </c>
      <c r="I1361" s="18" t="s">
        <v>14440</v>
      </c>
    </row>
    <row r="1362" spans="1:9" x14ac:dyDescent="0.3">
      <c r="A1362" s="5">
        <v>1361</v>
      </c>
      <c r="B1362" s="4" t="s">
        <v>14438</v>
      </c>
      <c r="C1362" s="14" t="s">
        <v>881</v>
      </c>
      <c r="D1362" s="16" t="s">
        <v>5226</v>
      </c>
      <c r="E1362" s="18">
        <v>2010</v>
      </c>
      <c r="F1362" s="5" t="s">
        <v>2236</v>
      </c>
      <c r="G1362" s="18" t="s">
        <v>8504</v>
      </c>
      <c r="H1362" s="6" t="s">
        <v>11988</v>
      </c>
      <c r="I1362" s="18" t="s">
        <v>14440</v>
      </c>
    </row>
    <row r="1363" spans="1:9" x14ac:dyDescent="0.3">
      <c r="A1363" s="5">
        <v>1362</v>
      </c>
      <c r="B1363" s="4" t="s">
        <v>14438</v>
      </c>
      <c r="C1363" s="14" t="s">
        <v>882</v>
      </c>
      <c r="D1363" s="16" t="s">
        <v>5227</v>
      </c>
      <c r="E1363" s="18">
        <v>2010</v>
      </c>
      <c r="F1363" s="5" t="s">
        <v>2169</v>
      </c>
      <c r="G1363" s="18" t="s">
        <v>8505</v>
      </c>
      <c r="H1363" s="6" t="s">
        <v>11989</v>
      </c>
      <c r="I1363" s="18" t="s">
        <v>14440</v>
      </c>
    </row>
    <row r="1364" spans="1:9" ht="22.8" x14ac:dyDescent="0.3">
      <c r="A1364" s="5">
        <v>1363</v>
      </c>
      <c r="B1364" s="4" t="s">
        <v>14438</v>
      </c>
      <c r="C1364" s="14" t="s">
        <v>883</v>
      </c>
      <c r="D1364" s="16" t="s">
        <v>5228</v>
      </c>
      <c r="E1364" s="18">
        <v>2010</v>
      </c>
      <c r="F1364" s="5" t="s">
        <v>2171</v>
      </c>
      <c r="G1364" s="18" t="s">
        <v>8506</v>
      </c>
      <c r="H1364" s="6" t="s">
        <v>11990</v>
      </c>
      <c r="I1364" s="18" t="s">
        <v>14440</v>
      </c>
    </row>
    <row r="1365" spans="1:9" x14ac:dyDescent="0.3">
      <c r="A1365" s="5">
        <v>1364</v>
      </c>
      <c r="B1365" s="4" t="s">
        <v>14438</v>
      </c>
      <c r="C1365" s="14" t="s">
        <v>884</v>
      </c>
      <c r="D1365" s="16" t="s">
        <v>5229</v>
      </c>
      <c r="E1365" s="18">
        <v>2010</v>
      </c>
      <c r="F1365" s="5" t="s">
        <v>2171</v>
      </c>
      <c r="G1365" s="18" t="s">
        <v>8507</v>
      </c>
      <c r="H1365" s="6" t="s">
        <v>11991</v>
      </c>
      <c r="I1365" s="18" t="s">
        <v>14440</v>
      </c>
    </row>
    <row r="1366" spans="1:9" x14ac:dyDescent="0.3">
      <c r="A1366" s="5">
        <v>1365</v>
      </c>
      <c r="B1366" s="4" t="s">
        <v>14438</v>
      </c>
      <c r="C1366" s="14" t="s">
        <v>1847</v>
      </c>
      <c r="D1366" s="16" t="s">
        <v>5230</v>
      </c>
      <c r="E1366" s="18">
        <v>2011</v>
      </c>
      <c r="F1366" s="5" t="s">
        <v>2171</v>
      </c>
      <c r="G1366" s="18" t="s">
        <v>8508</v>
      </c>
      <c r="H1366" s="6" t="s">
        <v>11992</v>
      </c>
      <c r="I1366" s="18" t="s">
        <v>14440</v>
      </c>
    </row>
    <row r="1367" spans="1:9" x14ac:dyDescent="0.3">
      <c r="A1367" s="5">
        <v>1366</v>
      </c>
      <c r="B1367" s="4" t="s">
        <v>14438</v>
      </c>
      <c r="C1367" s="14" t="s">
        <v>1848</v>
      </c>
      <c r="D1367" s="16" t="s">
        <v>5231</v>
      </c>
      <c r="E1367" s="18">
        <v>2011</v>
      </c>
      <c r="F1367" s="5" t="s">
        <v>884</v>
      </c>
      <c r="G1367" s="18" t="s">
        <v>8509</v>
      </c>
      <c r="H1367" s="6" t="s">
        <v>11993</v>
      </c>
      <c r="I1367" s="18" t="s">
        <v>14440</v>
      </c>
    </row>
    <row r="1368" spans="1:9" x14ac:dyDescent="0.3">
      <c r="A1368" s="5">
        <v>1367</v>
      </c>
      <c r="B1368" s="4" t="s">
        <v>14438</v>
      </c>
      <c r="C1368" s="14" t="s">
        <v>139</v>
      </c>
      <c r="D1368" s="16" t="s">
        <v>5232</v>
      </c>
      <c r="E1368" s="18">
        <v>2012</v>
      </c>
      <c r="F1368" s="5" t="s">
        <v>2184</v>
      </c>
      <c r="G1368" s="18" t="s">
        <v>8510</v>
      </c>
      <c r="H1368" s="6" t="s">
        <v>11994</v>
      </c>
      <c r="I1368" s="18" t="s">
        <v>14440</v>
      </c>
    </row>
    <row r="1369" spans="1:9" x14ac:dyDescent="0.3">
      <c r="A1369" s="5">
        <v>1368</v>
      </c>
      <c r="B1369" s="4" t="s">
        <v>14438</v>
      </c>
      <c r="C1369" s="14" t="s">
        <v>885</v>
      </c>
      <c r="D1369" s="16" t="s">
        <v>5233</v>
      </c>
      <c r="E1369" s="18">
        <v>2010</v>
      </c>
      <c r="F1369" s="5" t="s">
        <v>884</v>
      </c>
      <c r="G1369" s="18" t="s">
        <v>8511</v>
      </c>
      <c r="H1369" s="6" t="s">
        <v>11995</v>
      </c>
      <c r="I1369" s="18" t="s">
        <v>14440</v>
      </c>
    </row>
    <row r="1370" spans="1:9" x14ac:dyDescent="0.3">
      <c r="A1370" s="5">
        <v>1369</v>
      </c>
      <c r="B1370" s="4" t="s">
        <v>14438</v>
      </c>
      <c r="C1370" s="14" t="s">
        <v>621</v>
      </c>
      <c r="D1370" s="16" t="s">
        <v>5234</v>
      </c>
      <c r="E1370" s="18">
        <v>2010</v>
      </c>
      <c r="F1370" s="5" t="s">
        <v>2171</v>
      </c>
      <c r="G1370" s="19">
        <v>9781512984484</v>
      </c>
      <c r="H1370" s="6" t="s">
        <v>11996</v>
      </c>
      <c r="I1370" s="18" t="s">
        <v>14440</v>
      </c>
    </row>
    <row r="1371" spans="1:9" ht="22.8" x14ac:dyDescent="0.3">
      <c r="A1371" s="5">
        <v>1370</v>
      </c>
      <c r="B1371" s="4" t="s">
        <v>14438</v>
      </c>
      <c r="C1371" s="14" t="s">
        <v>2931</v>
      </c>
      <c r="D1371" s="16" t="s">
        <v>5235</v>
      </c>
      <c r="E1371" s="18">
        <v>2016</v>
      </c>
      <c r="F1371" s="5" t="s">
        <v>2171</v>
      </c>
      <c r="G1371" s="18" t="s">
        <v>8512</v>
      </c>
      <c r="H1371" s="6" t="s">
        <v>11997</v>
      </c>
      <c r="I1371" s="18" t="s">
        <v>14440</v>
      </c>
    </row>
    <row r="1372" spans="1:9" x14ac:dyDescent="0.3">
      <c r="A1372" s="5">
        <v>1371</v>
      </c>
      <c r="B1372" s="4" t="s">
        <v>14438</v>
      </c>
      <c r="C1372" s="14" t="s">
        <v>886</v>
      </c>
      <c r="D1372" s="16" t="s">
        <v>5236</v>
      </c>
      <c r="E1372" s="18">
        <v>2010</v>
      </c>
      <c r="F1372" s="5" t="s">
        <v>2171</v>
      </c>
      <c r="G1372" s="18" t="s">
        <v>8513</v>
      </c>
      <c r="H1372" s="6" t="s">
        <v>11998</v>
      </c>
      <c r="I1372" s="18" t="s">
        <v>14440</v>
      </c>
    </row>
    <row r="1373" spans="1:9" ht="22.8" x14ac:dyDescent="0.3">
      <c r="A1373" s="5">
        <v>1372</v>
      </c>
      <c r="B1373" s="4" t="s">
        <v>14438</v>
      </c>
      <c r="C1373" s="14" t="s">
        <v>1373</v>
      </c>
      <c r="D1373" s="16" t="s">
        <v>5237</v>
      </c>
      <c r="E1373" s="18">
        <v>2015</v>
      </c>
      <c r="F1373" s="5" t="s">
        <v>2170</v>
      </c>
      <c r="G1373" s="18" t="s">
        <v>8514</v>
      </c>
      <c r="H1373" s="6" t="s">
        <v>11999</v>
      </c>
      <c r="I1373" s="18" t="s">
        <v>14440</v>
      </c>
    </row>
    <row r="1374" spans="1:9" ht="22.8" x14ac:dyDescent="0.3">
      <c r="A1374" s="5">
        <v>1373</v>
      </c>
      <c r="B1374" s="4" t="s">
        <v>14438</v>
      </c>
      <c r="C1374" s="14" t="s">
        <v>2932</v>
      </c>
      <c r="D1374" s="16" t="s">
        <v>5238</v>
      </c>
      <c r="E1374" s="18">
        <v>2016</v>
      </c>
      <c r="F1374" s="5" t="s">
        <v>2174</v>
      </c>
      <c r="G1374" s="18" t="s">
        <v>8515</v>
      </c>
      <c r="H1374" s="6" t="s">
        <v>12000</v>
      </c>
      <c r="I1374" s="18" t="s">
        <v>14440</v>
      </c>
    </row>
    <row r="1375" spans="1:9" x14ac:dyDescent="0.3">
      <c r="A1375" s="5">
        <v>1374</v>
      </c>
      <c r="B1375" s="4" t="s">
        <v>14438</v>
      </c>
      <c r="C1375" s="14" t="s">
        <v>1512</v>
      </c>
      <c r="D1375" s="16" t="s">
        <v>5239</v>
      </c>
      <c r="E1375" s="18">
        <v>2015</v>
      </c>
      <c r="F1375" s="5" t="s">
        <v>2171</v>
      </c>
      <c r="G1375" s="19">
        <v>9781512984491</v>
      </c>
      <c r="H1375" s="6" t="s">
        <v>12001</v>
      </c>
      <c r="I1375" s="18" t="s">
        <v>14440</v>
      </c>
    </row>
    <row r="1376" spans="1:9" x14ac:dyDescent="0.3">
      <c r="A1376" s="5">
        <v>1375</v>
      </c>
      <c r="B1376" s="4" t="s">
        <v>14438</v>
      </c>
      <c r="C1376" s="14" t="s">
        <v>360</v>
      </c>
      <c r="D1376" s="16" t="s">
        <v>5240</v>
      </c>
      <c r="E1376" s="18">
        <v>2011</v>
      </c>
      <c r="F1376" s="5" t="s">
        <v>2192</v>
      </c>
      <c r="G1376" s="18" t="s">
        <v>8516</v>
      </c>
      <c r="H1376" s="6" t="s">
        <v>12002</v>
      </c>
      <c r="I1376" s="18" t="s">
        <v>14440</v>
      </c>
    </row>
    <row r="1377" spans="1:9" x14ac:dyDescent="0.3">
      <c r="A1377" s="5">
        <v>1376</v>
      </c>
      <c r="B1377" s="4" t="s">
        <v>14438</v>
      </c>
      <c r="C1377" s="14" t="s">
        <v>1513</v>
      </c>
      <c r="D1377" s="16" t="s">
        <v>5241</v>
      </c>
      <c r="E1377" s="18">
        <v>2011</v>
      </c>
      <c r="F1377" s="5" t="s">
        <v>2171</v>
      </c>
      <c r="G1377" s="18" t="s">
        <v>8517</v>
      </c>
      <c r="H1377" s="6" t="s">
        <v>12003</v>
      </c>
      <c r="I1377" s="18" t="s">
        <v>14440</v>
      </c>
    </row>
    <row r="1378" spans="1:9" x14ac:dyDescent="0.3">
      <c r="A1378" s="5">
        <v>1377</v>
      </c>
      <c r="B1378" s="4" t="s">
        <v>14438</v>
      </c>
      <c r="C1378" s="14" t="s">
        <v>2933</v>
      </c>
      <c r="D1378" s="16" t="s">
        <v>5242</v>
      </c>
      <c r="E1378" s="18">
        <v>2014</v>
      </c>
      <c r="F1378" s="5" t="s">
        <v>2163</v>
      </c>
      <c r="G1378" s="18" t="s">
        <v>8518</v>
      </c>
      <c r="H1378" s="6" t="s">
        <v>12004</v>
      </c>
      <c r="I1378" s="18" t="s">
        <v>14440</v>
      </c>
    </row>
    <row r="1379" spans="1:9" x14ac:dyDescent="0.3">
      <c r="A1379" s="5">
        <v>1378</v>
      </c>
      <c r="B1379" s="4" t="s">
        <v>14438</v>
      </c>
      <c r="C1379" s="14" t="s">
        <v>2934</v>
      </c>
      <c r="D1379" s="16" t="s">
        <v>4370</v>
      </c>
      <c r="E1379" s="18">
        <v>2015</v>
      </c>
      <c r="F1379" s="5" t="s">
        <v>7266</v>
      </c>
      <c r="G1379" s="18" t="s">
        <v>8519</v>
      </c>
      <c r="H1379" s="6" t="s">
        <v>12005</v>
      </c>
      <c r="I1379" s="18" t="s">
        <v>14440</v>
      </c>
    </row>
    <row r="1380" spans="1:9" x14ac:dyDescent="0.3">
      <c r="A1380" s="5">
        <v>1379</v>
      </c>
      <c r="B1380" s="4" t="s">
        <v>14438</v>
      </c>
      <c r="C1380" s="14" t="s">
        <v>79</v>
      </c>
      <c r="D1380" s="16" t="s">
        <v>5243</v>
      </c>
      <c r="E1380" s="18">
        <v>2005</v>
      </c>
      <c r="F1380" s="5" t="s">
        <v>2163</v>
      </c>
      <c r="G1380" s="18" t="s">
        <v>2303</v>
      </c>
      <c r="H1380" s="6" t="s">
        <v>12006</v>
      </c>
      <c r="I1380" s="18" t="s">
        <v>14440</v>
      </c>
    </row>
    <row r="1381" spans="1:9" x14ac:dyDescent="0.3">
      <c r="A1381" s="5">
        <v>1380</v>
      </c>
      <c r="B1381" s="4" t="s">
        <v>14438</v>
      </c>
      <c r="C1381" s="14" t="s">
        <v>140</v>
      </c>
      <c r="D1381" s="16" t="s">
        <v>4538</v>
      </c>
      <c r="E1381" s="18">
        <v>2012</v>
      </c>
      <c r="F1381" s="5" t="s">
        <v>1483</v>
      </c>
      <c r="G1381" s="18" t="s">
        <v>8520</v>
      </c>
      <c r="H1381" s="6" t="s">
        <v>12007</v>
      </c>
      <c r="I1381" s="18" t="s">
        <v>14440</v>
      </c>
    </row>
    <row r="1382" spans="1:9" x14ac:dyDescent="0.3">
      <c r="A1382" s="5">
        <v>1381</v>
      </c>
      <c r="B1382" s="4" t="s">
        <v>14438</v>
      </c>
      <c r="C1382" s="14" t="s">
        <v>2935</v>
      </c>
      <c r="D1382" s="16" t="s">
        <v>5244</v>
      </c>
      <c r="E1382" s="18">
        <v>2014</v>
      </c>
      <c r="F1382" s="5" t="s">
        <v>2180</v>
      </c>
      <c r="G1382" s="18" t="s">
        <v>8521</v>
      </c>
      <c r="H1382" s="6" t="s">
        <v>12008</v>
      </c>
      <c r="I1382" s="18" t="s">
        <v>14440</v>
      </c>
    </row>
    <row r="1383" spans="1:9" x14ac:dyDescent="0.3">
      <c r="A1383" s="5">
        <v>1382</v>
      </c>
      <c r="B1383" s="4" t="s">
        <v>14438</v>
      </c>
      <c r="C1383" s="14" t="s">
        <v>2936</v>
      </c>
      <c r="D1383" s="16" t="s">
        <v>5245</v>
      </c>
      <c r="E1383" s="18">
        <v>2013</v>
      </c>
      <c r="F1383" s="5" t="s">
        <v>2180</v>
      </c>
      <c r="G1383" s="18" t="s">
        <v>8522</v>
      </c>
      <c r="H1383" s="6" t="s">
        <v>12009</v>
      </c>
      <c r="I1383" s="18" t="s">
        <v>14440</v>
      </c>
    </row>
    <row r="1384" spans="1:9" x14ac:dyDescent="0.3">
      <c r="A1384" s="5">
        <v>1383</v>
      </c>
      <c r="B1384" s="4" t="s">
        <v>14438</v>
      </c>
      <c r="C1384" s="14" t="s">
        <v>141</v>
      </c>
      <c r="D1384" s="16" t="s">
        <v>5246</v>
      </c>
      <c r="E1384" s="18">
        <v>2012</v>
      </c>
      <c r="F1384" s="5" t="s">
        <v>2179</v>
      </c>
      <c r="G1384" s="18" t="s">
        <v>8523</v>
      </c>
      <c r="H1384" s="6" t="s">
        <v>12010</v>
      </c>
      <c r="I1384" s="18" t="s">
        <v>14440</v>
      </c>
    </row>
    <row r="1385" spans="1:9" ht="22.8" x14ac:dyDescent="0.3">
      <c r="A1385" s="5">
        <v>1384</v>
      </c>
      <c r="B1385" s="4" t="s">
        <v>14438</v>
      </c>
      <c r="C1385" s="14" t="s">
        <v>2937</v>
      </c>
      <c r="D1385" s="16" t="s">
        <v>5247</v>
      </c>
      <c r="E1385" s="18">
        <v>2015</v>
      </c>
      <c r="F1385" s="5" t="s">
        <v>2180</v>
      </c>
      <c r="G1385" s="18" t="s">
        <v>8524</v>
      </c>
      <c r="H1385" s="6" t="s">
        <v>12011</v>
      </c>
      <c r="I1385" s="18" t="s">
        <v>14440</v>
      </c>
    </row>
    <row r="1386" spans="1:9" x14ac:dyDescent="0.3">
      <c r="A1386" s="5">
        <v>1385</v>
      </c>
      <c r="B1386" s="4" t="s">
        <v>14438</v>
      </c>
      <c r="C1386" s="14" t="s">
        <v>1849</v>
      </c>
      <c r="D1386" s="16" t="s">
        <v>5248</v>
      </c>
      <c r="E1386" s="18">
        <v>2010</v>
      </c>
      <c r="F1386" s="5" t="s">
        <v>2161</v>
      </c>
      <c r="G1386" s="18" t="s">
        <v>8525</v>
      </c>
      <c r="H1386" s="6" t="s">
        <v>12012</v>
      </c>
      <c r="I1386" s="18" t="s">
        <v>14440</v>
      </c>
    </row>
    <row r="1387" spans="1:9" x14ac:dyDescent="0.3">
      <c r="A1387" s="5">
        <v>1386</v>
      </c>
      <c r="B1387" s="4" t="s">
        <v>14438</v>
      </c>
      <c r="C1387" s="14" t="s">
        <v>2938</v>
      </c>
      <c r="D1387" s="16" t="s">
        <v>4554</v>
      </c>
      <c r="E1387" s="18">
        <v>2016</v>
      </c>
      <c r="F1387" s="5" t="s">
        <v>7265</v>
      </c>
      <c r="G1387" s="18" t="s">
        <v>8526</v>
      </c>
      <c r="H1387" s="6" t="s">
        <v>12013</v>
      </c>
      <c r="I1387" s="18" t="s">
        <v>14440</v>
      </c>
    </row>
    <row r="1388" spans="1:9" x14ac:dyDescent="0.3">
      <c r="A1388" s="5">
        <v>1387</v>
      </c>
      <c r="B1388" s="4" t="s">
        <v>14438</v>
      </c>
      <c r="C1388" s="14" t="s">
        <v>2939</v>
      </c>
      <c r="D1388" s="16" t="s">
        <v>5249</v>
      </c>
      <c r="E1388" s="18">
        <v>2014</v>
      </c>
      <c r="F1388" s="5" t="s">
        <v>2164</v>
      </c>
      <c r="G1388" s="18" t="s">
        <v>8527</v>
      </c>
      <c r="H1388" s="6" t="s">
        <v>12014</v>
      </c>
      <c r="I1388" s="18" t="s">
        <v>14440</v>
      </c>
    </row>
    <row r="1389" spans="1:9" x14ac:dyDescent="0.3">
      <c r="A1389" s="5">
        <v>1388</v>
      </c>
      <c r="B1389" s="4" t="s">
        <v>14438</v>
      </c>
      <c r="C1389" s="14" t="s">
        <v>2940</v>
      </c>
      <c r="D1389" s="16" t="s">
        <v>5250</v>
      </c>
      <c r="E1389" s="18">
        <v>2015</v>
      </c>
      <c r="F1389" s="5" t="s">
        <v>2164</v>
      </c>
      <c r="G1389" s="18" t="s">
        <v>8528</v>
      </c>
      <c r="H1389" s="6" t="s">
        <v>12015</v>
      </c>
      <c r="I1389" s="18" t="s">
        <v>14440</v>
      </c>
    </row>
    <row r="1390" spans="1:9" x14ac:dyDescent="0.3">
      <c r="A1390" s="5">
        <v>1389</v>
      </c>
      <c r="B1390" s="4" t="s">
        <v>14438</v>
      </c>
      <c r="C1390" s="14" t="s">
        <v>1514</v>
      </c>
      <c r="D1390" s="16" t="s">
        <v>5251</v>
      </c>
      <c r="E1390" s="18">
        <v>2013</v>
      </c>
      <c r="F1390" s="5" t="s">
        <v>2178</v>
      </c>
      <c r="G1390" s="18" t="s">
        <v>8529</v>
      </c>
      <c r="H1390" s="6" t="s">
        <v>12016</v>
      </c>
      <c r="I1390" s="18" t="s">
        <v>14440</v>
      </c>
    </row>
    <row r="1391" spans="1:9" x14ac:dyDescent="0.3">
      <c r="A1391" s="5">
        <v>1390</v>
      </c>
      <c r="B1391" s="4" t="s">
        <v>14438</v>
      </c>
      <c r="C1391" s="14" t="s">
        <v>1850</v>
      </c>
      <c r="D1391" s="16" t="s">
        <v>5252</v>
      </c>
      <c r="E1391" s="18">
        <v>2011</v>
      </c>
      <c r="F1391" s="5" t="s">
        <v>2218</v>
      </c>
      <c r="G1391" s="18" t="s">
        <v>8530</v>
      </c>
      <c r="H1391" s="6" t="s">
        <v>12017</v>
      </c>
      <c r="I1391" s="18" t="s">
        <v>14440</v>
      </c>
    </row>
    <row r="1392" spans="1:9" ht="22.8" x14ac:dyDescent="0.3">
      <c r="A1392" s="5">
        <v>1391</v>
      </c>
      <c r="B1392" s="4" t="s">
        <v>14438</v>
      </c>
      <c r="C1392" s="14" t="s">
        <v>2941</v>
      </c>
      <c r="D1392" s="16" t="s">
        <v>5253</v>
      </c>
      <c r="E1392" s="18">
        <v>2013</v>
      </c>
      <c r="F1392" s="5" t="s">
        <v>2192</v>
      </c>
      <c r="G1392" s="18" t="s">
        <v>8531</v>
      </c>
      <c r="H1392" s="6" t="s">
        <v>12018</v>
      </c>
      <c r="I1392" s="18" t="s">
        <v>14440</v>
      </c>
    </row>
    <row r="1393" spans="1:9" x14ac:dyDescent="0.3">
      <c r="A1393" s="5">
        <v>1392</v>
      </c>
      <c r="B1393" s="4" t="s">
        <v>14438</v>
      </c>
      <c r="C1393" s="14" t="s">
        <v>1515</v>
      </c>
      <c r="D1393" s="16" t="s">
        <v>5254</v>
      </c>
      <c r="E1393" s="18">
        <v>2011</v>
      </c>
      <c r="F1393" s="5" t="s">
        <v>2169</v>
      </c>
      <c r="G1393" s="18" t="s">
        <v>8532</v>
      </c>
      <c r="H1393" s="6" t="s">
        <v>12019</v>
      </c>
      <c r="I1393" s="18" t="s">
        <v>14440</v>
      </c>
    </row>
    <row r="1394" spans="1:9" x14ac:dyDescent="0.3">
      <c r="A1394" s="5">
        <v>1393</v>
      </c>
      <c r="B1394" s="4" t="s">
        <v>14438</v>
      </c>
      <c r="C1394" s="14" t="s">
        <v>1516</v>
      </c>
      <c r="D1394" s="16" t="s">
        <v>5255</v>
      </c>
      <c r="E1394" s="18">
        <v>2012</v>
      </c>
      <c r="F1394" s="5" t="s">
        <v>1483</v>
      </c>
      <c r="G1394" s="18" t="s">
        <v>8533</v>
      </c>
      <c r="H1394" s="6" t="s">
        <v>12020</v>
      </c>
      <c r="I1394" s="18" t="s">
        <v>14440</v>
      </c>
    </row>
    <row r="1395" spans="1:9" x14ac:dyDescent="0.3">
      <c r="A1395" s="5">
        <v>1394</v>
      </c>
      <c r="B1395" s="4" t="s">
        <v>14438</v>
      </c>
      <c r="C1395" s="14" t="s">
        <v>2942</v>
      </c>
      <c r="D1395" s="16" t="s">
        <v>5256</v>
      </c>
      <c r="E1395" s="18">
        <v>2016</v>
      </c>
      <c r="F1395" s="5" t="s">
        <v>2174</v>
      </c>
      <c r="G1395" s="18" t="s">
        <v>8534</v>
      </c>
      <c r="H1395" s="6" t="s">
        <v>12021</v>
      </c>
      <c r="I1395" s="18" t="s">
        <v>14440</v>
      </c>
    </row>
    <row r="1396" spans="1:9" ht="22.8" x14ac:dyDescent="0.3">
      <c r="A1396" s="5">
        <v>1395</v>
      </c>
      <c r="B1396" s="4" t="s">
        <v>14438</v>
      </c>
      <c r="C1396" s="14" t="s">
        <v>2943</v>
      </c>
      <c r="D1396" s="16" t="s">
        <v>5257</v>
      </c>
      <c r="E1396" s="18">
        <v>2016</v>
      </c>
      <c r="F1396" s="5" t="s">
        <v>2174</v>
      </c>
      <c r="G1396" s="18" t="s">
        <v>8535</v>
      </c>
      <c r="H1396" s="6" t="s">
        <v>12022</v>
      </c>
      <c r="I1396" s="18" t="s">
        <v>14440</v>
      </c>
    </row>
    <row r="1397" spans="1:9" ht="22.8" x14ac:dyDescent="0.3">
      <c r="A1397" s="5">
        <v>1396</v>
      </c>
      <c r="B1397" s="4" t="s">
        <v>14438</v>
      </c>
      <c r="C1397" s="14" t="s">
        <v>887</v>
      </c>
      <c r="D1397" s="16" t="s">
        <v>5258</v>
      </c>
      <c r="E1397" s="18">
        <v>2010</v>
      </c>
      <c r="F1397" s="5" t="s">
        <v>2196</v>
      </c>
      <c r="G1397" s="18" t="s">
        <v>8536</v>
      </c>
      <c r="H1397" s="6" t="s">
        <v>12023</v>
      </c>
      <c r="I1397" s="18" t="s">
        <v>14440</v>
      </c>
    </row>
    <row r="1398" spans="1:9" x14ac:dyDescent="0.3">
      <c r="A1398" s="5">
        <v>1397</v>
      </c>
      <c r="B1398" s="4" t="s">
        <v>14438</v>
      </c>
      <c r="C1398" s="14" t="s">
        <v>142</v>
      </c>
      <c r="D1398" s="16" t="s">
        <v>4802</v>
      </c>
      <c r="E1398" s="18">
        <v>2012</v>
      </c>
      <c r="F1398" s="5" t="s">
        <v>2170</v>
      </c>
      <c r="G1398" s="18" t="s">
        <v>8537</v>
      </c>
      <c r="H1398" s="6" t="s">
        <v>12024</v>
      </c>
      <c r="I1398" s="18" t="s">
        <v>14440</v>
      </c>
    </row>
    <row r="1399" spans="1:9" x14ac:dyDescent="0.3">
      <c r="A1399" s="5">
        <v>1398</v>
      </c>
      <c r="B1399" s="4" t="s">
        <v>14438</v>
      </c>
      <c r="C1399" s="14" t="s">
        <v>888</v>
      </c>
      <c r="D1399" s="16" t="s">
        <v>5259</v>
      </c>
      <c r="E1399" s="18">
        <v>2010</v>
      </c>
      <c r="F1399" s="5" t="s">
        <v>2213</v>
      </c>
      <c r="G1399" s="18" t="s">
        <v>8538</v>
      </c>
      <c r="H1399" s="6" t="s">
        <v>12025</v>
      </c>
      <c r="I1399" s="18" t="s">
        <v>14440</v>
      </c>
    </row>
    <row r="1400" spans="1:9" ht="22.8" x14ac:dyDescent="0.3">
      <c r="A1400" s="5">
        <v>1399</v>
      </c>
      <c r="B1400" s="4" t="s">
        <v>14438</v>
      </c>
      <c r="C1400" s="14" t="s">
        <v>256</v>
      </c>
      <c r="D1400" s="16" t="s">
        <v>5260</v>
      </c>
      <c r="E1400" s="18">
        <v>2010</v>
      </c>
      <c r="F1400" s="5" t="s">
        <v>2170</v>
      </c>
      <c r="G1400" s="18" t="s">
        <v>8539</v>
      </c>
      <c r="H1400" s="6" t="s">
        <v>12026</v>
      </c>
      <c r="I1400" s="18" t="s">
        <v>14440</v>
      </c>
    </row>
    <row r="1401" spans="1:9" x14ac:dyDescent="0.3">
      <c r="A1401" s="5">
        <v>1400</v>
      </c>
      <c r="B1401" s="4" t="s">
        <v>14438</v>
      </c>
      <c r="C1401" s="14" t="s">
        <v>143</v>
      </c>
      <c r="D1401" s="16" t="s">
        <v>5261</v>
      </c>
      <c r="E1401" s="18">
        <v>2012</v>
      </c>
      <c r="F1401" s="5" t="s">
        <v>2179</v>
      </c>
      <c r="G1401" s="18" t="s">
        <v>8540</v>
      </c>
      <c r="H1401" s="6" t="s">
        <v>12027</v>
      </c>
      <c r="I1401" s="18" t="s">
        <v>14440</v>
      </c>
    </row>
    <row r="1402" spans="1:9" x14ac:dyDescent="0.3">
      <c r="A1402" s="5">
        <v>1401</v>
      </c>
      <c r="B1402" s="4" t="s">
        <v>14438</v>
      </c>
      <c r="C1402" s="14" t="s">
        <v>889</v>
      </c>
      <c r="D1402" s="16" t="s">
        <v>5262</v>
      </c>
      <c r="E1402" s="18">
        <v>2010</v>
      </c>
      <c r="F1402" s="5" t="s">
        <v>2241</v>
      </c>
      <c r="G1402" s="18" t="s">
        <v>8541</v>
      </c>
      <c r="H1402" s="6" t="s">
        <v>12028</v>
      </c>
      <c r="I1402" s="18" t="s">
        <v>14440</v>
      </c>
    </row>
    <row r="1403" spans="1:9" x14ac:dyDescent="0.3">
      <c r="A1403" s="5">
        <v>1402</v>
      </c>
      <c r="B1403" s="4" t="s">
        <v>14438</v>
      </c>
      <c r="C1403" s="14" t="s">
        <v>495</v>
      </c>
      <c r="D1403" s="16" t="s">
        <v>5263</v>
      </c>
      <c r="E1403" s="18">
        <v>2013</v>
      </c>
      <c r="F1403" s="5" t="s">
        <v>2172</v>
      </c>
      <c r="G1403" s="18" t="s">
        <v>8542</v>
      </c>
      <c r="H1403" s="6" t="s">
        <v>12029</v>
      </c>
      <c r="I1403" s="18" t="s">
        <v>14440</v>
      </c>
    </row>
    <row r="1404" spans="1:9" x14ac:dyDescent="0.3">
      <c r="A1404" s="5">
        <v>1403</v>
      </c>
      <c r="B1404" s="4" t="s">
        <v>14438</v>
      </c>
      <c r="C1404" s="14" t="s">
        <v>572</v>
      </c>
      <c r="D1404" s="16" t="s">
        <v>5264</v>
      </c>
      <c r="E1404" s="18">
        <v>2010</v>
      </c>
      <c r="F1404" s="5" t="s">
        <v>2202</v>
      </c>
      <c r="G1404" s="18" t="s">
        <v>8543</v>
      </c>
      <c r="H1404" s="6" t="s">
        <v>12030</v>
      </c>
      <c r="I1404" s="18" t="s">
        <v>14440</v>
      </c>
    </row>
    <row r="1405" spans="1:9" ht="22.8" x14ac:dyDescent="0.3">
      <c r="A1405" s="5">
        <v>1404</v>
      </c>
      <c r="B1405" s="4" t="s">
        <v>14438</v>
      </c>
      <c r="C1405" s="14" t="s">
        <v>2944</v>
      </c>
      <c r="D1405" s="16" t="s">
        <v>5265</v>
      </c>
      <c r="E1405" s="18">
        <v>2017</v>
      </c>
      <c r="F1405" s="5" t="s">
        <v>2192</v>
      </c>
      <c r="G1405" s="18" t="s">
        <v>8544</v>
      </c>
      <c r="H1405" s="6" t="s">
        <v>12031</v>
      </c>
      <c r="I1405" s="18" t="s">
        <v>14440</v>
      </c>
    </row>
    <row r="1406" spans="1:9" x14ac:dyDescent="0.3">
      <c r="A1406" s="5">
        <v>1405</v>
      </c>
      <c r="B1406" s="4" t="s">
        <v>14438</v>
      </c>
      <c r="C1406" s="14" t="s">
        <v>2945</v>
      </c>
      <c r="D1406" s="16" t="s">
        <v>5266</v>
      </c>
      <c r="E1406" s="18">
        <v>2013</v>
      </c>
      <c r="F1406" s="5" t="s">
        <v>2178</v>
      </c>
      <c r="G1406" s="18" t="s">
        <v>8545</v>
      </c>
      <c r="H1406" s="6" t="s">
        <v>12032</v>
      </c>
      <c r="I1406" s="18" t="s">
        <v>14440</v>
      </c>
    </row>
    <row r="1407" spans="1:9" x14ac:dyDescent="0.3">
      <c r="A1407" s="5">
        <v>1406</v>
      </c>
      <c r="B1407" s="4" t="s">
        <v>14438</v>
      </c>
      <c r="C1407" s="14" t="s">
        <v>1517</v>
      </c>
      <c r="D1407" s="16" t="s">
        <v>5267</v>
      </c>
      <c r="E1407" s="18">
        <v>2011</v>
      </c>
      <c r="F1407" s="5" t="s">
        <v>2190</v>
      </c>
      <c r="G1407" s="18" t="s">
        <v>8546</v>
      </c>
      <c r="H1407" s="6" t="s">
        <v>12033</v>
      </c>
      <c r="I1407" s="18" t="s">
        <v>14440</v>
      </c>
    </row>
    <row r="1408" spans="1:9" ht="22.8" x14ac:dyDescent="0.3">
      <c r="A1408" s="5">
        <v>1407</v>
      </c>
      <c r="B1408" s="4" t="s">
        <v>14438</v>
      </c>
      <c r="C1408" s="14" t="s">
        <v>2946</v>
      </c>
      <c r="D1408" s="16" t="s">
        <v>5268</v>
      </c>
      <c r="E1408" s="18">
        <v>1996</v>
      </c>
      <c r="F1408" s="5" t="s">
        <v>2162</v>
      </c>
      <c r="G1408" s="18" t="s">
        <v>8547</v>
      </c>
      <c r="H1408" s="6" t="s">
        <v>12034</v>
      </c>
      <c r="I1408" s="18" t="s">
        <v>14440</v>
      </c>
    </row>
    <row r="1409" spans="1:9" x14ac:dyDescent="0.3">
      <c r="A1409" s="5">
        <v>1408</v>
      </c>
      <c r="B1409" s="4" t="s">
        <v>14438</v>
      </c>
      <c r="C1409" s="14" t="s">
        <v>2947</v>
      </c>
      <c r="D1409" s="16" t="s">
        <v>5269</v>
      </c>
      <c r="E1409" s="18">
        <v>2016</v>
      </c>
      <c r="F1409" s="5" t="s">
        <v>1483</v>
      </c>
      <c r="G1409" s="18" t="s">
        <v>8548</v>
      </c>
      <c r="H1409" s="6" t="s">
        <v>12035</v>
      </c>
      <c r="I1409" s="18" t="s">
        <v>14440</v>
      </c>
    </row>
    <row r="1410" spans="1:9" x14ac:dyDescent="0.3">
      <c r="A1410" s="5">
        <v>1409</v>
      </c>
      <c r="B1410" s="4" t="s">
        <v>14438</v>
      </c>
      <c r="C1410" s="14" t="s">
        <v>1518</v>
      </c>
      <c r="D1410" s="16" t="s">
        <v>5270</v>
      </c>
      <c r="E1410" s="18">
        <v>2011</v>
      </c>
      <c r="F1410" s="5" t="s">
        <v>2169</v>
      </c>
      <c r="G1410" s="18" t="s">
        <v>8549</v>
      </c>
      <c r="H1410" s="6" t="s">
        <v>12036</v>
      </c>
      <c r="I1410" s="18" t="s">
        <v>14440</v>
      </c>
    </row>
    <row r="1411" spans="1:9" ht="22.8" x14ac:dyDescent="0.3">
      <c r="A1411" s="5">
        <v>1410</v>
      </c>
      <c r="B1411" s="4" t="s">
        <v>14438</v>
      </c>
      <c r="C1411" s="14" t="s">
        <v>1339</v>
      </c>
      <c r="D1411" s="16" t="s">
        <v>5271</v>
      </c>
      <c r="E1411" s="18">
        <v>2013</v>
      </c>
      <c r="F1411" s="5" t="s">
        <v>2200</v>
      </c>
      <c r="G1411" s="18" t="s">
        <v>8550</v>
      </c>
      <c r="H1411" s="6" t="s">
        <v>12037</v>
      </c>
      <c r="I1411" s="18" t="s">
        <v>14440</v>
      </c>
    </row>
    <row r="1412" spans="1:9" x14ac:dyDescent="0.3">
      <c r="A1412" s="5">
        <v>1411</v>
      </c>
      <c r="B1412" s="4" t="s">
        <v>14438</v>
      </c>
      <c r="C1412" s="14" t="s">
        <v>1851</v>
      </c>
      <c r="D1412" s="16" t="s">
        <v>5272</v>
      </c>
      <c r="E1412" s="18">
        <v>2011</v>
      </c>
      <c r="F1412" s="5" t="s">
        <v>2177</v>
      </c>
      <c r="G1412" s="18" t="s">
        <v>8551</v>
      </c>
      <c r="H1412" s="6" t="s">
        <v>12038</v>
      </c>
      <c r="I1412" s="18" t="s">
        <v>14440</v>
      </c>
    </row>
    <row r="1413" spans="1:9" x14ac:dyDescent="0.3">
      <c r="A1413" s="5">
        <v>1412</v>
      </c>
      <c r="B1413" s="4" t="s">
        <v>14438</v>
      </c>
      <c r="C1413" s="14" t="s">
        <v>1519</v>
      </c>
      <c r="D1413" s="16" t="s">
        <v>4325</v>
      </c>
      <c r="E1413" s="18">
        <v>2011</v>
      </c>
      <c r="F1413" s="5" t="s">
        <v>2190</v>
      </c>
      <c r="G1413" s="18" t="s">
        <v>8552</v>
      </c>
      <c r="H1413" s="6" t="s">
        <v>12039</v>
      </c>
      <c r="I1413" s="18" t="s">
        <v>14440</v>
      </c>
    </row>
    <row r="1414" spans="1:9" ht="22.8" x14ac:dyDescent="0.3">
      <c r="A1414" s="5">
        <v>1413</v>
      </c>
      <c r="B1414" s="4" t="s">
        <v>14438</v>
      </c>
      <c r="C1414" s="14" t="s">
        <v>1520</v>
      </c>
      <c r="D1414" s="16" t="s">
        <v>5273</v>
      </c>
      <c r="E1414" s="18">
        <v>2011</v>
      </c>
      <c r="F1414" s="5" t="s">
        <v>2190</v>
      </c>
      <c r="G1414" s="18" t="s">
        <v>8553</v>
      </c>
      <c r="H1414" s="6" t="s">
        <v>12040</v>
      </c>
      <c r="I1414" s="18" t="s">
        <v>14440</v>
      </c>
    </row>
    <row r="1415" spans="1:9" ht="22.8" x14ac:dyDescent="0.3">
      <c r="A1415" s="5">
        <v>1414</v>
      </c>
      <c r="B1415" s="4" t="s">
        <v>14438</v>
      </c>
      <c r="C1415" s="14" t="s">
        <v>2948</v>
      </c>
      <c r="D1415" s="16" t="s">
        <v>5274</v>
      </c>
      <c r="E1415" s="18">
        <v>2014</v>
      </c>
      <c r="F1415" s="5" t="s">
        <v>2177</v>
      </c>
      <c r="G1415" s="18" t="s">
        <v>8554</v>
      </c>
      <c r="H1415" s="6" t="s">
        <v>12041</v>
      </c>
      <c r="I1415" s="18" t="s">
        <v>14440</v>
      </c>
    </row>
    <row r="1416" spans="1:9" x14ac:dyDescent="0.3">
      <c r="A1416" s="5">
        <v>1415</v>
      </c>
      <c r="B1416" s="4" t="s">
        <v>14438</v>
      </c>
      <c r="C1416" s="14" t="s">
        <v>2949</v>
      </c>
      <c r="D1416" s="16" t="s">
        <v>5275</v>
      </c>
      <c r="E1416" s="18">
        <v>1994</v>
      </c>
      <c r="F1416" s="5" t="s">
        <v>2192</v>
      </c>
      <c r="G1416" s="18" t="s">
        <v>8555</v>
      </c>
      <c r="H1416" s="6" t="s">
        <v>12042</v>
      </c>
      <c r="I1416" s="18" t="s">
        <v>14440</v>
      </c>
    </row>
    <row r="1417" spans="1:9" x14ac:dyDescent="0.3">
      <c r="A1417" s="5">
        <v>1416</v>
      </c>
      <c r="B1417" s="4" t="s">
        <v>14438</v>
      </c>
      <c r="C1417" s="14" t="s">
        <v>1852</v>
      </c>
      <c r="D1417" s="16" t="s">
        <v>5276</v>
      </c>
      <c r="E1417" s="18">
        <v>2011</v>
      </c>
      <c r="F1417" s="5" t="s">
        <v>2250</v>
      </c>
      <c r="G1417" s="18" t="s">
        <v>8556</v>
      </c>
      <c r="H1417" s="6" t="s">
        <v>12043</v>
      </c>
      <c r="I1417" s="18" t="s">
        <v>14440</v>
      </c>
    </row>
    <row r="1418" spans="1:9" x14ac:dyDescent="0.3">
      <c r="A1418" s="5">
        <v>1417</v>
      </c>
      <c r="B1418" s="4" t="s">
        <v>14438</v>
      </c>
      <c r="C1418" s="14" t="s">
        <v>890</v>
      </c>
      <c r="D1418" s="16" t="s">
        <v>4149</v>
      </c>
      <c r="E1418" s="18">
        <v>2010</v>
      </c>
      <c r="F1418" s="5" t="s">
        <v>42</v>
      </c>
      <c r="G1418" s="18" t="s">
        <v>8557</v>
      </c>
      <c r="H1418" s="6" t="s">
        <v>12044</v>
      </c>
      <c r="I1418" s="18" t="s">
        <v>14440</v>
      </c>
    </row>
    <row r="1419" spans="1:9" x14ac:dyDescent="0.3">
      <c r="A1419" s="5">
        <v>1418</v>
      </c>
      <c r="B1419" s="4" t="s">
        <v>14438</v>
      </c>
      <c r="C1419" s="14" t="s">
        <v>1853</v>
      </c>
      <c r="D1419" s="16" t="s">
        <v>5277</v>
      </c>
      <c r="E1419" s="18">
        <v>2011</v>
      </c>
      <c r="F1419" s="5" t="s">
        <v>2177</v>
      </c>
      <c r="G1419" s="18" t="s">
        <v>8558</v>
      </c>
      <c r="H1419" s="6" t="s">
        <v>12045</v>
      </c>
      <c r="I1419" s="18" t="s">
        <v>14440</v>
      </c>
    </row>
    <row r="1420" spans="1:9" ht="22.8" x14ac:dyDescent="0.3">
      <c r="A1420" s="5">
        <v>1419</v>
      </c>
      <c r="B1420" s="4" t="s">
        <v>14438</v>
      </c>
      <c r="C1420" s="14" t="s">
        <v>2950</v>
      </c>
      <c r="D1420" s="16" t="s">
        <v>5278</v>
      </c>
      <c r="E1420" s="18">
        <v>2017</v>
      </c>
      <c r="F1420" s="5" t="s">
        <v>2189</v>
      </c>
      <c r="G1420" s="18" t="s">
        <v>8559</v>
      </c>
      <c r="H1420" s="6" t="s">
        <v>12046</v>
      </c>
      <c r="I1420" s="18" t="s">
        <v>14440</v>
      </c>
    </row>
    <row r="1421" spans="1:9" ht="22.8" x14ac:dyDescent="0.3">
      <c r="A1421" s="5">
        <v>1420</v>
      </c>
      <c r="B1421" s="4" t="s">
        <v>14438</v>
      </c>
      <c r="C1421" s="14" t="s">
        <v>2951</v>
      </c>
      <c r="D1421" s="16" t="s">
        <v>5279</v>
      </c>
      <c r="E1421" s="18">
        <v>2015</v>
      </c>
      <c r="F1421" s="5" t="s">
        <v>2171</v>
      </c>
      <c r="G1421" s="18" t="s">
        <v>8560</v>
      </c>
      <c r="H1421" s="6" t="s">
        <v>12047</v>
      </c>
      <c r="I1421" s="18" t="s">
        <v>14440</v>
      </c>
    </row>
    <row r="1422" spans="1:9" x14ac:dyDescent="0.3">
      <c r="A1422" s="5">
        <v>1421</v>
      </c>
      <c r="B1422" s="4" t="s">
        <v>14438</v>
      </c>
      <c r="C1422" s="14" t="s">
        <v>20</v>
      </c>
      <c r="D1422" s="16" t="s">
        <v>5280</v>
      </c>
      <c r="E1422" s="18">
        <v>2012</v>
      </c>
      <c r="F1422" s="5" t="s">
        <v>2250</v>
      </c>
      <c r="G1422" s="18" t="s">
        <v>8561</v>
      </c>
      <c r="H1422" s="6" t="s">
        <v>12048</v>
      </c>
      <c r="I1422" s="18" t="s">
        <v>14440</v>
      </c>
    </row>
    <row r="1423" spans="1:9" x14ac:dyDescent="0.3">
      <c r="A1423" s="5">
        <v>1422</v>
      </c>
      <c r="B1423" s="4" t="s">
        <v>14438</v>
      </c>
      <c r="C1423" s="14" t="s">
        <v>2952</v>
      </c>
      <c r="D1423" s="16" t="s">
        <v>5281</v>
      </c>
      <c r="E1423" s="18">
        <v>2016</v>
      </c>
      <c r="F1423" s="5" t="s">
        <v>2227</v>
      </c>
      <c r="G1423" s="18" t="s">
        <v>8562</v>
      </c>
      <c r="H1423" s="6" t="s">
        <v>12049</v>
      </c>
      <c r="I1423" s="18" t="s">
        <v>14440</v>
      </c>
    </row>
    <row r="1424" spans="1:9" x14ac:dyDescent="0.3">
      <c r="A1424" s="5">
        <v>1423</v>
      </c>
      <c r="B1424" s="4" t="s">
        <v>14438</v>
      </c>
      <c r="C1424" s="14" t="s">
        <v>2953</v>
      </c>
      <c r="D1424" s="16" t="s">
        <v>5282</v>
      </c>
      <c r="E1424" s="18">
        <v>2017</v>
      </c>
      <c r="F1424" s="5" t="s">
        <v>2177</v>
      </c>
      <c r="G1424" s="19">
        <v>9781512984507</v>
      </c>
      <c r="H1424" s="6" t="s">
        <v>12050</v>
      </c>
      <c r="I1424" s="18" t="s">
        <v>14440</v>
      </c>
    </row>
    <row r="1425" spans="1:9" ht="22.8" x14ac:dyDescent="0.3">
      <c r="A1425" s="5">
        <v>1424</v>
      </c>
      <c r="B1425" s="4" t="s">
        <v>14438</v>
      </c>
      <c r="C1425" s="14" t="s">
        <v>2954</v>
      </c>
      <c r="D1425" s="16" t="s">
        <v>5283</v>
      </c>
      <c r="E1425" s="18">
        <v>2013</v>
      </c>
      <c r="F1425" s="5" t="s">
        <v>2163</v>
      </c>
      <c r="G1425" s="19">
        <v>9781512984514</v>
      </c>
      <c r="H1425" s="6" t="s">
        <v>12051</v>
      </c>
      <c r="I1425" s="18" t="s">
        <v>14440</v>
      </c>
    </row>
    <row r="1426" spans="1:9" x14ac:dyDescent="0.3">
      <c r="A1426" s="5">
        <v>1425</v>
      </c>
      <c r="B1426" s="4" t="s">
        <v>14438</v>
      </c>
      <c r="C1426" s="14" t="s">
        <v>95</v>
      </c>
      <c r="D1426" s="16" t="s">
        <v>5284</v>
      </c>
      <c r="E1426" s="18">
        <v>2014</v>
      </c>
      <c r="F1426" s="5" t="s">
        <v>7265</v>
      </c>
      <c r="G1426" s="18" t="s">
        <v>8563</v>
      </c>
      <c r="H1426" s="6" t="s">
        <v>12052</v>
      </c>
      <c r="I1426" s="18" t="s">
        <v>14440</v>
      </c>
    </row>
    <row r="1427" spans="1:9" x14ac:dyDescent="0.3">
      <c r="A1427" s="5">
        <v>1426</v>
      </c>
      <c r="B1427" s="4" t="s">
        <v>14438</v>
      </c>
      <c r="C1427" s="14" t="s">
        <v>1337</v>
      </c>
      <c r="D1427" s="16" t="s">
        <v>5285</v>
      </c>
      <c r="E1427" s="18">
        <v>2013</v>
      </c>
      <c r="F1427" s="5" t="s">
        <v>7265</v>
      </c>
      <c r="G1427" s="18" t="s">
        <v>8564</v>
      </c>
      <c r="H1427" s="6" t="s">
        <v>12053</v>
      </c>
      <c r="I1427" s="18" t="s">
        <v>14440</v>
      </c>
    </row>
    <row r="1428" spans="1:9" x14ac:dyDescent="0.3">
      <c r="A1428" s="5">
        <v>1427</v>
      </c>
      <c r="B1428" s="4" t="s">
        <v>14438</v>
      </c>
      <c r="C1428" s="14" t="s">
        <v>891</v>
      </c>
      <c r="D1428" s="16" t="s">
        <v>5286</v>
      </c>
      <c r="E1428" s="18">
        <v>2010</v>
      </c>
      <c r="F1428" s="5" t="s">
        <v>2192</v>
      </c>
      <c r="G1428" s="18" t="s">
        <v>8565</v>
      </c>
      <c r="H1428" s="6" t="s">
        <v>12054</v>
      </c>
      <c r="I1428" s="18" t="s">
        <v>14440</v>
      </c>
    </row>
    <row r="1429" spans="1:9" x14ac:dyDescent="0.3">
      <c r="A1429" s="5">
        <v>1428</v>
      </c>
      <c r="B1429" s="4" t="s">
        <v>14438</v>
      </c>
      <c r="C1429" s="14" t="s">
        <v>892</v>
      </c>
      <c r="D1429" s="16" t="s">
        <v>5287</v>
      </c>
      <c r="E1429" s="18">
        <v>2010</v>
      </c>
      <c r="F1429" s="5" t="s">
        <v>2164</v>
      </c>
      <c r="G1429" s="19">
        <v>9781512984521</v>
      </c>
      <c r="H1429" s="6" t="s">
        <v>12055</v>
      </c>
      <c r="I1429" s="18" t="s">
        <v>14440</v>
      </c>
    </row>
    <row r="1430" spans="1:9" ht="22.8" x14ac:dyDescent="0.3">
      <c r="A1430" s="5">
        <v>1429</v>
      </c>
      <c r="B1430" s="4" t="s">
        <v>14438</v>
      </c>
      <c r="C1430" s="14" t="s">
        <v>2955</v>
      </c>
      <c r="D1430" s="16" t="s">
        <v>5288</v>
      </c>
      <c r="E1430" s="18">
        <v>2017</v>
      </c>
      <c r="F1430" s="5" t="s">
        <v>2162</v>
      </c>
      <c r="G1430" s="19">
        <v>9781512984538</v>
      </c>
      <c r="H1430" s="6" t="s">
        <v>12056</v>
      </c>
      <c r="I1430" s="18" t="s">
        <v>14440</v>
      </c>
    </row>
    <row r="1431" spans="1:9" ht="22.8" x14ac:dyDescent="0.3">
      <c r="A1431" s="5">
        <v>1430</v>
      </c>
      <c r="B1431" s="4" t="s">
        <v>14438</v>
      </c>
      <c r="C1431" s="14" t="s">
        <v>2956</v>
      </c>
      <c r="D1431" s="16" t="s">
        <v>5289</v>
      </c>
      <c r="E1431" s="18">
        <v>2016</v>
      </c>
      <c r="F1431" s="5" t="s">
        <v>7285</v>
      </c>
      <c r="G1431" s="19">
        <v>9781512984545</v>
      </c>
      <c r="H1431" s="6" t="s">
        <v>12057</v>
      </c>
      <c r="I1431" s="18" t="s">
        <v>14440</v>
      </c>
    </row>
    <row r="1432" spans="1:9" x14ac:dyDescent="0.3">
      <c r="A1432" s="5">
        <v>1431</v>
      </c>
      <c r="B1432" s="4" t="s">
        <v>14438</v>
      </c>
      <c r="C1432" s="14" t="s">
        <v>893</v>
      </c>
      <c r="D1432" s="16" t="s">
        <v>5290</v>
      </c>
      <c r="E1432" s="18">
        <v>2010</v>
      </c>
      <c r="F1432" s="5" t="s">
        <v>2164</v>
      </c>
      <c r="G1432" s="18" t="s">
        <v>8566</v>
      </c>
      <c r="H1432" s="6" t="s">
        <v>12058</v>
      </c>
      <c r="I1432" s="18" t="s">
        <v>14440</v>
      </c>
    </row>
    <row r="1433" spans="1:9" x14ac:dyDescent="0.3">
      <c r="A1433" s="5">
        <v>1432</v>
      </c>
      <c r="B1433" s="4" t="s">
        <v>14438</v>
      </c>
      <c r="C1433" s="14" t="s">
        <v>516</v>
      </c>
      <c r="D1433" s="16" t="s">
        <v>5291</v>
      </c>
      <c r="E1433" s="18">
        <v>2004</v>
      </c>
      <c r="F1433" s="5" t="s">
        <v>2230</v>
      </c>
      <c r="G1433" s="18" t="s">
        <v>2316</v>
      </c>
      <c r="H1433" s="6" t="s">
        <v>12059</v>
      </c>
      <c r="I1433" s="18" t="s">
        <v>14440</v>
      </c>
    </row>
    <row r="1434" spans="1:9" x14ac:dyDescent="0.3">
      <c r="A1434" s="5">
        <v>1433</v>
      </c>
      <c r="B1434" s="4" t="s">
        <v>14438</v>
      </c>
      <c r="C1434" s="14" t="s">
        <v>2150</v>
      </c>
      <c r="D1434" s="16" t="s">
        <v>5292</v>
      </c>
      <c r="E1434" s="18">
        <v>2013</v>
      </c>
      <c r="F1434" s="5" t="s">
        <v>2209</v>
      </c>
      <c r="G1434" s="19">
        <v>9781512984552</v>
      </c>
      <c r="H1434" s="6" t="s">
        <v>12060</v>
      </c>
      <c r="I1434" s="18" t="s">
        <v>14440</v>
      </c>
    </row>
    <row r="1435" spans="1:9" x14ac:dyDescent="0.3">
      <c r="A1435" s="5">
        <v>1434</v>
      </c>
      <c r="B1435" s="4" t="s">
        <v>14438</v>
      </c>
      <c r="C1435" s="14" t="s">
        <v>2957</v>
      </c>
      <c r="D1435" s="16" t="s">
        <v>5293</v>
      </c>
      <c r="E1435" s="18">
        <v>2015</v>
      </c>
      <c r="F1435" s="5" t="s">
        <v>2164</v>
      </c>
      <c r="G1435" s="18" t="s">
        <v>8567</v>
      </c>
      <c r="H1435" s="6" t="s">
        <v>12061</v>
      </c>
      <c r="I1435" s="18" t="s">
        <v>14440</v>
      </c>
    </row>
    <row r="1436" spans="1:9" x14ac:dyDescent="0.3">
      <c r="A1436" s="5">
        <v>1435</v>
      </c>
      <c r="B1436" s="4" t="s">
        <v>14438</v>
      </c>
      <c r="C1436" s="14" t="s">
        <v>144</v>
      </c>
      <c r="D1436" s="16" t="s">
        <v>5294</v>
      </c>
      <c r="E1436" s="18">
        <v>2013</v>
      </c>
      <c r="F1436" s="5" t="s">
        <v>2164</v>
      </c>
      <c r="G1436" s="18" t="s">
        <v>8568</v>
      </c>
      <c r="H1436" s="6" t="s">
        <v>12062</v>
      </c>
      <c r="I1436" s="18" t="s">
        <v>14440</v>
      </c>
    </row>
    <row r="1437" spans="1:9" x14ac:dyDescent="0.3">
      <c r="A1437" s="5">
        <v>1436</v>
      </c>
      <c r="B1437" s="4" t="s">
        <v>14438</v>
      </c>
      <c r="C1437" s="14" t="s">
        <v>2958</v>
      </c>
      <c r="D1437" s="16" t="s">
        <v>5295</v>
      </c>
      <c r="E1437" s="18">
        <v>2015</v>
      </c>
      <c r="F1437" s="5" t="s">
        <v>2164</v>
      </c>
      <c r="G1437" s="18" t="s">
        <v>8569</v>
      </c>
      <c r="H1437" s="6" t="s">
        <v>12063</v>
      </c>
      <c r="I1437" s="18" t="s">
        <v>14440</v>
      </c>
    </row>
    <row r="1438" spans="1:9" x14ac:dyDescent="0.3">
      <c r="A1438" s="5">
        <v>1437</v>
      </c>
      <c r="B1438" s="4" t="s">
        <v>14438</v>
      </c>
      <c r="C1438" s="14" t="s">
        <v>324</v>
      </c>
      <c r="D1438" s="16" t="s">
        <v>5216</v>
      </c>
      <c r="E1438" s="18">
        <v>2013</v>
      </c>
      <c r="F1438" s="5" t="s">
        <v>2164</v>
      </c>
      <c r="G1438" s="18" t="s">
        <v>8570</v>
      </c>
      <c r="H1438" s="6" t="s">
        <v>12064</v>
      </c>
      <c r="I1438" s="18" t="s">
        <v>14440</v>
      </c>
    </row>
    <row r="1439" spans="1:9" ht="22.8" x14ac:dyDescent="0.3">
      <c r="A1439" s="5">
        <v>1438</v>
      </c>
      <c r="B1439" s="4" t="s">
        <v>14438</v>
      </c>
      <c r="C1439" s="14" t="s">
        <v>1374</v>
      </c>
      <c r="D1439" s="16" t="s">
        <v>5296</v>
      </c>
      <c r="E1439" s="18">
        <v>2015</v>
      </c>
      <c r="F1439" s="5" t="s">
        <v>7265</v>
      </c>
      <c r="G1439" s="18" t="s">
        <v>8571</v>
      </c>
      <c r="H1439" s="6" t="s">
        <v>12065</v>
      </c>
      <c r="I1439" s="18" t="s">
        <v>14440</v>
      </c>
    </row>
    <row r="1440" spans="1:9" x14ac:dyDescent="0.3">
      <c r="A1440" s="5">
        <v>1439</v>
      </c>
      <c r="B1440" s="4" t="s">
        <v>14438</v>
      </c>
      <c r="C1440" s="14" t="s">
        <v>1374</v>
      </c>
      <c r="D1440" s="16" t="s">
        <v>5297</v>
      </c>
      <c r="E1440" s="18">
        <v>2016</v>
      </c>
      <c r="F1440" s="5" t="s">
        <v>2164</v>
      </c>
      <c r="G1440" s="18" t="s">
        <v>8572</v>
      </c>
      <c r="H1440" s="6" t="s">
        <v>12066</v>
      </c>
      <c r="I1440" s="18" t="s">
        <v>14440</v>
      </c>
    </row>
    <row r="1441" spans="1:9" x14ac:dyDescent="0.3">
      <c r="A1441" s="5">
        <v>1440</v>
      </c>
      <c r="B1441" s="4" t="s">
        <v>14438</v>
      </c>
      <c r="C1441" s="14" t="s">
        <v>2959</v>
      </c>
      <c r="D1441" s="16" t="s">
        <v>5297</v>
      </c>
      <c r="E1441" s="18">
        <v>2016</v>
      </c>
      <c r="F1441" s="5" t="s">
        <v>2164</v>
      </c>
      <c r="G1441" s="18" t="s">
        <v>8573</v>
      </c>
      <c r="H1441" s="6" t="s">
        <v>12067</v>
      </c>
      <c r="I1441" s="18" t="s">
        <v>14440</v>
      </c>
    </row>
    <row r="1442" spans="1:9" ht="22.8" x14ac:dyDescent="0.3">
      <c r="A1442" s="5">
        <v>1441</v>
      </c>
      <c r="B1442" s="4" t="s">
        <v>14438</v>
      </c>
      <c r="C1442" s="14" t="s">
        <v>2959</v>
      </c>
      <c r="D1442" s="16" t="s">
        <v>5298</v>
      </c>
      <c r="E1442" s="18">
        <v>2016</v>
      </c>
      <c r="F1442" s="5" t="s">
        <v>2164</v>
      </c>
      <c r="G1442" s="18" t="s">
        <v>8574</v>
      </c>
      <c r="H1442" s="6" t="s">
        <v>12068</v>
      </c>
      <c r="I1442" s="18" t="s">
        <v>14440</v>
      </c>
    </row>
    <row r="1443" spans="1:9" x14ac:dyDescent="0.3">
      <c r="A1443" s="5">
        <v>1442</v>
      </c>
      <c r="B1443" s="4" t="s">
        <v>14438</v>
      </c>
      <c r="C1443" s="14" t="s">
        <v>2960</v>
      </c>
      <c r="D1443" s="16" t="s">
        <v>5299</v>
      </c>
      <c r="E1443" s="18">
        <v>2014</v>
      </c>
      <c r="F1443" s="5" t="s">
        <v>2163</v>
      </c>
      <c r="G1443" s="19">
        <v>9781512984569</v>
      </c>
      <c r="H1443" s="6" t="s">
        <v>12069</v>
      </c>
      <c r="I1443" s="18" t="s">
        <v>14440</v>
      </c>
    </row>
    <row r="1444" spans="1:9" x14ac:dyDescent="0.3">
      <c r="A1444" s="5">
        <v>1443</v>
      </c>
      <c r="B1444" s="4" t="s">
        <v>14438</v>
      </c>
      <c r="C1444" s="14" t="s">
        <v>2961</v>
      </c>
      <c r="D1444" s="16" t="s">
        <v>5300</v>
      </c>
      <c r="E1444" s="18">
        <v>2017</v>
      </c>
      <c r="F1444" s="5" t="s">
        <v>2162</v>
      </c>
      <c r="G1444" s="18" t="s">
        <v>8575</v>
      </c>
      <c r="H1444" s="6" t="s">
        <v>12070</v>
      </c>
      <c r="I1444" s="18" t="s">
        <v>14440</v>
      </c>
    </row>
    <row r="1445" spans="1:9" x14ac:dyDescent="0.3">
      <c r="A1445" s="5">
        <v>1444</v>
      </c>
      <c r="B1445" s="4" t="s">
        <v>14438</v>
      </c>
      <c r="C1445" s="14" t="s">
        <v>2962</v>
      </c>
      <c r="D1445" s="16" t="s">
        <v>5301</v>
      </c>
      <c r="E1445" s="18">
        <v>2017</v>
      </c>
      <c r="F1445" s="5" t="s">
        <v>2162</v>
      </c>
      <c r="G1445" s="19">
        <v>9781512984576</v>
      </c>
      <c r="H1445" s="6" t="s">
        <v>12071</v>
      </c>
      <c r="I1445" s="18" t="s">
        <v>14440</v>
      </c>
    </row>
    <row r="1446" spans="1:9" x14ac:dyDescent="0.3">
      <c r="A1446" s="5">
        <v>1445</v>
      </c>
      <c r="B1446" s="4" t="s">
        <v>14438</v>
      </c>
      <c r="C1446" s="14" t="s">
        <v>1400</v>
      </c>
      <c r="D1446" s="16" t="s">
        <v>5302</v>
      </c>
      <c r="E1446" s="18">
        <v>2008</v>
      </c>
      <c r="F1446" s="5" t="s">
        <v>2199</v>
      </c>
      <c r="G1446" s="18" t="s">
        <v>2324</v>
      </c>
      <c r="H1446" s="6" t="s">
        <v>12072</v>
      </c>
      <c r="I1446" s="18" t="s">
        <v>14440</v>
      </c>
    </row>
    <row r="1447" spans="1:9" ht="22.8" x14ac:dyDescent="0.3">
      <c r="A1447" s="5">
        <v>1446</v>
      </c>
      <c r="B1447" s="4" t="s">
        <v>14438</v>
      </c>
      <c r="C1447" s="14" t="s">
        <v>2122</v>
      </c>
      <c r="D1447" s="16" t="s">
        <v>4524</v>
      </c>
      <c r="E1447" s="18">
        <v>2008</v>
      </c>
      <c r="F1447" s="5" t="s">
        <v>2163</v>
      </c>
      <c r="G1447" s="18" t="s">
        <v>2340</v>
      </c>
      <c r="H1447" s="6" t="s">
        <v>12073</v>
      </c>
      <c r="I1447" s="18" t="s">
        <v>14440</v>
      </c>
    </row>
    <row r="1448" spans="1:9" x14ac:dyDescent="0.3">
      <c r="A1448" s="5">
        <v>1447</v>
      </c>
      <c r="B1448" s="4" t="s">
        <v>14438</v>
      </c>
      <c r="C1448" s="14" t="s">
        <v>1854</v>
      </c>
      <c r="D1448" s="16" t="s">
        <v>5303</v>
      </c>
      <c r="E1448" s="18">
        <v>2010</v>
      </c>
      <c r="F1448" s="5" t="s">
        <v>2185</v>
      </c>
      <c r="G1448" s="18" t="s">
        <v>8576</v>
      </c>
      <c r="H1448" s="6" t="s">
        <v>12074</v>
      </c>
      <c r="I1448" s="18" t="s">
        <v>14440</v>
      </c>
    </row>
    <row r="1449" spans="1:9" ht="34.200000000000003" x14ac:dyDescent="0.3">
      <c r="A1449" s="5">
        <v>1448</v>
      </c>
      <c r="B1449" s="4" t="s">
        <v>14438</v>
      </c>
      <c r="C1449" s="14" t="s">
        <v>894</v>
      </c>
      <c r="D1449" s="16" t="s">
        <v>5304</v>
      </c>
      <c r="E1449" s="18">
        <v>2010</v>
      </c>
      <c r="F1449" s="5" t="s">
        <v>2181</v>
      </c>
      <c r="G1449" s="18" t="s">
        <v>8577</v>
      </c>
      <c r="H1449" s="6" t="s">
        <v>12075</v>
      </c>
      <c r="I1449" s="18" t="s">
        <v>14440</v>
      </c>
    </row>
    <row r="1450" spans="1:9" ht="22.8" x14ac:dyDescent="0.3">
      <c r="A1450" s="5">
        <v>1449</v>
      </c>
      <c r="B1450" s="4" t="s">
        <v>14438</v>
      </c>
      <c r="C1450" s="14" t="s">
        <v>2963</v>
      </c>
      <c r="D1450" s="16" t="s">
        <v>5305</v>
      </c>
      <c r="E1450" s="18">
        <v>2005</v>
      </c>
      <c r="F1450" s="5" t="s">
        <v>2169</v>
      </c>
      <c r="G1450" s="19">
        <v>9781512984583</v>
      </c>
      <c r="H1450" s="6" t="s">
        <v>12076</v>
      </c>
      <c r="I1450" s="18" t="s">
        <v>14440</v>
      </c>
    </row>
    <row r="1451" spans="1:9" x14ac:dyDescent="0.3">
      <c r="A1451" s="5">
        <v>1450</v>
      </c>
      <c r="B1451" s="4" t="s">
        <v>14438</v>
      </c>
      <c r="C1451" s="14" t="s">
        <v>145</v>
      </c>
      <c r="D1451" s="16" t="s">
        <v>5306</v>
      </c>
      <c r="E1451" s="18">
        <v>2012</v>
      </c>
      <c r="F1451" s="5" t="s">
        <v>2182</v>
      </c>
      <c r="G1451" s="18" t="s">
        <v>8578</v>
      </c>
      <c r="H1451" s="6" t="s">
        <v>12077</v>
      </c>
      <c r="I1451" s="18" t="s">
        <v>14440</v>
      </c>
    </row>
    <row r="1452" spans="1:9" ht="22.8" x14ac:dyDescent="0.3">
      <c r="A1452" s="5">
        <v>1451</v>
      </c>
      <c r="B1452" s="4" t="s">
        <v>14438</v>
      </c>
      <c r="C1452" s="14" t="s">
        <v>370</v>
      </c>
      <c r="D1452" s="16" t="s">
        <v>5307</v>
      </c>
      <c r="E1452" s="18">
        <v>2013</v>
      </c>
      <c r="F1452" s="5" t="s">
        <v>2191</v>
      </c>
      <c r="G1452" s="18" t="s">
        <v>8579</v>
      </c>
      <c r="H1452" s="6" t="s">
        <v>12078</v>
      </c>
      <c r="I1452" s="18" t="s">
        <v>14440</v>
      </c>
    </row>
    <row r="1453" spans="1:9" ht="22.8" x14ac:dyDescent="0.3">
      <c r="A1453" s="5">
        <v>1452</v>
      </c>
      <c r="B1453" s="4" t="s">
        <v>14438</v>
      </c>
      <c r="C1453" s="14" t="s">
        <v>2964</v>
      </c>
      <c r="D1453" s="16" t="s">
        <v>5308</v>
      </c>
      <c r="E1453" s="18">
        <v>2013</v>
      </c>
      <c r="F1453" s="5" t="s">
        <v>2191</v>
      </c>
      <c r="G1453" s="18" t="s">
        <v>8580</v>
      </c>
      <c r="H1453" s="6" t="s">
        <v>12079</v>
      </c>
      <c r="I1453" s="18" t="s">
        <v>14440</v>
      </c>
    </row>
    <row r="1454" spans="1:9" x14ac:dyDescent="0.3">
      <c r="A1454" s="5">
        <v>1453</v>
      </c>
      <c r="B1454" s="4" t="s">
        <v>14438</v>
      </c>
      <c r="C1454" s="14" t="s">
        <v>1344</v>
      </c>
      <c r="D1454" s="16" t="s">
        <v>5309</v>
      </c>
      <c r="E1454" s="18">
        <v>2015</v>
      </c>
      <c r="F1454" s="5" t="s">
        <v>2181</v>
      </c>
      <c r="G1454" s="18" t="s">
        <v>8581</v>
      </c>
      <c r="H1454" s="6" t="s">
        <v>12080</v>
      </c>
      <c r="I1454" s="18" t="s">
        <v>14440</v>
      </c>
    </row>
    <row r="1455" spans="1:9" ht="22.8" x14ac:dyDescent="0.3">
      <c r="A1455" s="5">
        <v>1454</v>
      </c>
      <c r="B1455" s="4" t="s">
        <v>14438</v>
      </c>
      <c r="C1455" s="14" t="s">
        <v>2965</v>
      </c>
      <c r="D1455" s="16" t="s">
        <v>5310</v>
      </c>
      <c r="E1455" s="18">
        <v>2013</v>
      </c>
      <c r="F1455" s="5" t="s">
        <v>2192</v>
      </c>
      <c r="G1455" s="18" t="s">
        <v>8582</v>
      </c>
      <c r="H1455" s="6" t="s">
        <v>12081</v>
      </c>
      <c r="I1455" s="18" t="s">
        <v>14440</v>
      </c>
    </row>
    <row r="1456" spans="1:9" x14ac:dyDescent="0.3">
      <c r="A1456" s="5">
        <v>1455</v>
      </c>
      <c r="B1456" s="4" t="s">
        <v>14438</v>
      </c>
      <c r="C1456" s="14" t="s">
        <v>146</v>
      </c>
      <c r="D1456" s="16" t="s">
        <v>5311</v>
      </c>
      <c r="E1456" s="18">
        <v>2012</v>
      </c>
      <c r="F1456" s="5" t="s">
        <v>1483</v>
      </c>
      <c r="G1456" s="18" t="s">
        <v>8583</v>
      </c>
      <c r="H1456" s="6" t="s">
        <v>12082</v>
      </c>
      <c r="I1456" s="18" t="s">
        <v>14440</v>
      </c>
    </row>
    <row r="1457" spans="1:9" ht="22.8" x14ac:dyDescent="0.3">
      <c r="A1457" s="5">
        <v>1456</v>
      </c>
      <c r="B1457" s="4" t="s">
        <v>14438</v>
      </c>
      <c r="C1457" s="14" t="s">
        <v>2966</v>
      </c>
      <c r="D1457" s="16" t="s">
        <v>5312</v>
      </c>
      <c r="E1457" s="18">
        <v>2011</v>
      </c>
      <c r="F1457" s="5" t="s">
        <v>2169</v>
      </c>
      <c r="G1457" s="18" t="s">
        <v>8584</v>
      </c>
      <c r="H1457" s="6" t="s">
        <v>12083</v>
      </c>
      <c r="I1457" s="18" t="s">
        <v>14440</v>
      </c>
    </row>
    <row r="1458" spans="1:9" x14ac:dyDescent="0.3">
      <c r="A1458" s="5">
        <v>1457</v>
      </c>
      <c r="B1458" s="4" t="s">
        <v>14438</v>
      </c>
      <c r="C1458" s="14" t="s">
        <v>2967</v>
      </c>
      <c r="D1458" s="16" t="s">
        <v>5313</v>
      </c>
      <c r="E1458" s="18">
        <v>2013</v>
      </c>
      <c r="F1458" s="5" t="s">
        <v>2192</v>
      </c>
      <c r="G1458" s="18" t="s">
        <v>8585</v>
      </c>
      <c r="H1458" s="6" t="s">
        <v>12084</v>
      </c>
      <c r="I1458" s="18" t="s">
        <v>14440</v>
      </c>
    </row>
    <row r="1459" spans="1:9" x14ac:dyDescent="0.3">
      <c r="A1459" s="5">
        <v>1458</v>
      </c>
      <c r="B1459" s="4" t="s">
        <v>14438</v>
      </c>
      <c r="C1459" s="14" t="s">
        <v>1350</v>
      </c>
      <c r="D1459" s="16" t="s">
        <v>5314</v>
      </c>
      <c r="E1459" s="18">
        <v>2015</v>
      </c>
      <c r="F1459" s="5" t="s">
        <v>2192</v>
      </c>
      <c r="G1459" s="18" t="s">
        <v>8586</v>
      </c>
      <c r="H1459" s="6" t="s">
        <v>12085</v>
      </c>
      <c r="I1459" s="18" t="s">
        <v>14440</v>
      </c>
    </row>
    <row r="1460" spans="1:9" ht="22.8" x14ac:dyDescent="0.3">
      <c r="A1460" s="5">
        <v>1459</v>
      </c>
      <c r="B1460" s="4" t="s">
        <v>14438</v>
      </c>
      <c r="C1460" s="14" t="s">
        <v>2968</v>
      </c>
      <c r="D1460" s="16" t="s">
        <v>5315</v>
      </c>
      <c r="E1460" s="18">
        <v>2015</v>
      </c>
      <c r="F1460" s="5" t="s">
        <v>2192</v>
      </c>
      <c r="G1460" s="18" t="s">
        <v>8587</v>
      </c>
      <c r="H1460" s="6" t="s">
        <v>12086</v>
      </c>
      <c r="I1460" s="18" t="s">
        <v>14440</v>
      </c>
    </row>
    <row r="1461" spans="1:9" ht="22.8" x14ac:dyDescent="0.3">
      <c r="A1461" s="5">
        <v>1460</v>
      </c>
      <c r="B1461" s="4" t="s">
        <v>14438</v>
      </c>
      <c r="C1461" s="14" t="s">
        <v>2969</v>
      </c>
      <c r="D1461" s="16" t="s">
        <v>5316</v>
      </c>
      <c r="E1461" s="18">
        <v>2017</v>
      </c>
      <c r="F1461" s="5" t="s">
        <v>2192</v>
      </c>
      <c r="G1461" s="19">
        <v>9781512984590</v>
      </c>
      <c r="H1461" s="6" t="s">
        <v>12087</v>
      </c>
      <c r="I1461" s="18" t="s">
        <v>14440</v>
      </c>
    </row>
    <row r="1462" spans="1:9" x14ac:dyDescent="0.3">
      <c r="A1462" s="5">
        <v>1461</v>
      </c>
      <c r="B1462" s="4" t="s">
        <v>14438</v>
      </c>
      <c r="C1462" s="14" t="s">
        <v>496</v>
      </c>
      <c r="D1462" s="16" t="s">
        <v>5317</v>
      </c>
      <c r="E1462" s="18">
        <v>2012</v>
      </c>
      <c r="F1462" s="5" t="s">
        <v>2181</v>
      </c>
      <c r="G1462" s="18" t="s">
        <v>8588</v>
      </c>
      <c r="H1462" s="6" t="s">
        <v>12088</v>
      </c>
      <c r="I1462" s="18" t="s">
        <v>14440</v>
      </c>
    </row>
    <row r="1463" spans="1:9" x14ac:dyDescent="0.3">
      <c r="A1463" s="5">
        <v>1462</v>
      </c>
      <c r="B1463" s="4" t="s">
        <v>14438</v>
      </c>
      <c r="C1463" s="14" t="s">
        <v>1855</v>
      </c>
      <c r="D1463" s="16" t="s">
        <v>5318</v>
      </c>
      <c r="E1463" s="18">
        <v>2011</v>
      </c>
      <c r="F1463" s="5" t="s">
        <v>2174</v>
      </c>
      <c r="G1463" s="18" t="s">
        <v>8589</v>
      </c>
      <c r="H1463" s="6" t="s">
        <v>12089</v>
      </c>
      <c r="I1463" s="18" t="s">
        <v>14440</v>
      </c>
    </row>
    <row r="1464" spans="1:9" ht="22.8" x14ac:dyDescent="0.3">
      <c r="A1464" s="5">
        <v>1463</v>
      </c>
      <c r="B1464" s="4" t="s">
        <v>14438</v>
      </c>
      <c r="C1464" s="14" t="s">
        <v>895</v>
      </c>
      <c r="D1464" s="16" t="s">
        <v>5319</v>
      </c>
      <c r="E1464" s="18">
        <v>2010</v>
      </c>
      <c r="F1464" s="5" t="s">
        <v>1483</v>
      </c>
      <c r="G1464" s="18" t="s">
        <v>8590</v>
      </c>
      <c r="H1464" s="6" t="s">
        <v>12090</v>
      </c>
      <c r="I1464" s="18" t="s">
        <v>14440</v>
      </c>
    </row>
    <row r="1465" spans="1:9" x14ac:dyDescent="0.3">
      <c r="A1465" s="5">
        <v>1464</v>
      </c>
      <c r="B1465" s="4" t="s">
        <v>14438</v>
      </c>
      <c r="C1465" s="14" t="s">
        <v>896</v>
      </c>
      <c r="D1465" s="16" t="s">
        <v>4599</v>
      </c>
      <c r="E1465" s="18">
        <v>2010</v>
      </c>
      <c r="F1465" s="5" t="s">
        <v>1750</v>
      </c>
      <c r="G1465" s="18" t="s">
        <v>8591</v>
      </c>
      <c r="H1465" s="6" t="s">
        <v>12091</v>
      </c>
      <c r="I1465" s="18" t="s">
        <v>14440</v>
      </c>
    </row>
    <row r="1466" spans="1:9" ht="22.8" x14ac:dyDescent="0.3">
      <c r="A1466" s="5">
        <v>1465</v>
      </c>
      <c r="B1466" s="4" t="s">
        <v>14438</v>
      </c>
      <c r="C1466" s="14" t="s">
        <v>2970</v>
      </c>
      <c r="D1466" s="16" t="s">
        <v>5320</v>
      </c>
      <c r="E1466" s="18">
        <v>2017</v>
      </c>
      <c r="F1466" s="5" t="s">
        <v>7286</v>
      </c>
      <c r="G1466" s="18" t="s">
        <v>8592</v>
      </c>
      <c r="H1466" s="6" t="s">
        <v>12092</v>
      </c>
      <c r="I1466" s="18" t="s">
        <v>14440</v>
      </c>
    </row>
    <row r="1467" spans="1:9" ht="22.8" x14ac:dyDescent="0.3">
      <c r="A1467" s="5">
        <v>1466</v>
      </c>
      <c r="B1467" s="4" t="s">
        <v>14438</v>
      </c>
      <c r="C1467" s="14" t="s">
        <v>1856</v>
      </c>
      <c r="D1467" s="16" t="s">
        <v>5321</v>
      </c>
      <c r="E1467" s="18">
        <v>2010</v>
      </c>
      <c r="F1467" s="5" t="s">
        <v>2174</v>
      </c>
      <c r="G1467" s="18" t="s">
        <v>8593</v>
      </c>
      <c r="H1467" s="6" t="s">
        <v>12093</v>
      </c>
      <c r="I1467" s="18" t="s">
        <v>14440</v>
      </c>
    </row>
    <row r="1468" spans="1:9" x14ac:dyDescent="0.3">
      <c r="A1468" s="5">
        <v>1467</v>
      </c>
      <c r="B1468" s="4" t="s">
        <v>14438</v>
      </c>
      <c r="C1468" s="14" t="s">
        <v>2971</v>
      </c>
      <c r="D1468" s="16" t="s">
        <v>5322</v>
      </c>
      <c r="E1468" s="18">
        <v>2014</v>
      </c>
      <c r="F1468" s="5" t="s">
        <v>2162</v>
      </c>
      <c r="G1468" s="18" t="s">
        <v>8594</v>
      </c>
      <c r="H1468" s="6" t="s">
        <v>12094</v>
      </c>
      <c r="I1468" s="18" t="s">
        <v>14440</v>
      </c>
    </row>
    <row r="1469" spans="1:9" x14ac:dyDescent="0.3">
      <c r="A1469" s="5">
        <v>1468</v>
      </c>
      <c r="B1469" s="4" t="s">
        <v>14438</v>
      </c>
      <c r="C1469" s="14" t="s">
        <v>2972</v>
      </c>
      <c r="D1469" s="16" t="s">
        <v>5323</v>
      </c>
      <c r="E1469" s="18">
        <v>2017</v>
      </c>
      <c r="F1469" s="5" t="s">
        <v>2201</v>
      </c>
      <c r="G1469" s="19">
        <v>9781512984606</v>
      </c>
      <c r="H1469" s="6" t="s">
        <v>12095</v>
      </c>
      <c r="I1469" s="18" t="s">
        <v>14440</v>
      </c>
    </row>
    <row r="1470" spans="1:9" x14ac:dyDescent="0.3">
      <c r="A1470" s="5">
        <v>1469</v>
      </c>
      <c r="B1470" s="4" t="s">
        <v>14438</v>
      </c>
      <c r="C1470" s="14" t="s">
        <v>147</v>
      </c>
      <c r="D1470" s="16" t="s">
        <v>5324</v>
      </c>
      <c r="E1470" s="18">
        <v>2011</v>
      </c>
      <c r="F1470" s="5" t="s">
        <v>2178</v>
      </c>
      <c r="G1470" s="18" t="s">
        <v>8595</v>
      </c>
      <c r="H1470" s="6" t="s">
        <v>12096</v>
      </c>
      <c r="I1470" s="18" t="s">
        <v>14440</v>
      </c>
    </row>
    <row r="1471" spans="1:9" ht="22.8" x14ac:dyDescent="0.3">
      <c r="A1471" s="5">
        <v>1470</v>
      </c>
      <c r="B1471" s="4" t="s">
        <v>14438</v>
      </c>
      <c r="C1471" s="14" t="s">
        <v>2973</v>
      </c>
      <c r="D1471" s="16" t="s">
        <v>5325</v>
      </c>
      <c r="E1471" s="18">
        <v>2014</v>
      </c>
      <c r="F1471" s="5" t="s">
        <v>2192</v>
      </c>
      <c r="G1471" s="18" t="s">
        <v>8596</v>
      </c>
      <c r="H1471" s="6" t="s">
        <v>12097</v>
      </c>
      <c r="I1471" s="18" t="s">
        <v>14440</v>
      </c>
    </row>
    <row r="1472" spans="1:9" x14ac:dyDescent="0.3">
      <c r="A1472" s="5">
        <v>1471</v>
      </c>
      <c r="B1472" s="4" t="s">
        <v>14438</v>
      </c>
      <c r="C1472" s="14" t="s">
        <v>2974</v>
      </c>
      <c r="D1472" s="16" t="s">
        <v>5326</v>
      </c>
      <c r="E1472" s="18">
        <v>2013</v>
      </c>
      <c r="F1472" s="5" t="s">
        <v>2192</v>
      </c>
      <c r="G1472" s="19">
        <v>9781512984613</v>
      </c>
      <c r="H1472" s="6" t="s">
        <v>12098</v>
      </c>
      <c r="I1472" s="18" t="s">
        <v>14440</v>
      </c>
    </row>
    <row r="1473" spans="1:9" ht="22.8" x14ac:dyDescent="0.3">
      <c r="A1473" s="5">
        <v>1472</v>
      </c>
      <c r="B1473" s="4" t="s">
        <v>14438</v>
      </c>
      <c r="C1473" s="14" t="s">
        <v>2975</v>
      </c>
      <c r="D1473" s="16" t="s">
        <v>5327</v>
      </c>
      <c r="E1473" s="18">
        <v>2014</v>
      </c>
      <c r="F1473" s="5" t="s">
        <v>7267</v>
      </c>
      <c r="G1473" s="19">
        <v>9781512984620</v>
      </c>
      <c r="H1473" s="6" t="s">
        <v>12099</v>
      </c>
      <c r="I1473" s="18" t="s">
        <v>14440</v>
      </c>
    </row>
    <row r="1474" spans="1:9" x14ac:dyDescent="0.3">
      <c r="A1474" s="5">
        <v>1473</v>
      </c>
      <c r="B1474" s="4" t="s">
        <v>14438</v>
      </c>
      <c r="C1474" s="14" t="s">
        <v>1857</v>
      </c>
      <c r="D1474" s="16" t="s">
        <v>5328</v>
      </c>
      <c r="E1474" s="18">
        <v>2011</v>
      </c>
      <c r="F1474" s="5" t="s">
        <v>2169</v>
      </c>
      <c r="G1474" s="18" t="s">
        <v>8597</v>
      </c>
      <c r="H1474" s="6" t="s">
        <v>12100</v>
      </c>
      <c r="I1474" s="18" t="s">
        <v>14440</v>
      </c>
    </row>
    <row r="1475" spans="1:9" x14ac:dyDescent="0.3">
      <c r="A1475" s="5">
        <v>1474</v>
      </c>
      <c r="B1475" s="4" t="s">
        <v>14438</v>
      </c>
      <c r="C1475" s="14" t="s">
        <v>1521</v>
      </c>
      <c r="D1475" s="16" t="s">
        <v>5329</v>
      </c>
      <c r="E1475" s="18">
        <v>2011</v>
      </c>
      <c r="F1475" s="5" t="s">
        <v>2169</v>
      </c>
      <c r="G1475" s="18" t="s">
        <v>8598</v>
      </c>
      <c r="H1475" s="6" t="s">
        <v>12101</v>
      </c>
      <c r="I1475" s="18" t="s">
        <v>14440</v>
      </c>
    </row>
    <row r="1476" spans="1:9" x14ac:dyDescent="0.3">
      <c r="A1476" s="5">
        <v>1475</v>
      </c>
      <c r="B1476" s="4" t="s">
        <v>14438</v>
      </c>
      <c r="C1476" s="14" t="s">
        <v>897</v>
      </c>
      <c r="D1476" s="16" t="s">
        <v>5330</v>
      </c>
      <c r="E1476" s="18">
        <v>2010</v>
      </c>
      <c r="F1476" s="5" t="s">
        <v>2169</v>
      </c>
      <c r="G1476" s="18" t="s">
        <v>8599</v>
      </c>
      <c r="H1476" s="6" t="s">
        <v>12102</v>
      </c>
      <c r="I1476" s="18" t="s">
        <v>14440</v>
      </c>
    </row>
    <row r="1477" spans="1:9" ht="22.8" x14ac:dyDescent="0.3">
      <c r="A1477" s="5">
        <v>1476</v>
      </c>
      <c r="B1477" s="4" t="s">
        <v>14438</v>
      </c>
      <c r="C1477" s="14" t="s">
        <v>2976</v>
      </c>
      <c r="D1477" s="16" t="s">
        <v>5331</v>
      </c>
      <c r="E1477" s="18">
        <v>2014</v>
      </c>
      <c r="F1477" s="5" t="s">
        <v>7287</v>
      </c>
      <c r="G1477" s="18" t="s">
        <v>8600</v>
      </c>
      <c r="H1477" s="6" t="s">
        <v>12103</v>
      </c>
      <c r="I1477" s="18" t="s">
        <v>14440</v>
      </c>
    </row>
    <row r="1478" spans="1:9" ht="34.200000000000003" x14ac:dyDescent="0.3">
      <c r="A1478" s="5">
        <v>1477</v>
      </c>
      <c r="B1478" s="4" t="s">
        <v>14438</v>
      </c>
      <c r="C1478" s="14" t="s">
        <v>2977</v>
      </c>
      <c r="D1478" s="16" t="s">
        <v>5332</v>
      </c>
      <c r="E1478" s="18">
        <v>2014</v>
      </c>
      <c r="F1478" s="5" t="s">
        <v>2169</v>
      </c>
      <c r="G1478" s="18" t="s">
        <v>8601</v>
      </c>
      <c r="H1478" s="6" t="s">
        <v>12104</v>
      </c>
      <c r="I1478" s="18" t="s">
        <v>14440</v>
      </c>
    </row>
    <row r="1479" spans="1:9" x14ac:dyDescent="0.3">
      <c r="A1479" s="5">
        <v>1478</v>
      </c>
      <c r="B1479" s="4" t="s">
        <v>14438</v>
      </c>
      <c r="C1479" s="14" t="s">
        <v>1858</v>
      </c>
      <c r="D1479" s="16" t="s">
        <v>5333</v>
      </c>
      <c r="E1479" s="18">
        <v>2010</v>
      </c>
      <c r="F1479" s="5" t="s">
        <v>2236</v>
      </c>
      <c r="G1479" s="18" t="s">
        <v>8602</v>
      </c>
      <c r="H1479" s="6" t="s">
        <v>12105</v>
      </c>
      <c r="I1479" s="18" t="s">
        <v>14440</v>
      </c>
    </row>
    <row r="1480" spans="1:9" x14ac:dyDescent="0.3">
      <c r="A1480" s="5">
        <v>1479</v>
      </c>
      <c r="B1480" s="4" t="s">
        <v>14438</v>
      </c>
      <c r="C1480" s="14" t="s">
        <v>2978</v>
      </c>
      <c r="D1480" s="16" t="s">
        <v>5334</v>
      </c>
      <c r="E1480" s="18">
        <v>2015</v>
      </c>
      <c r="F1480" s="5" t="s">
        <v>2192</v>
      </c>
      <c r="G1480" s="18" t="s">
        <v>8603</v>
      </c>
      <c r="H1480" s="6" t="s">
        <v>12106</v>
      </c>
      <c r="I1480" s="18" t="s">
        <v>14440</v>
      </c>
    </row>
    <row r="1481" spans="1:9" x14ac:dyDescent="0.3">
      <c r="A1481" s="5">
        <v>1480</v>
      </c>
      <c r="B1481" s="4" t="s">
        <v>14438</v>
      </c>
      <c r="C1481" s="14" t="s">
        <v>2979</v>
      </c>
      <c r="D1481" s="16" t="s">
        <v>5335</v>
      </c>
      <c r="E1481" s="18">
        <v>2011</v>
      </c>
      <c r="F1481" s="5" t="s">
        <v>2169</v>
      </c>
      <c r="G1481" s="18" t="s">
        <v>8604</v>
      </c>
      <c r="H1481" s="6" t="s">
        <v>12107</v>
      </c>
      <c r="I1481" s="18" t="s">
        <v>14440</v>
      </c>
    </row>
    <row r="1482" spans="1:9" x14ac:dyDescent="0.3">
      <c r="A1482" s="5">
        <v>1481</v>
      </c>
      <c r="B1482" s="4" t="s">
        <v>14438</v>
      </c>
      <c r="C1482" s="14" t="s">
        <v>2980</v>
      </c>
      <c r="D1482" s="16" t="s">
        <v>5336</v>
      </c>
      <c r="E1482" s="18">
        <v>2015</v>
      </c>
      <c r="F1482" s="5" t="s">
        <v>2192</v>
      </c>
      <c r="G1482" s="18" t="s">
        <v>8605</v>
      </c>
      <c r="H1482" s="6" t="s">
        <v>12108</v>
      </c>
      <c r="I1482" s="18" t="s">
        <v>14440</v>
      </c>
    </row>
    <row r="1483" spans="1:9" x14ac:dyDescent="0.3">
      <c r="A1483" s="5">
        <v>1482</v>
      </c>
      <c r="B1483" s="4" t="s">
        <v>14438</v>
      </c>
      <c r="C1483" s="14" t="s">
        <v>96</v>
      </c>
      <c r="D1483" s="16" t="s">
        <v>5337</v>
      </c>
      <c r="E1483" s="18">
        <v>2013</v>
      </c>
      <c r="F1483" s="5" t="s">
        <v>7265</v>
      </c>
      <c r="G1483" s="18" t="s">
        <v>8606</v>
      </c>
      <c r="H1483" s="6" t="s">
        <v>12109</v>
      </c>
      <c r="I1483" s="18" t="s">
        <v>14440</v>
      </c>
    </row>
    <row r="1484" spans="1:9" ht="22.8" x14ac:dyDescent="0.3">
      <c r="A1484" s="5">
        <v>1483</v>
      </c>
      <c r="B1484" s="4" t="s">
        <v>14438</v>
      </c>
      <c r="C1484" s="14" t="s">
        <v>898</v>
      </c>
      <c r="D1484" s="16" t="s">
        <v>5338</v>
      </c>
      <c r="E1484" s="18">
        <v>2010</v>
      </c>
      <c r="F1484" s="5" t="s">
        <v>2169</v>
      </c>
      <c r="G1484" s="18" t="s">
        <v>8607</v>
      </c>
      <c r="H1484" s="6" t="s">
        <v>12110</v>
      </c>
      <c r="I1484" s="18" t="s">
        <v>14440</v>
      </c>
    </row>
    <row r="1485" spans="1:9" x14ac:dyDescent="0.3">
      <c r="A1485" s="5">
        <v>1484</v>
      </c>
      <c r="B1485" s="4" t="s">
        <v>14438</v>
      </c>
      <c r="C1485" s="14" t="s">
        <v>2123</v>
      </c>
      <c r="D1485" s="16" t="s">
        <v>5339</v>
      </c>
      <c r="E1485" s="18">
        <v>2008</v>
      </c>
      <c r="F1485" s="5" t="s">
        <v>2247</v>
      </c>
      <c r="G1485" s="18" t="s">
        <v>2341</v>
      </c>
      <c r="H1485" s="6" t="s">
        <v>12111</v>
      </c>
      <c r="I1485" s="18" t="s">
        <v>14440</v>
      </c>
    </row>
    <row r="1486" spans="1:9" x14ac:dyDescent="0.3">
      <c r="A1486" s="5">
        <v>1485</v>
      </c>
      <c r="B1486" s="4" t="s">
        <v>14438</v>
      </c>
      <c r="C1486" s="14" t="s">
        <v>899</v>
      </c>
      <c r="D1486" s="16" t="s">
        <v>5340</v>
      </c>
      <c r="E1486" s="18">
        <v>2010</v>
      </c>
      <c r="F1486" s="5" t="s">
        <v>42</v>
      </c>
      <c r="G1486" s="18" t="s">
        <v>8608</v>
      </c>
      <c r="H1486" s="6" t="s">
        <v>12112</v>
      </c>
      <c r="I1486" s="18" t="s">
        <v>14440</v>
      </c>
    </row>
    <row r="1487" spans="1:9" x14ac:dyDescent="0.3">
      <c r="A1487" s="5">
        <v>1486</v>
      </c>
      <c r="B1487" s="4" t="s">
        <v>14438</v>
      </c>
      <c r="C1487" s="14" t="s">
        <v>900</v>
      </c>
      <c r="D1487" s="16" t="s">
        <v>5341</v>
      </c>
      <c r="E1487" s="18">
        <v>2010</v>
      </c>
      <c r="F1487" s="5" t="s">
        <v>1750</v>
      </c>
      <c r="G1487" s="18" t="s">
        <v>8609</v>
      </c>
      <c r="H1487" s="6" t="s">
        <v>12113</v>
      </c>
      <c r="I1487" s="18" t="s">
        <v>14440</v>
      </c>
    </row>
    <row r="1488" spans="1:9" x14ac:dyDescent="0.3">
      <c r="A1488" s="5">
        <v>1487</v>
      </c>
      <c r="B1488" s="4" t="s">
        <v>14438</v>
      </c>
      <c r="C1488" s="14" t="s">
        <v>901</v>
      </c>
      <c r="D1488" s="16" t="s">
        <v>5341</v>
      </c>
      <c r="E1488" s="18">
        <v>2010</v>
      </c>
      <c r="F1488" s="5" t="s">
        <v>2243</v>
      </c>
      <c r="G1488" s="19">
        <v>9781512984637</v>
      </c>
      <c r="H1488" s="6" t="s">
        <v>12114</v>
      </c>
      <c r="I1488" s="18" t="s">
        <v>14440</v>
      </c>
    </row>
    <row r="1489" spans="1:9" x14ac:dyDescent="0.3">
      <c r="A1489" s="5">
        <v>1488</v>
      </c>
      <c r="B1489" s="4" t="s">
        <v>14438</v>
      </c>
      <c r="C1489" s="14" t="s">
        <v>2981</v>
      </c>
      <c r="D1489" s="16" t="s">
        <v>4976</v>
      </c>
      <c r="E1489" s="18">
        <v>2017</v>
      </c>
      <c r="F1489" s="5" t="s">
        <v>2163</v>
      </c>
      <c r="G1489" s="18" t="s">
        <v>8610</v>
      </c>
      <c r="H1489" s="6" t="s">
        <v>12115</v>
      </c>
      <c r="I1489" s="18" t="s">
        <v>14440</v>
      </c>
    </row>
    <row r="1490" spans="1:9" x14ac:dyDescent="0.3">
      <c r="A1490" s="5">
        <v>1489</v>
      </c>
      <c r="B1490" s="4" t="s">
        <v>14438</v>
      </c>
      <c r="C1490" s="14" t="s">
        <v>2982</v>
      </c>
      <c r="D1490" s="16" t="s">
        <v>5342</v>
      </c>
      <c r="E1490" s="18">
        <v>2012</v>
      </c>
      <c r="F1490" s="5" t="s">
        <v>2227</v>
      </c>
      <c r="G1490" s="18" t="s">
        <v>8611</v>
      </c>
      <c r="H1490" s="6" t="s">
        <v>12116</v>
      </c>
      <c r="I1490" s="18" t="s">
        <v>14440</v>
      </c>
    </row>
    <row r="1491" spans="1:9" x14ac:dyDescent="0.3">
      <c r="A1491" s="5">
        <v>1490</v>
      </c>
      <c r="B1491" s="4" t="s">
        <v>14438</v>
      </c>
      <c r="C1491" s="14" t="s">
        <v>2983</v>
      </c>
      <c r="D1491" s="16" t="s">
        <v>5297</v>
      </c>
      <c r="E1491" s="18">
        <v>2016</v>
      </c>
      <c r="F1491" s="5" t="s">
        <v>2164</v>
      </c>
      <c r="G1491" s="18" t="s">
        <v>8612</v>
      </c>
      <c r="H1491" s="6" t="s">
        <v>12117</v>
      </c>
      <c r="I1491" s="18" t="s">
        <v>14440</v>
      </c>
    </row>
    <row r="1492" spans="1:9" x14ac:dyDescent="0.3">
      <c r="A1492" s="5">
        <v>1491</v>
      </c>
      <c r="B1492" s="4" t="s">
        <v>14438</v>
      </c>
      <c r="C1492" s="14" t="s">
        <v>2984</v>
      </c>
      <c r="D1492" s="16" t="s">
        <v>5343</v>
      </c>
      <c r="E1492" s="18">
        <v>2016</v>
      </c>
      <c r="F1492" s="5" t="s">
        <v>2164</v>
      </c>
      <c r="G1492" s="19">
        <v>9781512984644</v>
      </c>
      <c r="H1492" s="6" t="s">
        <v>12118</v>
      </c>
      <c r="I1492" s="18" t="s">
        <v>14440</v>
      </c>
    </row>
    <row r="1493" spans="1:9" x14ac:dyDescent="0.3">
      <c r="A1493" s="5">
        <v>1492</v>
      </c>
      <c r="B1493" s="4" t="s">
        <v>14438</v>
      </c>
      <c r="C1493" s="14" t="s">
        <v>2985</v>
      </c>
      <c r="D1493" s="16" t="s">
        <v>5344</v>
      </c>
      <c r="E1493" s="18">
        <v>2016</v>
      </c>
      <c r="F1493" s="5" t="s">
        <v>2164</v>
      </c>
      <c r="G1493" s="18" t="s">
        <v>8613</v>
      </c>
      <c r="H1493" s="6" t="s">
        <v>12119</v>
      </c>
      <c r="I1493" s="18" t="s">
        <v>14440</v>
      </c>
    </row>
    <row r="1494" spans="1:9" x14ac:dyDescent="0.3">
      <c r="A1494" s="5">
        <v>1493</v>
      </c>
      <c r="B1494" s="4" t="s">
        <v>14438</v>
      </c>
      <c r="C1494" s="14" t="s">
        <v>2986</v>
      </c>
      <c r="D1494" s="16" t="s">
        <v>5345</v>
      </c>
      <c r="E1494" s="18">
        <v>2016</v>
      </c>
      <c r="F1494" s="5" t="s">
        <v>2164</v>
      </c>
      <c r="G1494" s="19">
        <v>9781512984651</v>
      </c>
      <c r="H1494" s="6" t="s">
        <v>12120</v>
      </c>
      <c r="I1494" s="18" t="s">
        <v>14440</v>
      </c>
    </row>
    <row r="1495" spans="1:9" x14ac:dyDescent="0.3">
      <c r="A1495" s="5">
        <v>1494</v>
      </c>
      <c r="B1495" s="4" t="s">
        <v>14438</v>
      </c>
      <c r="C1495" s="14" t="s">
        <v>902</v>
      </c>
      <c r="D1495" s="16" t="s">
        <v>5346</v>
      </c>
      <c r="E1495" s="18">
        <v>2010</v>
      </c>
      <c r="F1495" s="5" t="s">
        <v>45</v>
      </c>
      <c r="G1495" s="18" t="s">
        <v>8614</v>
      </c>
      <c r="H1495" s="6" t="s">
        <v>12121</v>
      </c>
      <c r="I1495" s="18" t="s">
        <v>14440</v>
      </c>
    </row>
    <row r="1496" spans="1:9" x14ac:dyDescent="0.3">
      <c r="A1496" s="5">
        <v>1495</v>
      </c>
      <c r="B1496" s="4" t="s">
        <v>14438</v>
      </c>
      <c r="C1496" s="14" t="s">
        <v>2987</v>
      </c>
      <c r="D1496" s="16" t="s">
        <v>5347</v>
      </c>
      <c r="E1496" s="18">
        <v>1998</v>
      </c>
      <c r="F1496" s="5" t="s">
        <v>2164</v>
      </c>
      <c r="G1496" s="18" t="s">
        <v>8615</v>
      </c>
      <c r="H1496" s="6" t="s">
        <v>12122</v>
      </c>
      <c r="I1496" s="18" t="s">
        <v>14440</v>
      </c>
    </row>
    <row r="1497" spans="1:9" x14ac:dyDescent="0.3">
      <c r="A1497" s="5">
        <v>1496</v>
      </c>
      <c r="B1497" s="4" t="s">
        <v>14438</v>
      </c>
      <c r="C1497" s="14" t="s">
        <v>2988</v>
      </c>
      <c r="D1497" s="16" t="s">
        <v>5348</v>
      </c>
      <c r="E1497" s="18">
        <v>2015</v>
      </c>
      <c r="F1497" s="5" t="s">
        <v>2164</v>
      </c>
      <c r="G1497" s="19">
        <v>9781512984668</v>
      </c>
      <c r="H1497" s="6" t="s">
        <v>12123</v>
      </c>
      <c r="I1497" s="18" t="s">
        <v>14440</v>
      </c>
    </row>
    <row r="1498" spans="1:9" x14ac:dyDescent="0.3">
      <c r="A1498" s="5">
        <v>1497</v>
      </c>
      <c r="B1498" s="4" t="s">
        <v>14438</v>
      </c>
      <c r="C1498" s="14" t="s">
        <v>2989</v>
      </c>
      <c r="D1498" s="16" t="s">
        <v>5349</v>
      </c>
      <c r="E1498" s="18">
        <v>2016</v>
      </c>
      <c r="F1498" s="5" t="s">
        <v>2164</v>
      </c>
      <c r="G1498" s="18" t="s">
        <v>8616</v>
      </c>
      <c r="H1498" s="6" t="s">
        <v>12124</v>
      </c>
      <c r="I1498" s="18" t="s">
        <v>14440</v>
      </c>
    </row>
    <row r="1499" spans="1:9" x14ac:dyDescent="0.3">
      <c r="A1499" s="5">
        <v>1498</v>
      </c>
      <c r="B1499" s="4" t="s">
        <v>14438</v>
      </c>
      <c r="C1499" s="14" t="s">
        <v>2990</v>
      </c>
      <c r="D1499" s="16" t="s">
        <v>5350</v>
      </c>
      <c r="E1499" s="18">
        <v>2015</v>
      </c>
      <c r="F1499" s="5" t="s">
        <v>2164</v>
      </c>
      <c r="G1499" s="18" t="s">
        <v>8617</v>
      </c>
      <c r="H1499" s="6" t="s">
        <v>12125</v>
      </c>
      <c r="I1499" s="18" t="s">
        <v>14440</v>
      </c>
    </row>
    <row r="1500" spans="1:9" ht="22.8" x14ac:dyDescent="0.3">
      <c r="A1500" s="5">
        <v>1499</v>
      </c>
      <c r="B1500" s="4" t="s">
        <v>14438</v>
      </c>
      <c r="C1500" s="14" t="s">
        <v>2991</v>
      </c>
      <c r="D1500" s="16" t="s">
        <v>5351</v>
      </c>
      <c r="E1500" s="18">
        <v>2017</v>
      </c>
      <c r="F1500" s="5" t="s">
        <v>2164</v>
      </c>
      <c r="G1500" s="18" t="s">
        <v>8618</v>
      </c>
      <c r="H1500" s="6" t="s">
        <v>12126</v>
      </c>
      <c r="I1500" s="18" t="s">
        <v>14440</v>
      </c>
    </row>
    <row r="1501" spans="1:9" x14ac:dyDescent="0.3">
      <c r="A1501" s="5">
        <v>1500</v>
      </c>
      <c r="B1501" s="4" t="s">
        <v>14438</v>
      </c>
      <c r="C1501" s="14" t="s">
        <v>2992</v>
      </c>
      <c r="D1501" s="16" t="s">
        <v>5352</v>
      </c>
      <c r="E1501" s="18">
        <v>2014</v>
      </c>
      <c r="F1501" s="5" t="s">
        <v>2164</v>
      </c>
      <c r="G1501" s="18" t="s">
        <v>8619</v>
      </c>
      <c r="H1501" s="6" t="s">
        <v>12127</v>
      </c>
      <c r="I1501" s="18" t="s">
        <v>14440</v>
      </c>
    </row>
    <row r="1502" spans="1:9" ht="22.8" x14ac:dyDescent="0.3">
      <c r="A1502" s="5">
        <v>1501</v>
      </c>
      <c r="B1502" s="4" t="s">
        <v>14438</v>
      </c>
      <c r="C1502" s="14" t="s">
        <v>2993</v>
      </c>
      <c r="D1502" s="16" t="s">
        <v>5353</v>
      </c>
      <c r="E1502" s="18">
        <v>2014</v>
      </c>
      <c r="F1502" s="5" t="s">
        <v>2164</v>
      </c>
      <c r="G1502" s="18" t="s">
        <v>8620</v>
      </c>
      <c r="H1502" s="6" t="s">
        <v>12128</v>
      </c>
      <c r="I1502" s="18" t="s">
        <v>14440</v>
      </c>
    </row>
    <row r="1503" spans="1:9" x14ac:dyDescent="0.3">
      <c r="A1503" s="5">
        <v>1502</v>
      </c>
      <c r="B1503" s="4" t="s">
        <v>14438</v>
      </c>
      <c r="C1503" s="14" t="s">
        <v>1859</v>
      </c>
      <c r="D1503" s="16" t="s">
        <v>5354</v>
      </c>
      <c r="E1503" s="18">
        <v>2010</v>
      </c>
      <c r="F1503" s="5" t="s">
        <v>2169</v>
      </c>
      <c r="G1503" s="18" t="s">
        <v>8621</v>
      </c>
      <c r="H1503" s="6" t="s">
        <v>12129</v>
      </c>
      <c r="I1503" s="18" t="s">
        <v>14440</v>
      </c>
    </row>
    <row r="1504" spans="1:9" ht="22.8" x14ac:dyDescent="0.3">
      <c r="A1504" s="5">
        <v>1503</v>
      </c>
      <c r="B1504" s="4" t="s">
        <v>14438</v>
      </c>
      <c r="C1504" s="14" t="s">
        <v>903</v>
      </c>
      <c r="D1504" s="16" t="s">
        <v>5355</v>
      </c>
      <c r="E1504" s="18">
        <v>2010</v>
      </c>
      <c r="F1504" s="5" t="s">
        <v>2164</v>
      </c>
      <c r="G1504" s="19">
        <v>9781512984675</v>
      </c>
      <c r="H1504" s="6" t="s">
        <v>12130</v>
      </c>
      <c r="I1504" s="18" t="s">
        <v>14440</v>
      </c>
    </row>
    <row r="1505" spans="1:9" x14ac:dyDescent="0.3">
      <c r="A1505" s="5">
        <v>1504</v>
      </c>
      <c r="B1505" s="4" t="s">
        <v>14438</v>
      </c>
      <c r="C1505" s="14" t="s">
        <v>472</v>
      </c>
      <c r="D1505" s="16" t="s">
        <v>5356</v>
      </c>
      <c r="E1505" s="18">
        <v>2013</v>
      </c>
      <c r="F1505" s="5" t="s">
        <v>2164</v>
      </c>
      <c r="G1505" s="18" t="s">
        <v>8622</v>
      </c>
      <c r="H1505" s="6" t="s">
        <v>12131</v>
      </c>
      <c r="I1505" s="18" t="s">
        <v>14440</v>
      </c>
    </row>
    <row r="1506" spans="1:9" x14ac:dyDescent="0.3">
      <c r="A1506" s="5">
        <v>1505</v>
      </c>
      <c r="B1506" s="4" t="s">
        <v>14438</v>
      </c>
      <c r="C1506" s="14" t="s">
        <v>2994</v>
      </c>
      <c r="D1506" s="16" t="s">
        <v>5357</v>
      </c>
      <c r="E1506" s="18">
        <v>2015</v>
      </c>
      <c r="F1506" s="5" t="s">
        <v>2164</v>
      </c>
      <c r="G1506" s="18" t="s">
        <v>8623</v>
      </c>
      <c r="H1506" s="6" t="s">
        <v>12132</v>
      </c>
      <c r="I1506" s="18" t="s">
        <v>14440</v>
      </c>
    </row>
    <row r="1507" spans="1:9" ht="22.8" x14ac:dyDescent="0.3">
      <c r="A1507" s="5">
        <v>1506</v>
      </c>
      <c r="B1507" s="4" t="s">
        <v>14438</v>
      </c>
      <c r="C1507" s="14" t="s">
        <v>90</v>
      </c>
      <c r="D1507" s="16" t="s">
        <v>5358</v>
      </c>
      <c r="E1507" s="18">
        <v>2014</v>
      </c>
      <c r="F1507" s="5" t="s">
        <v>1483</v>
      </c>
      <c r="G1507" s="18" t="s">
        <v>8624</v>
      </c>
      <c r="H1507" s="6" t="s">
        <v>12133</v>
      </c>
      <c r="I1507" s="18" t="s">
        <v>14440</v>
      </c>
    </row>
    <row r="1508" spans="1:9" x14ac:dyDescent="0.3">
      <c r="A1508" s="5">
        <v>1507</v>
      </c>
      <c r="B1508" s="4" t="s">
        <v>14438</v>
      </c>
      <c r="C1508" s="14" t="s">
        <v>1522</v>
      </c>
      <c r="D1508" s="16" t="s">
        <v>4309</v>
      </c>
      <c r="E1508" s="18">
        <v>2011</v>
      </c>
      <c r="F1508" s="5" t="s">
        <v>2174</v>
      </c>
      <c r="G1508" s="18" t="s">
        <v>8625</v>
      </c>
      <c r="H1508" s="6" t="s">
        <v>12134</v>
      </c>
      <c r="I1508" s="18" t="s">
        <v>14440</v>
      </c>
    </row>
    <row r="1509" spans="1:9" x14ac:dyDescent="0.3">
      <c r="A1509" s="5">
        <v>1508</v>
      </c>
      <c r="B1509" s="4" t="s">
        <v>14438</v>
      </c>
      <c r="C1509" s="14" t="s">
        <v>2995</v>
      </c>
      <c r="D1509" s="16" t="s">
        <v>4309</v>
      </c>
      <c r="E1509" s="18">
        <v>2011</v>
      </c>
      <c r="F1509" s="5" t="s">
        <v>1483</v>
      </c>
      <c r="G1509" s="18" t="s">
        <v>8626</v>
      </c>
      <c r="H1509" s="6" t="s">
        <v>12135</v>
      </c>
      <c r="I1509" s="18" t="s">
        <v>14440</v>
      </c>
    </row>
    <row r="1510" spans="1:9" x14ac:dyDescent="0.3">
      <c r="A1510" s="5">
        <v>1509</v>
      </c>
      <c r="B1510" s="4" t="s">
        <v>14438</v>
      </c>
      <c r="C1510" s="14" t="s">
        <v>2996</v>
      </c>
      <c r="D1510" s="16" t="s">
        <v>5359</v>
      </c>
      <c r="E1510" s="18">
        <v>2016</v>
      </c>
      <c r="F1510" s="5" t="s">
        <v>2180</v>
      </c>
      <c r="G1510" s="18" t="s">
        <v>8627</v>
      </c>
      <c r="H1510" s="6" t="s">
        <v>12136</v>
      </c>
      <c r="I1510" s="18" t="s">
        <v>14440</v>
      </c>
    </row>
    <row r="1511" spans="1:9" ht="22.8" x14ac:dyDescent="0.3">
      <c r="A1511" s="5">
        <v>1510</v>
      </c>
      <c r="B1511" s="4" t="s">
        <v>14438</v>
      </c>
      <c r="C1511" s="14" t="s">
        <v>1351</v>
      </c>
      <c r="D1511" s="16" t="s">
        <v>5360</v>
      </c>
      <c r="E1511" s="18">
        <v>2015</v>
      </c>
      <c r="F1511" s="5" t="s">
        <v>2173</v>
      </c>
      <c r="G1511" s="18" t="s">
        <v>8628</v>
      </c>
      <c r="H1511" s="6" t="s">
        <v>12137</v>
      </c>
      <c r="I1511" s="18" t="s">
        <v>14440</v>
      </c>
    </row>
    <row r="1512" spans="1:9" x14ac:dyDescent="0.3">
      <c r="A1512" s="5">
        <v>1511</v>
      </c>
      <c r="B1512" s="4" t="s">
        <v>14438</v>
      </c>
      <c r="C1512" s="14" t="s">
        <v>1523</v>
      </c>
      <c r="D1512" s="16" t="s">
        <v>5361</v>
      </c>
      <c r="E1512" s="18">
        <v>2011</v>
      </c>
      <c r="F1512" s="5" t="s">
        <v>1483</v>
      </c>
      <c r="G1512" s="18" t="s">
        <v>8629</v>
      </c>
      <c r="H1512" s="6" t="s">
        <v>12138</v>
      </c>
      <c r="I1512" s="18" t="s">
        <v>14440</v>
      </c>
    </row>
    <row r="1513" spans="1:9" x14ac:dyDescent="0.3">
      <c r="A1513" s="5">
        <v>1512</v>
      </c>
      <c r="B1513" s="4" t="s">
        <v>14438</v>
      </c>
      <c r="C1513" s="14" t="s">
        <v>1524</v>
      </c>
      <c r="D1513" s="16" t="s">
        <v>5362</v>
      </c>
      <c r="E1513" s="18">
        <v>2017</v>
      </c>
      <c r="F1513" s="5" t="s">
        <v>1483</v>
      </c>
      <c r="G1513" s="18" t="s">
        <v>8630</v>
      </c>
      <c r="H1513" s="6" t="s">
        <v>12139</v>
      </c>
      <c r="I1513" s="18" t="s">
        <v>14440</v>
      </c>
    </row>
    <row r="1514" spans="1:9" x14ac:dyDescent="0.3">
      <c r="A1514" s="5">
        <v>1513</v>
      </c>
      <c r="B1514" s="4" t="s">
        <v>14438</v>
      </c>
      <c r="C1514" s="14" t="s">
        <v>148</v>
      </c>
      <c r="D1514" s="16" t="s">
        <v>5363</v>
      </c>
      <c r="E1514" s="18">
        <v>2012</v>
      </c>
      <c r="F1514" s="5" t="s">
        <v>1483</v>
      </c>
      <c r="G1514" s="18" t="s">
        <v>8631</v>
      </c>
      <c r="H1514" s="6" t="s">
        <v>12140</v>
      </c>
      <c r="I1514" s="18" t="s">
        <v>14440</v>
      </c>
    </row>
    <row r="1515" spans="1:9" x14ac:dyDescent="0.3">
      <c r="A1515" s="5">
        <v>1514</v>
      </c>
      <c r="B1515" s="4" t="s">
        <v>14438</v>
      </c>
      <c r="C1515" s="14" t="s">
        <v>42</v>
      </c>
      <c r="D1515" s="16" t="s">
        <v>5364</v>
      </c>
      <c r="E1515" s="18">
        <v>2015</v>
      </c>
      <c r="F1515" s="5" t="s">
        <v>42</v>
      </c>
      <c r="G1515" s="19">
        <v>9781512984682</v>
      </c>
      <c r="H1515" s="6" t="s">
        <v>12141</v>
      </c>
      <c r="I1515" s="18" t="s">
        <v>14440</v>
      </c>
    </row>
    <row r="1516" spans="1:9" x14ac:dyDescent="0.3">
      <c r="A1516" s="5">
        <v>1515</v>
      </c>
      <c r="B1516" s="4" t="s">
        <v>14438</v>
      </c>
      <c r="C1516" s="14" t="s">
        <v>2997</v>
      </c>
      <c r="D1516" s="16" t="s">
        <v>5365</v>
      </c>
      <c r="E1516" s="18">
        <v>2016</v>
      </c>
      <c r="F1516" s="5" t="s">
        <v>42</v>
      </c>
      <c r="G1516" s="18" t="s">
        <v>8632</v>
      </c>
      <c r="H1516" s="6" t="s">
        <v>12142</v>
      </c>
      <c r="I1516" s="18" t="s">
        <v>14440</v>
      </c>
    </row>
    <row r="1517" spans="1:9" x14ac:dyDescent="0.3">
      <c r="A1517" s="5">
        <v>1516</v>
      </c>
      <c r="B1517" s="4" t="s">
        <v>14438</v>
      </c>
      <c r="C1517" s="14" t="s">
        <v>1375</v>
      </c>
      <c r="D1517" s="16" t="s">
        <v>5366</v>
      </c>
      <c r="E1517" s="18">
        <v>2015</v>
      </c>
      <c r="F1517" s="5" t="s">
        <v>42</v>
      </c>
      <c r="G1517" s="18" t="s">
        <v>8633</v>
      </c>
      <c r="H1517" s="6" t="s">
        <v>12143</v>
      </c>
      <c r="I1517" s="18" t="s">
        <v>14440</v>
      </c>
    </row>
    <row r="1518" spans="1:9" x14ac:dyDescent="0.3">
      <c r="A1518" s="5">
        <v>1517</v>
      </c>
      <c r="B1518" s="4" t="s">
        <v>14438</v>
      </c>
      <c r="C1518" s="14" t="s">
        <v>2998</v>
      </c>
      <c r="D1518" s="16" t="s">
        <v>5365</v>
      </c>
      <c r="E1518" s="18">
        <v>2016</v>
      </c>
      <c r="F1518" s="5" t="s">
        <v>42</v>
      </c>
      <c r="G1518" s="18" t="s">
        <v>8634</v>
      </c>
      <c r="H1518" s="6" t="s">
        <v>12144</v>
      </c>
      <c r="I1518" s="18" t="s">
        <v>14440</v>
      </c>
    </row>
    <row r="1519" spans="1:9" x14ac:dyDescent="0.3">
      <c r="A1519" s="5">
        <v>1518</v>
      </c>
      <c r="B1519" s="4" t="s">
        <v>14438</v>
      </c>
      <c r="C1519" s="14" t="s">
        <v>1860</v>
      </c>
      <c r="D1519" s="16" t="s">
        <v>5367</v>
      </c>
      <c r="E1519" s="18">
        <v>2011</v>
      </c>
      <c r="F1519" s="5" t="s">
        <v>42</v>
      </c>
      <c r="G1519" s="18" t="s">
        <v>8635</v>
      </c>
      <c r="H1519" s="6" t="s">
        <v>12145</v>
      </c>
      <c r="I1519" s="18" t="s">
        <v>14440</v>
      </c>
    </row>
    <row r="1520" spans="1:9" ht="22.8" x14ac:dyDescent="0.3">
      <c r="A1520" s="5">
        <v>1519</v>
      </c>
      <c r="B1520" s="4" t="s">
        <v>14438</v>
      </c>
      <c r="C1520" s="14" t="s">
        <v>21</v>
      </c>
      <c r="D1520" s="16" t="s">
        <v>5368</v>
      </c>
      <c r="E1520" s="18">
        <v>2014</v>
      </c>
      <c r="F1520" s="5" t="s">
        <v>42</v>
      </c>
      <c r="G1520" s="18" t="s">
        <v>8636</v>
      </c>
      <c r="H1520" s="6" t="s">
        <v>12146</v>
      </c>
      <c r="I1520" s="18" t="s">
        <v>14440</v>
      </c>
    </row>
    <row r="1521" spans="1:9" x14ac:dyDescent="0.3">
      <c r="A1521" s="5">
        <v>1520</v>
      </c>
      <c r="B1521" s="4" t="s">
        <v>14438</v>
      </c>
      <c r="C1521" s="14" t="s">
        <v>573</v>
      </c>
      <c r="D1521" s="16" t="s">
        <v>5369</v>
      </c>
      <c r="E1521" s="18">
        <v>2010</v>
      </c>
      <c r="F1521" s="5" t="s">
        <v>2217</v>
      </c>
      <c r="G1521" s="18" t="s">
        <v>8637</v>
      </c>
      <c r="H1521" s="6" t="s">
        <v>12147</v>
      </c>
      <c r="I1521" s="18" t="s">
        <v>14440</v>
      </c>
    </row>
    <row r="1522" spans="1:9" x14ac:dyDescent="0.3">
      <c r="A1522" s="5">
        <v>1521</v>
      </c>
      <c r="B1522" s="4" t="s">
        <v>14438</v>
      </c>
      <c r="C1522" s="14" t="s">
        <v>1525</v>
      </c>
      <c r="D1522" s="16" t="s">
        <v>5370</v>
      </c>
      <c r="E1522" s="18">
        <v>2011</v>
      </c>
      <c r="F1522" s="5" t="s">
        <v>42</v>
      </c>
      <c r="G1522" s="18" t="s">
        <v>8638</v>
      </c>
      <c r="H1522" s="6" t="s">
        <v>12148</v>
      </c>
      <c r="I1522" s="18" t="s">
        <v>14440</v>
      </c>
    </row>
    <row r="1523" spans="1:9" x14ac:dyDescent="0.3">
      <c r="A1523" s="5">
        <v>1522</v>
      </c>
      <c r="B1523" s="4" t="s">
        <v>14438</v>
      </c>
      <c r="C1523" s="14" t="s">
        <v>1376</v>
      </c>
      <c r="D1523" s="16" t="s">
        <v>5366</v>
      </c>
      <c r="E1523" s="18">
        <v>2015</v>
      </c>
      <c r="F1523" s="5" t="s">
        <v>42</v>
      </c>
      <c r="G1523" s="18" t="s">
        <v>8639</v>
      </c>
      <c r="H1523" s="6" t="s">
        <v>12149</v>
      </c>
      <c r="I1523" s="18" t="s">
        <v>14440</v>
      </c>
    </row>
    <row r="1524" spans="1:9" x14ac:dyDescent="0.3">
      <c r="A1524" s="5">
        <v>1523</v>
      </c>
      <c r="B1524" s="4" t="s">
        <v>14438</v>
      </c>
      <c r="C1524" s="14" t="s">
        <v>904</v>
      </c>
      <c r="D1524" s="16" t="s">
        <v>5371</v>
      </c>
      <c r="E1524" s="18">
        <v>2010</v>
      </c>
      <c r="F1524" s="5" t="s">
        <v>42</v>
      </c>
      <c r="G1524" s="18" t="s">
        <v>8640</v>
      </c>
      <c r="H1524" s="6" t="s">
        <v>12150</v>
      </c>
      <c r="I1524" s="18" t="s">
        <v>14440</v>
      </c>
    </row>
    <row r="1525" spans="1:9" x14ac:dyDescent="0.3">
      <c r="A1525" s="5">
        <v>1524</v>
      </c>
      <c r="B1525" s="4" t="s">
        <v>14438</v>
      </c>
      <c r="C1525" s="14" t="s">
        <v>905</v>
      </c>
      <c r="D1525" s="16" t="s">
        <v>5372</v>
      </c>
      <c r="E1525" s="18">
        <v>2010</v>
      </c>
      <c r="F1525" s="5" t="s">
        <v>42</v>
      </c>
      <c r="G1525" s="18" t="s">
        <v>8641</v>
      </c>
      <c r="H1525" s="6" t="s">
        <v>12151</v>
      </c>
      <c r="I1525" s="18" t="s">
        <v>14440</v>
      </c>
    </row>
    <row r="1526" spans="1:9" x14ac:dyDescent="0.3">
      <c r="A1526" s="5">
        <v>1525</v>
      </c>
      <c r="B1526" s="4" t="s">
        <v>14438</v>
      </c>
      <c r="C1526" s="14" t="s">
        <v>38</v>
      </c>
      <c r="D1526" s="16" t="s">
        <v>5373</v>
      </c>
      <c r="E1526" s="18">
        <v>2014</v>
      </c>
      <c r="F1526" s="5" t="s">
        <v>2301</v>
      </c>
      <c r="G1526" s="18" t="s">
        <v>8642</v>
      </c>
      <c r="H1526" s="6" t="s">
        <v>12152</v>
      </c>
      <c r="I1526" s="18" t="s">
        <v>14440</v>
      </c>
    </row>
    <row r="1527" spans="1:9" x14ac:dyDescent="0.3">
      <c r="A1527" s="5">
        <v>1526</v>
      </c>
      <c r="B1527" s="4" t="s">
        <v>14438</v>
      </c>
      <c r="C1527" s="14" t="s">
        <v>1526</v>
      </c>
      <c r="D1527" s="16" t="s">
        <v>5374</v>
      </c>
      <c r="E1527" s="18">
        <v>2011</v>
      </c>
      <c r="F1527" s="5" t="s">
        <v>42</v>
      </c>
      <c r="G1527" s="18" t="s">
        <v>8643</v>
      </c>
      <c r="H1527" s="8" t="s">
        <v>12153</v>
      </c>
      <c r="I1527" s="18" t="s">
        <v>14440</v>
      </c>
    </row>
    <row r="1528" spans="1:9" x14ac:dyDescent="0.3">
      <c r="A1528" s="5">
        <v>1527</v>
      </c>
      <c r="B1528" s="4" t="s">
        <v>14438</v>
      </c>
      <c r="C1528" s="14" t="s">
        <v>2999</v>
      </c>
      <c r="D1528" s="16" t="s">
        <v>5375</v>
      </c>
      <c r="E1528" s="18">
        <v>2011</v>
      </c>
      <c r="F1528" s="5" t="s">
        <v>42</v>
      </c>
      <c r="G1528" s="18" t="s">
        <v>8644</v>
      </c>
      <c r="H1528" s="6" t="s">
        <v>12154</v>
      </c>
      <c r="I1528" s="18" t="s">
        <v>14440</v>
      </c>
    </row>
    <row r="1529" spans="1:9" x14ac:dyDescent="0.3">
      <c r="A1529" s="5">
        <v>1528</v>
      </c>
      <c r="B1529" s="4" t="s">
        <v>14438</v>
      </c>
      <c r="C1529" s="14" t="s">
        <v>1861</v>
      </c>
      <c r="D1529" s="16" t="s">
        <v>4384</v>
      </c>
      <c r="E1529" s="18">
        <v>2011</v>
      </c>
      <c r="F1529" s="5" t="s">
        <v>42</v>
      </c>
      <c r="G1529" s="18" t="s">
        <v>8645</v>
      </c>
      <c r="H1529" s="6" t="s">
        <v>12155</v>
      </c>
      <c r="I1529" s="18" t="s">
        <v>14440</v>
      </c>
    </row>
    <row r="1530" spans="1:9" x14ac:dyDescent="0.3">
      <c r="A1530" s="5">
        <v>1529</v>
      </c>
      <c r="B1530" s="4" t="s">
        <v>14438</v>
      </c>
      <c r="C1530" s="14" t="s">
        <v>1862</v>
      </c>
      <c r="D1530" s="16" t="s">
        <v>4384</v>
      </c>
      <c r="E1530" s="18">
        <v>2011</v>
      </c>
      <c r="F1530" s="5" t="s">
        <v>42</v>
      </c>
      <c r="G1530" s="18" t="s">
        <v>8646</v>
      </c>
      <c r="H1530" s="6" t="s">
        <v>12156</v>
      </c>
      <c r="I1530" s="18" t="s">
        <v>14440</v>
      </c>
    </row>
    <row r="1531" spans="1:9" x14ac:dyDescent="0.3">
      <c r="A1531" s="5">
        <v>1530</v>
      </c>
      <c r="B1531" s="4" t="s">
        <v>14438</v>
      </c>
      <c r="C1531" s="14" t="s">
        <v>906</v>
      </c>
      <c r="D1531" s="16" t="s">
        <v>5376</v>
      </c>
      <c r="E1531" s="18">
        <v>2010</v>
      </c>
      <c r="F1531" s="5" t="s">
        <v>42</v>
      </c>
      <c r="G1531" s="18" t="s">
        <v>8647</v>
      </c>
      <c r="H1531" s="6" t="s">
        <v>12157</v>
      </c>
      <c r="I1531" s="18" t="s">
        <v>14440</v>
      </c>
    </row>
    <row r="1532" spans="1:9" x14ac:dyDescent="0.3">
      <c r="A1532" s="5">
        <v>1531</v>
      </c>
      <c r="B1532" s="4" t="s">
        <v>14438</v>
      </c>
      <c r="C1532" s="14" t="s">
        <v>907</v>
      </c>
      <c r="D1532" s="16" t="s">
        <v>5377</v>
      </c>
      <c r="E1532" s="18">
        <v>2010</v>
      </c>
      <c r="F1532" s="5" t="s">
        <v>42</v>
      </c>
      <c r="G1532" s="18" t="s">
        <v>8648</v>
      </c>
      <c r="H1532" s="6" t="s">
        <v>12158</v>
      </c>
      <c r="I1532" s="18" t="s">
        <v>14440</v>
      </c>
    </row>
    <row r="1533" spans="1:9" x14ac:dyDescent="0.3">
      <c r="A1533" s="5">
        <v>1532</v>
      </c>
      <c r="B1533" s="4" t="s">
        <v>14438</v>
      </c>
      <c r="C1533" s="14" t="s">
        <v>1863</v>
      </c>
      <c r="D1533" s="16" t="s">
        <v>5378</v>
      </c>
      <c r="E1533" s="18">
        <v>2010</v>
      </c>
      <c r="F1533" s="5" t="s">
        <v>42</v>
      </c>
      <c r="G1533" s="18" t="s">
        <v>8649</v>
      </c>
      <c r="H1533" s="6" t="s">
        <v>12159</v>
      </c>
      <c r="I1533" s="18" t="s">
        <v>14440</v>
      </c>
    </row>
    <row r="1534" spans="1:9" x14ac:dyDescent="0.3">
      <c r="A1534" s="5">
        <v>1533</v>
      </c>
      <c r="B1534" s="4" t="s">
        <v>14438</v>
      </c>
      <c r="C1534" s="14" t="s">
        <v>3000</v>
      </c>
      <c r="D1534" s="16" t="s">
        <v>5379</v>
      </c>
      <c r="E1534" s="18">
        <v>2014</v>
      </c>
      <c r="F1534" s="5" t="s">
        <v>2169</v>
      </c>
      <c r="G1534" s="18" t="s">
        <v>8650</v>
      </c>
      <c r="H1534" s="6" t="s">
        <v>12160</v>
      </c>
      <c r="I1534" s="18" t="s">
        <v>14440</v>
      </c>
    </row>
    <row r="1535" spans="1:9" x14ac:dyDescent="0.3">
      <c r="A1535" s="5">
        <v>1534</v>
      </c>
      <c r="B1535" s="4" t="s">
        <v>14438</v>
      </c>
      <c r="C1535" s="14" t="s">
        <v>3001</v>
      </c>
      <c r="D1535" s="16" t="s">
        <v>5380</v>
      </c>
      <c r="E1535" s="18">
        <v>2002</v>
      </c>
      <c r="F1535" s="5" t="s">
        <v>2169</v>
      </c>
      <c r="G1535" s="18" t="s">
        <v>8651</v>
      </c>
      <c r="H1535" s="6" t="s">
        <v>12161</v>
      </c>
      <c r="I1535" s="18" t="s">
        <v>14440</v>
      </c>
    </row>
    <row r="1536" spans="1:9" x14ac:dyDescent="0.3">
      <c r="A1536" s="5">
        <v>1535</v>
      </c>
      <c r="B1536" s="4" t="s">
        <v>14438</v>
      </c>
      <c r="C1536" s="14" t="s">
        <v>3002</v>
      </c>
      <c r="D1536" s="16" t="s">
        <v>5381</v>
      </c>
      <c r="E1536" s="18">
        <v>2013</v>
      </c>
      <c r="F1536" s="5" t="s">
        <v>2169</v>
      </c>
      <c r="G1536" s="19">
        <v>9781512984699</v>
      </c>
      <c r="H1536" s="6" t="s">
        <v>12162</v>
      </c>
      <c r="I1536" s="18" t="s">
        <v>14440</v>
      </c>
    </row>
    <row r="1537" spans="1:9" x14ac:dyDescent="0.3">
      <c r="A1537" s="5">
        <v>1536</v>
      </c>
      <c r="B1537" s="4" t="s">
        <v>14438</v>
      </c>
      <c r="C1537" s="14" t="s">
        <v>1527</v>
      </c>
      <c r="D1537" s="16" t="s">
        <v>5382</v>
      </c>
      <c r="E1537" s="18">
        <v>2011</v>
      </c>
      <c r="F1537" s="5" t="s">
        <v>2169</v>
      </c>
      <c r="G1537" s="18" t="s">
        <v>8652</v>
      </c>
      <c r="H1537" s="6" t="s">
        <v>12163</v>
      </c>
      <c r="I1537" s="18" t="s">
        <v>14440</v>
      </c>
    </row>
    <row r="1538" spans="1:9" x14ac:dyDescent="0.3">
      <c r="A1538" s="5">
        <v>1537</v>
      </c>
      <c r="B1538" s="4" t="s">
        <v>14438</v>
      </c>
      <c r="C1538" s="14" t="s">
        <v>1864</v>
      </c>
      <c r="D1538" s="16" t="s">
        <v>5383</v>
      </c>
      <c r="E1538" s="18">
        <v>2010</v>
      </c>
      <c r="F1538" s="5" t="s">
        <v>2169</v>
      </c>
      <c r="G1538" s="18" t="s">
        <v>8653</v>
      </c>
      <c r="H1538" s="6" t="s">
        <v>12164</v>
      </c>
      <c r="I1538" s="18" t="s">
        <v>14440</v>
      </c>
    </row>
    <row r="1539" spans="1:9" ht="22.8" x14ac:dyDescent="0.3">
      <c r="A1539" s="5">
        <v>1538</v>
      </c>
      <c r="B1539" s="4" t="s">
        <v>14438</v>
      </c>
      <c r="C1539" s="14" t="s">
        <v>3003</v>
      </c>
      <c r="D1539" s="16" t="s">
        <v>5384</v>
      </c>
      <c r="E1539" s="18">
        <v>2014</v>
      </c>
      <c r="F1539" s="5" t="s">
        <v>2169</v>
      </c>
      <c r="G1539" s="18" t="s">
        <v>8654</v>
      </c>
      <c r="H1539" s="6" t="s">
        <v>12165</v>
      </c>
      <c r="I1539" s="18" t="s">
        <v>14440</v>
      </c>
    </row>
    <row r="1540" spans="1:9" ht="22.8" x14ac:dyDescent="0.3">
      <c r="A1540" s="5">
        <v>1539</v>
      </c>
      <c r="B1540" s="4" t="s">
        <v>14438</v>
      </c>
      <c r="C1540" s="14" t="s">
        <v>3004</v>
      </c>
      <c r="D1540" s="16" t="s">
        <v>5385</v>
      </c>
      <c r="E1540" s="18">
        <v>2014</v>
      </c>
      <c r="F1540" s="5" t="s">
        <v>2169</v>
      </c>
      <c r="G1540" s="18" t="s">
        <v>8655</v>
      </c>
      <c r="H1540" s="6" t="s">
        <v>12166</v>
      </c>
      <c r="I1540" s="18" t="s">
        <v>14440</v>
      </c>
    </row>
    <row r="1541" spans="1:9" x14ac:dyDescent="0.3">
      <c r="A1541" s="5">
        <v>1540</v>
      </c>
      <c r="B1541" s="4" t="s">
        <v>14438</v>
      </c>
      <c r="C1541" s="14" t="s">
        <v>3005</v>
      </c>
      <c r="D1541" s="16" t="s">
        <v>5386</v>
      </c>
      <c r="E1541" s="18">
        <v>2014</v>
      </c>
      <c r="F1541" s="5" t="s">
        <v>2169</v>
      </c>
      <c r="G1541" s="18" t="s">
        <v>8656</v>
      </c>
      <c r="H1541" s="6" t="s">
        <v>12167</v>
      </c>
      <c r="I1541" s="18" t="s">
        <v>14440</v>
      </c>
    </row>
    <row r="1542" spans="1:9" x14ac:dyDescent="0.3">
      <c r="A1542" s="5">
        <v>1541</v>
      </c>
      <c r="B1542" s="4" t="s">
        <v>14438</v>
      </c>
      <c r="C1542" s="14" t="s">
        <v>3006</v>
      </c>
      <c r="D1542" s="16" t="s">
        <v>4012</v>
      </c>
      <c r="E1542" s="18">
        <v>2016</v>
      </c>
      <c r="F1542" s="5" t="s">
        <v>2174</v>
      </c>
      <c r="G1542" s="18" t="s">
        <v>8657</v>
      </c>
      <c r="H1542" s="6" t="s">
        <v>12168</v>
      </c>
      <c r="I1542" s="18" t="s">
        <v>14440</v>
      </c>
    </row>
    <row r="1543" spans="1:9" x14ac:dyDescent="0.3">
      <c r="A1543" s="5">
        <v>1542</v>
      </c>
      <c r="B1543" s="4" t="s">
        <v>14438</v>
      </c>
      <c r="C1543" s="14" t="s">
        <v>1865</v>
      </c>
      <c r="D1543" s="16" t="s">
        <v>5387</v>
      </c>
      <c r="E1543" s="18">
        <v>2011</v>
      </c>
      <c r="F1543" s="5" t="s">
        <v>2250</v>
      </c>
      <c r="G1543" s="18" t="s">
        <v>8658</v>
      </c>
      <c r="H1543" s="6" t="s">
        <v>12169</v>
      </c>
      <c r="I1543" s="18" t="s">
        <v>14440</v>
      </c>
    </row>
    <row r="1544" spans="1:9" ht="22.8" x14ac:dyDescent="0.3">
      <c r="A1544" s="5">
        <v>1543</v>
      </c>
      <c r="B1544" s="4" t="s">
        <v>14438</v>
      </c>
      <c r="C1544" s="14" t="s">
        <v>3007</v>
      </c>
      <c r="D1544" s="16" t="s">
        <v>5388</v>
      </c>
      <c r="E1544" s="18">
        <v>2017</v>
      </c>
      <c r="F1544" s="5" t="s">
        <v>2213</v>
      </c>
      <c r="G1544" s="18" t="s">
        <v>8659</v>
      </c>
      <c r="H1544" s="6" t="s">
        <v>12170</v>
      </c>
      <c r="I1544" s="18" t="s">
        <v>14440</v>
      </c>
    </row>
    <row r="1545" spans="1:9" ht="22.8" x14ac:dyDescent="0.3">
      <c r="A1545" s="5">
        <v>1544</v>
      </c>
      <c r="B1545" s="4" t="s">
        <v>14438</v>
      </c>
      <c r="C1545" s="14" t="s">
        <v>1528</v>
      </c>
      <c r="D1545" s="16" t="s">
        <v>5389</v>
      </c>
      <c r="E1545" s="18">
        <v>2011</v>
      </c>
      <c r="F1545" s="5" t="s">
        <v>2181</v>
      </c>
      <c r="G1545" s="18" t="s">
        <v>8660</v>
      </c>
      <c r="H1545" s="6" t="s">
        <v>12171</v>
      </c>
      <c r="I1545" s="18" t="s">
        <v>14440</v>
      </c>
    </row>
    <row r="1546" spans="1:9" ht="22.8" x14ac:dyDescent="0.3">
      <c r="A1546" s="5">
        <v>1545</v>
      </c>
      <c r="B1546" s="4" t="s">
        <v>14438</v>
      </c>
      <c r="C1546" s="14" t="s">
        <v>1529</v>
      </c>
      <c r="D1546" s="16" t="s">
        <v>5389</v>
      </c>
      <c r="E1546" s="18">
        <v>2011</v>
      </c>
      <c r="F1546" s="5" t="s">
        <v>2181</v>
      </c>
      <c r="G1546" s="18" t="s">
        <v>8661</v>
      </c>
      <c r="H1546" s="6" t="s">
        <v>12172</v>
      </c>
      <c r="I1546" s="18" t="s">
        <v>14440</v>
      </c>
    </row>
    <row r="1547" spans="1:9" x14ac:dyDescent="0.3">
      <c r="A1547" s="5">
        <v>1546</v>
      </c>
      <c r="B1547" s="4" t="s">
        <v>14438</v>
      </c>
      <c r="C1547" s="14" t="s">
        <v>48</v>
      </c>
      <c r="D1547" s="16" t="s">
        <v>5390</v>
      </c>
      <c r="E1547" s="18">
        <v>2007</v>
      </c>
      <c r="F1547" s="5" t="s">
        <v>2191</v>
      </c>
      <c r="G1547" s="18" t="s">
        <v>2349</v>
      </c>
      <c r="H1547" s="6" t="s">
        <v>12173</v>
      </c>
      <c r="I1547" s="18" t="s">
        <v>14440</v>
      </c>
    </row>
    <row r="1548" spans="1:9" ht="22.8" x14ac:dyDescent="0.3">
      <c r="A1548" s="5">
        <v>1547</v>
      </c>
      <c r="B1548" s="4" t="s">
        <v>14438</v>
      </c>
      <c r="C1548" s="14" t="s">
        <v>149</v>
      </c>
      <c r="D1548" s="16" t="s">
        <v>5391</v>
      </c>
      <c r="E1548" s="18">
        <v>2012</v>
      </c>
      <c r="F1548" s="5" t="s">
        <v>2181</v>
      </c>
      <c r="G1548" s="18" t="s">
        <v>8662</v>
      </c>
      <c r="H1548" s="6" t="s">
        <v>12174</v>
      </c>
      <c r="I1548" s="18" t="s">
        <v>14440</v>
      </c>
    </row>
    <row r="1549" spans="1:9" ht="22.8" x14ac:dyDescent="0.3">
      <c r="A1549" s="5">
        <v>1548</v>
      </c>
      <c r="B1549" s="4" t="s">
        <v>14438</v>
      </c>
      <c r="C1549" s="14" t="s">
        <v>908</v>
      </c>
      <c r="D1549" s="16" t="s">
        <v>5392</v>
      </c>
      <c r="E1549" s="18">
        <v>2010</v>
      </c>
      <c r="F1549" s="5" t="s">
        <v>2248</v>
      </c>
      <c r="G1549" s="18" t="s">
        <v>8663</v>
      </c>
      <c r="H1549" s="6" t="s">
        <v>12175</v>
      </c>
      <c r="I1549" s="18" t="s">
        <v>14440</v>
      </c>
    </row>
    <row r="1550" spans="1:9" ht="22.8" x14ac:dyDescent="0.3">
      <c r="A1550" s="5">
        <v>1549</v>
      </c>
      <c r="B1550" s="4" t="s">
        <v>14438</v>
      </c>
      <c r="C1550" s="14" t="s">
        <v>3008</v>
      </c>
      <c r="D1550" s="16" t="s">
        <v>5393</v>
      </c>
      <c r="E1550" s="18">
        <v>2014</v>
      </c>
      <c r="F1550" s="5" t="s">
        <v>2213</v>
      </c>
      <c r="G1550" s="18" t="s">
        <v>8664</v>
      </c>
      <c r="H1550" s="9" t="s">
        <v>12176</v>
      </c>
      <c r="I1550" s="18" t="s">
        <v>14440</v>
      </c>
    </row>
    <row r="1551" spans="1:9" ht="22.8" x14ac:dyDescent="0.3">
      <c r="A1551" s="5">
        <v>1550</v>
      </c>
      <c r="B1551" s="4" t="s">
        <v>14438</v>
      </c>
      <c r="C1551" s="14" t="s">
        <v>3009</v>
      </c>
      <c r="D1551" s="16" t="s">
        <v>5394</v>
      </c>
      <c r="E1551" s="18">
        <v>2014</v>
      </c>
      <c r="F1551" s="5" t="s">
        <v>2192</v>
      </c>
      <c r="G1551" s="18" t="s">
        <v>8665</v>
      </c>
      <c r="H1551" s="6" t="s">
        <v>12177</v>
      </c>
      <c r="I1551" s="18" t="s">
        <v>14440</v>
      </c>
    </row>
    <row r="1552" spans="1:9" x14ac:dyDescent="0.3">
      <c r="A1552" s="5">
        <v>1551</v>
      </c>
      <c r="B1552" s="4" t="s">
        <v>14438</v>
      </c>
      <c r="C1552" s="14" t="s">
        <v>150</v>
      </c>
      <c r="D1552" s="16" t="s">
        <v>5363</v>
      </c>
      <c r="E1552" s="18">
        <v>2012</v>
      </c>
      <c r="F1552" s="5" t="s">
        <v>2170</v>
      </c>
      <c r="G1552" s="18" t="s">
        <v>8666</v>
      </c>
      <c r="H1552" s="6" t="s">
        <v>12178</v>
      </c>
      <c r="I1552" s="18" t="s">
        <v>14440</v>
      </c>
    </row>
    <row r="1553" spans="1:9" x14ac:dyDescent="0.3">
      <c r="A1553" s="5">
        <v>1552</v>
      </c>
      <c r="B1553" s="4" t="s">
        <v>14438</v>
      </c>
      <c r="C1553" s="14" t="s">
        <v>151</v>
      </c>
      <c r="D1553" s="16" t="s">
        <v>5395</v>
      </c>
      <c r="E1553" s="18">
        <v>2012</v>
      </c>
      <c r="F1553" s="5" t="s">
        <v>2170</v>
      </c>
      <c r="G1553" s="18" t="s">
        <v>8667</v>
      </c>
      <c r="H1553" s="6" t="s">
        <v>12179</v>
      </c>
      <c r="I1553" s="18" t="s">
        <v>14440</v>
      </c>
    </row>
    <row r="1554" spans="1:9" x14ac:dyDescent="0.3">
      <c r="A1554" s="5">
        <v>1553</v>
      </c>
      <c r="B1554" s="4" t="s">
        <v>14438</v>
      </c>
      <c r="C1554" s="14" t="s">
        <v>909</v>
      </c>
      <c r="D1554" s="16" t="s">
        <v>5396</v>
      </c>
      <c r="E1554" s="18">
        <v>2010</v>
      </c>
      <c r="F1554" s="5" t="s">
        <v>1483</v>
      </c>
      <c r="G1554" s="18" t="s">
        <v>8668</v>
      </c>
      <c r="H1554" s="6" t="s">
        <v>12180</v>
      </c>
      <c r="I1554" s="18" t="s">
        <v>14440</v>
      </c>
    </row>
    <row r="1555" spans="1:9" ht="22.8" x14ac:dyDescent="0.3">
      <c r="A1555" s="5">
        <v>1554</v>
      </c>
      <c r="B1555" s="4" t="s">
        <v>14438</v>
      </c>
      <c r="C1555" s="14" t="s">
        <v>483</v>
      </c>
      <c r="D1555" s="16" t="s">
        <v>5397</v>
      </c>
      <c r="E1555" s="18">
        <v>2014</v>
      </c>
      <c r="F1555" s="5" t="s">
        <v>1483</v>
      </c>
      <c r="G1555" s="19">
        <v>9781512984705</v>
      </c>
      <c r="H1555" s="6" t="s">
        <v>12181</v>
      </c>
      <c r="I1555" s="18" t="s">
        <v>14440</v>
      </c>
    </row>
    <row r="1556" spans="1:9" x14ac:dyDescent="0.3">
      <c r="A1556" s="5">
        <v>1555</v>
      </c>
      <c r="B1556" s="4" t="s">
        <v>14438</v>
      </c>
      <c r="C1556" s="14" t="s">
        <v>910</v>
      </c>
      <c r="D1556" s="16" t="s">
        <v>5398</v>
      </c>
      <c r="E1556" s="18">
        <v>2011</v>
      </c>
      <c r="F1556" s="5" t="s">
        <v>2169</v>
      </c>
      <c r="G1556" s="18" t="s">
        <v>8669</v>
      </c>
      <c r="H1556" s="6" t="s">
        <v>12182</v>
      </c>
      <c r="I1556" s="18" t="s">
        <v>14440</v>
      </c>
    </row>
    <row r="1557" spans="1:9" x14ac:dyDescent="0.3">
      <c r="A1557" s="5">
        <v>1556</v>
      </c>
      <c r="B1557" s="4" t="s">
        <v>14438</v>
      </c>
      <c r="C1557" s="14" t="s">
        <v>1866</v>
      </c>
      <c r="D1557" s="16" t="s">
        <v>5399</v>
      </c>
      <c r="E1557" s="18">
        <v>2010</v>
      </c>
      <c r="F1557" s="5" t="s">
        <v>2287</v>
      </c>
      <c r="G1557" s="18" t="s">
        <v>8670</v>
      </c>
      <c r="H1557" s="6" t="s">
        <v>12183</v>
      </c>
      <c r="I1557" s="18" t="s">
        <v>14440</v>
      </c>
    </row>
    <row r="1558" spans="1:9" ht="22.8" x14ac:dyDescent="0.3">
      <c r="A1558" s="5">
        <v>1557</v>
      </c>
      <c r="B1558" s="4" t="s">
        <v>14438</v>
      </c>
      <c r="C1558" s="14" t="s">
        <v>3010</v>
      </c>
      <c r="D1558" s="16" t="s">
        <v>5400</v>
      </c>
      <c r="E1558" s="18">
        <v>2016</v>
      </c>
      <c r="F1558" s="5" t="s">
        <v>2164</v>
      </c>
      <c r="G1558" s="19">
        <v>9781512984712</v>
      </c>
      <c r="H1558" s="6" t="s">
        <v>12184</v>
      </c>
      <c r="I1558" s="18" t="s">
        <v>14440</v>
      </c>
    </row>
    <row r="1559" spans="1:9" x14ac:dyDescent="0.3">
      <c r="A1559" s="5">
        <v>1558</v>
      </c>
      <c r="B1559" s="4" t="s">
        <v>14438</v>
      </c>
      <c r="C1559" s="14" t="s">
        <v>911</v>
      </c>
      <c r="D1559" s="16" t="s">
        <v>5401</v>
      </c>
      <c r="E1559" s="18">
        <v>2010</v>
      </c>
      <c r="F1559" s="5" t="s">
        <v>2236</v>
      </c>
      <c r="G1559" s="18" t="s">
        <v>8671</v>
      </c>
      <c r="H1559" s="6" t="s">
        <v>12185</v>
      </c>
      <c r="I1559" s="18" t="s">
        <v>14440</v>
      </c>
    </row>
    <row r="1560" spans="1:9" x14ac:dyDescent="0.3">
      <c r="A1560" s="5">
        <v>1559</v>
      </c>
      <c r="B1560" s="4" t="s">
        <v>14438</v>
      </c>
      <c r="C1560" s="14" t="s">
        <v>1867</v>
      </c>
      <c r="D1560" s="16" t="s">
        <v>5402</v>
      </c>
      <c r="E1560" s="18">
        <v>2010</v>
      </c>
      <c r="F1560" s="5" t="s">
        <v>2236</v>
      </c>
      <c r="G1560" s="18" t="s">
        <v>8672</v>
      </c>
      <c r="H1560" s="6" t="s">
        <v>12186</v>
      </c>
      <c r="I1560" s="18" t="s">
        <v>14440</v>
      </c>
    </row>
    <row r="1561" spans="1:9" x14ac:dyDescent="0.3">
      <c r="A1561" s="5">
        <v>1560</v>
      </c>
      <c r="B1561" s="4" t="s">
        <v>14438</v>
      </c>
      <c r="C1561" s="14" t="s">
        <v>3011</v>
      </c>
      <c r="D1561" s="16" t="s">
        <v>5403</v>
      </c>
      <c r="E1561" s="18">
        <v>2014</v>
      </c>
      <c r="F1561" s="5" t="s">
        <v>2227</v>
      </c>
      <c r="G1561" s="18" t="s">
        <v>8673</v>
      </c>
      <c r="H1561" s="6" t="s">
        <v>12187</v>
      </c>
      <c r="I1561" s="18" t="s">
        <v>14440</v>
      </c>
    </row>
    <row r="1562" spans="1:9" x14ac:dyDescent="0.3">
      <c r="A1562" s="5">
        <v>1561</v>
      </c>
      <c r="B1562" s="4" t="s">
        <v>14438</v>
      </c>
      <c r="C1562" s="14" t="s">
        <v>912</v>
      </c>
      <c r="D1562" s="16" t="s">
        <v>5404</v>
      </c>
      <c r="E1562" s="18">
        <v>2010</v>
      </c>
      <c r="F1562" s="5" t="s">
        <v>2237</v>
      </c>
      <c r="G1562" s="18" t="s">
        <v>8674</v>
      </c>
      <c r="H1562" s="6" t="s">
        <v>12188</v>
      </c>
      <c r="I1562" s="18" t="s">
        <v>14440</v>
      </c>
    </row>
    <row r="1563" spans="1:9" x14ac:dyDescent="0.3">
      <c r="A1563" s="5">
        <v>1562</v>
      </c>
      <c r="B1563" s="4" t="s">
        <v>14438</v>
      </c>
      <c r="C1563" s="14" t="s">
        <v>913</v>
      </c>
      <c r="D1563" s="16" t="s">
        <v>4211</v>
      </c>
      <c r="E1563" s="18">
        <v>2011</v>
      </c>
      <c r="F1563" s="5" t="s">
        <v>2192</v>
      </c>
      <c r="G1563" s="18" t="s">
        <v>8675</v>
      </c>
      <c r="H1563" s="6" t="s">
        <v>12189</v>
      </c>
      <c r="I1563" s="18" t="s">
        <v>14440</v>
      </c>
    </row>
    <row r="1564" spans="1:9" x14ac:dyDescent="0.3">
      <c r="A1564" s="5">
        <v>1563</v>
      </c>
      <c r="B1564" s="4" t="s">
        <v>14438</v>
      </c>
      <c r="C1564" s="14" t="s">
        <v>914</v>
      </c>
      <c r="D1564" s="16" t="s">
        <v>4211</v>
      </c>
      <c r="E1564" s="18">
        <v>2010</v>
      </c>
      <c r="F1564" s="5" t="s">
        <v>2192</v>
      </c>
      <c r="G1564" s="18" t="s">
        <v>8676</v>
      </c>
      <c r="H1564" s="6" t="s">
        <v>12190</v>
      </c>
      <c r="I1564" s="18" t="s">
        <v>14440</v>
      </c>
    </row>
    <row r="1565" spans="1:9" x14ac:dyDescent="0.3">
      <c r="A1565" s="5">
        <v>1564</v>
      </c>
      <c r="B1565" s="4" t="s">
        <v>14438</v>
      </c>
      <c r="C1565" s="14" t="s">
        <v>915</v>
      </c>
      <c r="D1565" s="16" t="s">
        <v>4211</v>
      </c>
      <c r="E1565" s="18">
        <v>2010</v>
      </c>
      <c r="F1565" s="5" t="s">
        <v>2192</v>
      </c>
      <c r="G1565" s="18" t="s">
        <v>8677</v>
      </c>
      <c r="H1565" s="6" t="s">
        <v>12191</v>
      </c>
      <c r="I1565" s="18" t="s">
        <v>14440</v>
      </c>
    </row>
    <row r="1566" spans="1:9" x14ac:dyDescent="0.3">
      <c r="A1566" s="5">
        <v>1565</v>
      </c>
      <c r="B1566" s="4" t="s">
        <v>14438</v>
      </c>
      <c r="C1566" s="14" t="s">
        <v>1868</v>
      </c>
      <c r="D1566" s="16" t="s">
        <v>5405</v>
      </c>
      <c r="E1566" s="18">
        <v>2011</v>
      </c>
      <c r="F1566" s="5" t="s">
        <v>2215</v>
      </c>
      <c r="G1566" s="18" t="s">
        <v>8678</v>
      </c>
      <c r="H1566" s="6" t="s">
        <v>12192</v>
      </c>
      <c r="I1566" s="18" t="s">
        <v>14440</v>
      </c>
    </row>
    <row r="1567" spans="1:9" x14ac:dyDescent="0.3">
      <c r="A1567" s="5">
        <v>1566</v>
      </c>
      <c r="B1567" s="4" t="s">
        <v>14438</v>
      </c>
      <c r="C1567" s="14" t="s">
        <v>1869</v>
      </c>
      <c r="D1567" s="16" t="s">
        <v>5406</v>
      </c>
      <c r="E1567" s="18">
        <v>2011</v>
      </c>
      <c r="F1567" s="5" t="s">
        <v>2236</v>
      </c>
      <c r="G1567" s="18" t="s">
        <v>8679</v>
      </c>
      <c r="H1567" s="6" t="s">
        <v>12193</v>
      </c>
      <c r="I1567" s="18" t="s">
        <v>14440</v>
      </c>
    </row>
    <row r="1568" spans="1:9" x14ac:dyDescent="0.3">
      <c r="A1568" s="5">
        <v>1567</v>
      </c>
      <c r="B1568" s="4" t="s">
        <v>14438</v>
      </c>
      <c r="C1568" s="14" t="s">
        <v>3012</v>
      </c>
      <c r="D1568" s="16" t="s">
        <v>5407</v>
      </c>
      <c r="E1568" s="18">
        <v>2016</v>
      </c>
      <c r="F1568" s="5" t="s">
        <v>2164</v>
      </c>
      <c r="G1568" s="18" t="s">
        <v>8680</v>
      </c>
      <c r="H1568" s="6" t="s">
        <v>12194</v>
      </c>
      <c r="I1568" s="18" t="s">
        <v>14440</v>
      </c>
    </row>
    <row r="1569" spans="1:9" x14ac:dyDescent="0.3">
      <c r="A1569" s="5">
        <v>1568</v>
      </c>
      <c r="B1569" s="4" t="s">
        <v>14438</v>
      </c>
      <c r="C1569" s="14" t="s">
        <v>349</v>
      </c>
      <c r="D1569" s="16" t="s">
        <v>5408</v>
      </c>
      <c r="E1569" s="18">
        <v>2013</v>
      </c>
      <c r="F1569" s="5" t="s">
        <v>2169</v>
      </c>
      <c r="G1569" s="18" t="s">
        <v>8681</v>
      </c>
      <c r="H1569" s="6" t="s">
        <v>12195</v>
      </c>
      <c r="I1569" s="18" t="s">
        <v>14440</v>
      </c>
    </row>
    <row r="1570" spans="1:9" ht="22.8" x14ac:dyDescent="0.3">
      <c r="A1570" s="5">
        <v>1569</v>
      </c>
      <c r="B1570" s="4" t="s">
        <v>14438</v>
      </c>
      <c r="C1570" s="14" t="s">
        <v>3013</v>
      </c>
      <c r="D1570" s="16" t="s">
        <v>5409</v>
      </c>
      <c r="E1570" s="18">
        <v>2016</v>
      </c>
      <c r="F1570" s="5" t="s">
        <v>2192</v>
      </c>
      <c r="G1570" s="19">
        <v>9781512984729</v>
      </c>
      <c r="H1570" s="6" t="s">
        <v>12196</v>
      </c>
      <c r="I1570" s="18" t="s">
        <v>14440</v>
      </c>
    </row>
    <row r="1571" spans="1:9" x14ac:dyDescent="0.3">
      <c r="A1571" s="5">
        <v>1570</v>
      </c>
      <c r="B1571" s="4" t="s">
        <v>14438</v>
      </c>
      <c r="C1571" s="14" t="s">
        <v>916</v>
      </c>
      <c r="D1571" s="16" t="s">
        <v>5410</v>
      </c>
      <c r="E1571" s="18">
        <v>2011</v>
      </c>
      <c r="F1571" s="5" t="s">
        <v>42</v>
      </c>
      <c r="G1571" s="18" t="s">
        <v>8682</v>
      </c>
      <c r="H1571" s="6" t="s">
        <v>12197</v>
      </c>
      <c r="I1571" s="18" t="s">
        <v>14440</v>
      </c>
    </row>
    <row r="1572" spans="1:9" ht="22.8" x14ac:dyDescent="0.3">
      <c r="A1572" s="5">
        <v>1571</v>
      </c>
      <c r="B1572" s="4" t="s">
        <v>14438</v>
      </c>
      <c r="C1572" s="14" t="s">
        <v>152</v>
      </c>
      <c r="D1572" s="16" t="s">
        <v>5411</v>
      </c>
      <c r="E1572" s="18">
        <v>2011</v>
      </c>
      <c r="F1572" s="5" t="s">
        <v>2174</v>
      </c>
      <c r="G1572" s="18" t="s">
        <v>8683</v>
      </c>
      <c r="H1572" s="6" t="s">
        <v>12198</v>
      </c>
      <c r="I1572" s="18" t="s">
        <v>14440</v>
      </c>
    </row>
    <row r="1573" spans="1:9" x14ac:dyDescent="0.3">
      <c r="A1573" s="5">
        <v>1572</v>
      </c>
      <c r="B1573" s="4" t="s">
        <v>14438</v>
      </c>
      <c r="C1573" s="14" t="s">
        <v>3014</v>
      </c>
      <c r="D1573" s="16" t="s">
        <v>5412</v>
      </c>
      <c r="E1573" s="18">
        <v>2017</v>
      </c>
      <c r="F1573" s="5" t="s">
        <v>2171</v>
      </c>
      <c r="G1573" s="19">
        <v>9781512984736</v>
      </c>
      <c r="H1573" s="6" t="s">
        <v>12199</v>
      </c>
      <c r="I1573" s="18" t="s">
        <v>14440</v>
      </c>
    </row>
    <row r="1574" spans="1:9" x14ac:dyDescent="0.3">
      <c r="A1574" s="5">
        <v>1573</v>
      </c>
      <c r="B1574" s="4" t="s">
        <v>14438</v>
      </c>
      <c r="C1574" s="14" t="s">
        <v>1352</v>
      </c>
      <c r="D1574" s="16" t="s">
        <v>5413</v>
      </c>
      <c r="E1574" s="18">
        <v>2015</v>
      </c>
      <c r="F1574" s="5" t="s">
        <v>2175</v>
      </c>
      <c r="G1574" s="18" t="s">
        <v>8684</v>
      </c>
      <c r="H1574" s="6" t="s">
        <v>12200</v>
      </c>
      <c r="I1574" s="18" t="s">
        <v>14440</v>
      </c>
    </row>
    <row r="1575" spans="1:9" x14ac:dyDescent="0.3">
      <c r="A1575" s="5">
        <v>1574</v>
      </c>
      <c r="B1575" s="4" t="s">
        <v>14438</v>
      </c>
      <c r="C1575" s="14" t="s">
        <v>1530</v>
      </c>
      <c r="D1575" s="16" t="s">
        <v>5414</v>
      </c>
      <c r="E1575" s="18">
        <v>2013</v>
      </c>
      <c r="F1575" s="5" t="s">
        <v>2175</v>
      </c>
      <c r="G1575" s="18" t="s">
        <v>8685</v>
      </c>
      <c r="H1575" s="6" t="s">
        <v>12201</v>
      </c>
      <c r="I1575" s="18" t="s">
        <v>14440</v>
      </c>
    </row>
    <row r="1576" spans="1:9" x14ac:dyDescent="0.3">
      <c r="A1576" s="5">
        <v>1575</v>
      </c>
      <c r="B1576" s="4" t="s">
        <v>14438</v>
      </c>
      <c r="C1576" s="14" t="s">
        <v>1870</v>
      </c>
      <c r="D1576" s="16" t="s">
        <v>5415</v>
      </c>
      <c r="E1576" s="18">
        <v>2010</v>
      </c>
      <c r="F1576" s="5" t="s">
        <v>2282</v>
      </c>
      <c r="G1576" s="18" t="s">
        <v>8686</v>
      </c>
      <c r="H1576" s="6" t="s">
        <v>12202</v>
      </c>
      <c r="I1576" s="18" t="s">
        <v>14440</v>
      </c>
    </row>
    <row r="1577" spans="1:9" x14ac:dyDescent="0.3">
      <c r="A1577" s="5">
        <v>1576</v>
      </c>
      <c r="B1577" s="4" t="s">
        <v>14438</v>
      </c>
      <c r="C1577" s="14" t="s">
        <v>1531</v>
      </c>
      <c r="D1577" s="16" t="s">
        <v>5416</v>
      </c>
      <c r="E1577" s="18">
        <v>2011</v>
      </c>
      <c r="F1577" s="5" t="s">
        <v>2282</v>
      </c>
      <c r="G1577" s="18" t="s">
        <v>8687</v>
      </c>
      <c r="H1577" s="6" t="s">
        <v>12203</v>
      </c>
      <c r="I1577" s="18" t="s">
        <v>14440</v>
      </c>
    </row>
    <row r="1578" spans="1:9" x14ac:dyDescent="0.3">
      <c r="A1578" s="5">
        <v>1577</v>
      </c>
      <c r="B1578" s="4" t="s">
        <v>14438</v>
      </c>
      <c r="C1578" s="14" t="s">
        <v>1532</v>
      </c>
      <c r="D1578" s="16" t="s">
        <v>5417</v>
      </c>
      <c r="E1578" s="18">
        <v>2011</v>
      </c>
      <c r="F1578" s="5" t="s">
        <v>2276</v>
      </c>
      <c r="G1578" s="18" t="s">
        <v>8688</v>
      </c>
      <c r="H1578" s="6" t="s">
        <v>12204</v>
      </c>
      <c r="I1578" s="18" t="s">
        <v>14440</v>
      </c>
    </row>
    <row r="1579" spans="1:9" x14ac:dyDescent="0.3">
      <c r="A1579" s="5">
        <v>1578</v>
      </c>
      <c r="B1579" s="4" t="s">
        <v>14438</v>
      </c>
      <c r="C1579" s="14" t="s">
        <v>1871</v>
      </c>
      <c r="D1579" s="16" t="s">
        <v>5418</v>
      </c>
      <c r="E1579" s="18">
        <v>1983</v>
      </c>
      <c r="F1579" s="5" t="s">
        <v>2177</v>
      </c>
      <c r="G1579" s="18" t="s">
        <v>8689</v>
      </c>
      <c r="H1579" s="6" t="s">
        <v>12205</v>
      </c>
      <c r="I1579" s="18" t="s">
        <v>14440</v>
      </c>
    </row>
    <row r="1580" spans="1:9" x14ac:dyDescent="0.3">
      <c r="A1580" s="5">
        <v>1579</v>
      </c>
      <c r="B1580" s="4" t="s">
        <v>14438</v>
      </c>
      <c r="C1580" s="14" t="s">
        <v>1872</v>
      </c>
      <c r="D1580" s="16" t="s">
        <v>5419</v>
      </c>
      <c r="E1580" s="18">
        <v>2011</v>
      </c>
      <c r="F1580" s="5" t="s">
        <v>2284</v>
      </c>
      <c r="G1580" s="18" t="s">
        <v>8690</v>
      </c>
      <c r="H1580" s="6" t="s">
        <v>12206</v>
      </c>
      <c r="I1580" s="18" t="s">
        <v>14440</v>
      </c>
    </row>
    <row r="1581" spans="1:9" x14ac:dyDescent="0.3">
      <c r="A1581" s="5">
        <v>1580</v>
      </c>
      <c r="B1581" s="4" t="s">
        <v>14438</v>
      </c>
      <c r="C1581" s="14" t="s">
        <v>917</v>
      </c>
      <c r="D1581" s="16" t="s">
        <v>5420</v>
      </c>
      <c r="E1581" s="18">
        <v>2010</v>
      </c>
      <c r="F1581" s="5" t="s">
        <v>2192</v>
      </c>
      <c r="G1581" s="18" t="s">
        <v>8691</v>
      </c>
      <c r="H1581" s="6" t="s">
        <v>12207</v>
      </c>
      <c r="I1581" s="18" t="s">
        <v>14440</v>
      </c>
    </row>
    <row r="1582" spans="1:9" x14ac:dyDescent="0.3">
      <c r="A1582" s="5">
        <v>1581</v>
      </c>
      <c r="B1582" s="4" t="s">
        <v>14438</v>
      </c>
      <c r="C1582" s="14" t="s">
        <v>1873</v>
      </c>
      <c r="D1582" s="16" t="s">
        <v>5421</v>
      </c>
      <c r="E1582" s="18">
        <v>2011</v>
      </c>
      <c r="F1582" s="5" t="s">
        <v>2286</v>
      </c>
      <c r="G1582" s="18" t="s">
        <v>8692</v>
      </c>
      <c r="H1582" s="6" t="s">
        <v>12208</v>
      </c>
      <c r="I1582" s="18" t="s">
        <v>14440</v>
      </c>
    </row>
    <row r="1583" spans="1:9" x14ac:dyDescent="0.3">
      <c r="A1583" s="5">
        <v>1582</v>
      </c>
      <c r="B1583" s="4" t="s">
        <v>14438</v>
      </c>
      <c r="C1583" s="14" t="s">
        <v>1874</v>
      </c>
      <c r="D1583" s="16" t="s">
        <v>5421</v>
      </c>
      <c r="E1583" s="18">
        <v>2011</v>
      </c>
      <c r="F1583" s="5" t="s">
        <v>2203</v>
      </c>
      <c r="G1583" s="18" t="s">
        <v>8693</v>
      </c>
      <c r="H1583" s="6" t="s">
        <v>12209</v>
      </c>
      <c r="I1583" s="18" t="s">
        <v>14440</v>
      </c>
    </row>
    <row r="1584" spans="1:9" x14ac:dyDescent="0.3">
      <c r="A1584" s="5">
        <v>1583</v>
      </c>
      <c r="B1584" s="4" t="s">
        <v>14438</v>
      </c>
      <c r="C1584" s="14" t="s">
        <v>1377</v>
      </c>
      <c r="D1584" s="16" t="s">
        <v>5422</v>
      </c>
      <c r="E1584" s="18">
        <v>2015</v>
      </c>
      <c r="F1584" s="5" t="s">
        <v>1483</v>
      </c>
      <c r="G1584" s="18" t="s">
        <v>8694</v>
      </c>
      <c r="H1584" s="6" t="s">
        <v>12210</v>
      </c>
      <c r="I1584" s="18" t="s">
        <v>14440</v>
      </c>
    </row>
    <row r="1585" spans="1:9" x14ac:dyDescent="0.3">
      <c r="A1585" s="5">
        <v>1584</v>
      </c>
      <c r="B1585" s="4" t="s">
        <v>14438</v>
      </c>
      <c r="C1585" s="14" t="s">
        <v>918</v>
      </c>
      <c r="D1585" s="16" t="s">
        <v>5423</v>
      </c>
      <c r="E1585" s="18">
        <v>2010</v>
      </c>
      <c r="F1585" s="5" t="s">
        <v>2246</v>
      </c>
      <c r="G1585" s="18" t="s">
        <v>8695</v>
      </c>
      <c r="H1585" s="6" t="s">
        <v>12211</v>
      </c>
      <c r="I1585" s="18" t="s">
        <v>14440</v>
      </c>
    </row>
    <row r="1586" spans="1:9" x14ac:dyDescent="0.3">
      <c r="A1586" s="5">
        <v>1585</v>
      </c>
      <c r="B1586" s="4" t="s">
        <v>14438</v>
      </c>
      <c r="C1586" s="14" t="s">
        <v>3015</v>
      </c>
      <c r="D1586" s="16" t="s">
        <v>5424</v>
      </c>
      <c r="E1586" s="18">
        <v>2014</v>
      </c>
      <c r="F1586" s="5" t="s">
        <v>2169</v>
      </c>
      <c r="G1586" s="19">
        <v>9781512984743</v>
      </c>
      <c r="H1586" s="6" t="s">
        <v>12212</v>
      </c>
      <c r="I1586" s="18" t="s">
        <v>14440</v>
      </c>
    </row>
    <row r="1587" spans="1:9" ht="22.8" x14ac:dyDescent="0.3">
      <c r="A1587" s="5">
        <v>1586</v>
      </c>
      <c r="B1587" s="4" t="s">
        <v>14438</v>
      </c>
      <c r="C1587" s="14" t="s">
        <v>3016</v>
      </c>
      <c r="D1587" s="16" t="s">
        <v>5425</v>
      </c>
      <c r="E1587" s="18">
        <v>2017</v>
      </c>
      <c r="F1587" s="5" t="s">
        <v>2171</v>
      </c>
      <c r="G1587" s="19">
        <v>9781512984750</v>
      </c>
      <c r="H1587" s="6" t="s">
        <v>12213</v>
      </c>
      <c r="I1587" s="18" t="s">
        <v>14440</v>
      </c>
    </row>
    <row r="1588" spans="1:9" x14ac:dyDescent="0.3">
      <c r="A1588" s="5">
        <v>1587</v>
      </c>
      <c r="B1588" s="4" t="s">
        <v>14438</v>
      </c>
      <c r="C1588" s="14" t="s">
        <v>257</v>
      </c>
      <c r="D1588" s="16" t="s">
        <v>5426</v>
      </c>
      <c r="E1588" s="18">
        <v>2008</v>
      </c>
      <c r="F1588" s="5" t="s">
        <v>2169</v>
      </c>
      <c r="G1588" s="18" t="s">
        <v>8696</v>
      </c>
      <c r="H1588" s="6" t="s">
        <v>12214</v>
      </c>
      <c r="I1588" s="18" t="s">
        <v>14440</v>
      </c>
    </row>
    <row r="1589" spans="1:9" x14ac:dyDescent="0.3">
      <c r="A1589" s="5">
        <v>1588</v>
      </c>
      <c r="B1589" s="4" t="s">
        <v>14438</v>
      </c>
      <c r="C1589" s="14" t="s">
        <v>3017</v>
      </c>
      <c r="D1589" s="16" t="s">
        <v>5427</v>
      </c>
      <c r="E1589" s="18">
        <v>2016</v>
      </c>
      <c r="F1589" s="5" t="s">
        <v>946</v>
      </c>
      <c r="G1589" s="18" t="s">
        <v>8697</v>
      </c>
      <c r="H1589" s="6" t="s">
        <v>12215</v>
      </c>
      <c r="I1589" s="18" t="s">
        <v>14440</v>
      </c>
    </row>
    <row r="1590" spans="1:9" ht="22.8" x14ac:dyDescent="0.3">
      <c r="A1590" s="5">
        <v>1589</v>
      </c>
      <c r="B1590" s="4" t="s">
        <v>14438</v>
      </c>
      <c r="C1590" s="14" t="s">
        <v>3018</v>
      </c>
      <c r="D1590" s="16" t="s">
        <v>5428</v>
      </c>
      <c r="E1590" s="18">
        <v>2015</v>
      </c>
      <c r="F1590" s="5" t="s">
        <v>2164</v>
      </c>
      <c r="G1590" s="18" t="s">
        <v>8698</v>
      </c>
      <c r="H1590" s="6" t="s">
        <v>12216</v>
      </c>
      <c r="I1590" s="18" t="s">
        <v>14440</v>
      </c>
    </row>
    <row r="1591" spans="1:9" x14ac:dyDescent="0.3">
      <c r="A1591" s="5">
        <v>1590</v>
      </c>
      <c r="B1591" s="4" t="s">
        <v>14438</v>
      </c>
      <c r="C1591" s="14" t="s">
        <v>1875</v>
      </c>
      <c r="D1591" s="16" t="s">
        <v>5370</v>
      </c>
      <c r="E1591" s="18">
        <v>2011</v>
      </c>
      <c r="F1591" s="5" t="s">
        <v>42</v>
      </c>
      <c r="G1591" s="18" t="s">
        <v>8699</v>
      </c>
      <c r="H1591" s="6" t="s">
        <v>12217</v>
      </c>
      <c r="I1591" s="18" t="s">
        <v>14440</v>
      </c>
    </row>
    <row r="1592" spans="1:9" ht="22.8" x14ac:dyDescent="0.3">
      <c r="A1592" s="5">
        <v>1591</v>
      </c>
      <c r="B1592" s="4" t="s">
        <v>14438</v>
      </c>
      <c r="C1592" s="14" t="s">
        <v>1533</v>
      </c>
      <c r="D1592" s="16" t="s">
        <v>5429</v>
      </c>
      <c r="E1592" s="18">
        <v>2015</v>
      </c>
      <c r="F1592" s="5" t="s">
        <v>1750</v>
      </c>
      <c r="G1592" s="18" t="s">
        <v>8700</v>
      </c>
      <c r="H1592" s="6" t="s">
        <v>12218</v>
      </c>
      <c r="I1592" s="18" t="s">
        <v>14440</v>
      </c>
    </row>
    <row r="1593" spans="1:9" ht="22.8" x14ac:dyDescent="0.3">
      <c r="A1593" s="5">
        <v>1592</v>
      </c>
      <c r="B1593" s="4" t="s">
        <v>14438</v>
      </c>
      <c r="C1593" s="14" t="s">
        <v>1534</v>
      </c>
      <c r="D1593" s="16" t="s">
        <v>5430</v>
      </c>
      <c r="E1593" s="18">
        <v>2011</v>
      </c>
      <c r="F1593" s="5" t="s">
        <v>2181</v>
      </c>
      <c r="G1593" s="18" t="s">
        <v>8701</v>
      </c>
      <c r="H1593" s="6" t="s">
        <v>12219</v>
      </c>
      <c r="I1593" s="18" t="s">
        <v>14440</v>
      </c>
    </row>
    <row r="1594" spans="1:9" x14ac:dyDescent="0.3">
      <c r="A1594" s="5">
        <v>1593</v>
      </c>
      <c r="B1594" s="4" t="s">
        <v>14438</v>
      </c>
      <c r="C1594" s="14" t="s">
        <v>1876</v>
      </c>
      <c r="D1594" s="16" t="s">
        <v>5431</v>
      </c>
      <c r="E1594" s="18">
        <v>2010</v>
      </c>
      <c r="F1594" s="5" t="s">
        <v>2201</v>
      </c>
      <c r="G1594" s="18" t="s">
        <v>8702</v>
      </c>
      <c r="H1594" s="6" t="s">
        <v>12220</v>
      </c>
      <c r="I1594" s="18" t="s">
        <v>14440</v>
      </c>
    </row>
    <row r="1595" spans="1:9" ht="22.8" x14ac:dyDescent="0.3">
      <c r="A1595" s="5">
        <v>1594</v>
      </c>
      <c r="B1595" s="4" t="s">
        <v>14438</v>
      </c>
      <c r="C1595" s="14" t="s">
        <v>3019</v>
      </c>
      <c r="D1595" s="16" t="s">
        <v>5432</v>
      </c>
      <c r="E1595" s="18">
        <v>2015</v>
      </c>
      <c r="F1595" s="5" t="s">
        <v>2163</v>
      </c>
      <c r="G1595" s="18" t="s">
        <v>8703</v>
      </c>
      <c r="H1595" s="6" t="s">
        <v>12221</v>
      </c>
      <c r="I1595" s="18" t="s">
        <v>14440</v>
      </c>
    </row>
    <row r="1596" spans="1:9" x14ac:dyDescent="0.3">
      <c r="A1596" s="5">
        <v>1595</v>
      </c>
      <c r="B1596" s="4" t="s">
        <v>14438</v>
      </c>
      <c r="C1596" s="14" t="s">
        <v>919</v>
      </c>
      <c r="D1596" s="16" t="s">
        <v>5433</v>
      </c>
      <c r="E1596" s="18">
        <v>2010</v>
      </c>
      <c r="F1596" s="5" t="s">
        <v>2177</v>
      </c>
      <c r="G1596" s="18" t="s">
        <v>8704</v>
      </c>
      <c r="H1596" s="6" t="s">
        <v>12222</v>
      </c>
      <c r="I1596" s="18" t="s">
        <v>14440</v>
      </c>
    </row>
    <row r="1597" spans="1:9" x14ac:dyDescent="0.3">
      <c r="A1597" s="5">
        <v>1596</v>
      </c>
      <c r="B1597" s="4" t="s">
        <v>14438</v>
      </c>
      <c r="C1597" s="14" t="s">
        <v>3020</v>
      </c>
      <c r="D1597" s="16" t="s">
        <v>5434</v>
      </c>
      <c r="E1597" s="18">
        <v>2016</v>
      </c>
      <c r="F1597" s="5" t="s">
        <v>2163</v>
      </c>
      <c r="G1597" s="19">
        <v>9781512984767</v>
      </c>
      <c r="H1597" s="6" t="s">
        <v>12223</v>
      </c>
      <c r="I1597" s="18" t="s">
        <v>14440</v>
      </c>
    </row>
    <row r="1598" spans="1:9" x14ac:dyDescent="0.3">
      <c r="A1598" s="5">
        <v>1597</v>
      </c>
      <c r="B1598" s="4" t="s">
        <v>14438</v>
      </c>
      <c r="C1598" s="14" t="s">
        <v>3021</v>
      </c>
      <c r="D1598" s="16" t="s">
        <v>5435</v>
      </c>
      <c r="E1598" s="18">
        <v>2015</v>
      </c>
      <c r="F1598" s="5" t="s">
        <v>2228</v>
      </c>
      <c r="G1598" s="18" t="s">
        <v>8705</v>
      </c>
      <c r="H1598" s="6" t="s">
        <v>12224</v>
      </c>
      <c r="I1598" s="18" t="s">
        <v>14440</v>
      </c>
    </row>
    <row r="1599" spans="1:9" x14ac:dyDescent="0.3">
      <c r="A1599" s="5">
        <v>1598</v>
      </c>
      <c r="B1599" s="4" t="s">
        <v>14438</v>
      </c>
      <c r="C1599" s="14" t="s">
        <v>153</v>
      </c>
      <c r="D1599" s="16" t="s">
        <v>5436</v>
      </c>
      <c r="E1599" s="18">
        <v>2012</v>
      </c>
      <c r="F1599" s="5" t="s">
        <v>2172</v>
      </c>
      <c r="G1599" s="18" t="s">
        <v>8706</v>
      </c>
      <c r="H1599" s="6" t="s">
        <v>12225</v>
      </c>
      <c r="I1599" s="18" t="s">
        <v>14440</v>
      </c>
    </row>
    <row r="1600" spans="1:9" ht="34.200000000000003" x14ac:dyDescent="0.3">
      <c r="A1600" s="5">
        <v>1599</v>
      </c>
      <c r="B1600" s="4" t="s">
        <v>14438</v>
      </c>
      <c r="C1600" s="14" t="s">
        <v>153</v>
      </c>
      <c r="D1600" s="16" t="s">
        <v>5437</v>
      </c>
      <c r="E1600" s="18">
        <v>2015</v>
      </c>
      <c r="F1600" s="5" t="s">
        <v>2172</v>
      </c>
      <c r="G1600" s="18" t="s">
        <v>8707</v>
      </c>
      <c r="H1600" s="6" t="s">
        <v>12226</v>
      </c>
      <c r="I1600" s="18" t="s">
        <v>14440</v>
      </c>
    </row>
    <row r="1601" spans="1:9" x14ac:dyDescent="0.3">
      <c r="A1601" s="5">
        <v>1600</v>
      </c>
      <c r="B1601" s="4" t="s">
        <v>14438</v>
      </c>
      <c r="C1601" s="14" t="s">
        <v>1535</v>
      </c>
      <c r="D1601" s="16" t="s">
        <v>5438</v>
      </c>
      <c r="E1601" s="18">
        <v>2012</v>
      </c>
      <c r="F1601" s="5" t="s">
        <v>2249</v>
      </c>
      <c r="G1601" s="18" t="s">
        <v>8708</v>
      </c>
      <c r="H1601" s="6" t="s">
        <v>12227</v>
      </c>
      <c r="I1601" s="18" t="s">
        <v>14440</v>
      </c>
    </row>
    <row r="1602" spans="1:9" x14ac:dyDescent="0.3">
      <c r="A1602" s="5">
        <v>1601</v>
      </c>
      <c r="B1602" s="4" t="s">
        <v>14438</v>
      </c>
      <c r="C1602" s="14" t="s">
        <v>206</v>
      </c>
      <c r="D1602" s="16" t="s">
        <v>5439</v>
      </c>
      <c r="E1602" s="18">
        <v>2013</v>
      </c>
      <c r="F1602" s="5" t="s">
        <v>2171</v>
      </c>
      <c r="G1602" s="18" t="s">
        <v>8709</v>
      </c>
      <c r="H1602" s="6" t="s">
        <v>12228</v>
      </c>
      <c r="I1602" s="18" t="s">
        <v>14440</v>
      </c>
    </row>
    <row r="1603" spans="1:9" x14ac:dyDescent="0.3">
      <c r="A1603" s="5">
        <v>1602</v>
      </c>
      <c r="B1603" s="4" t="s">
        <v>14438</v>
      </c>
      <c r="C1603" s="14" t="s">
        <v>920</v>
      </c>
      <c r="D1603" s="16" t="s">
        <v>5440</v>
      </c>
      <c r="E1603" s="18">
        <v>2010</v>
      </c>
      <c r="F1603" s="5" t="s">
        <v>2171</v>
      </c>
      <c r="G1603" s="18" t="s">
        <v>8710</v>
      </c>
      <c r="H1603" s="6" t="s">
        <v>12229</v>
      </c>
      <c r="I1603" s="18" t="s">
        <v>14440</v>
      </c>
    </row>
    <row r="1604" spans="1:9" x14ac:dyDescent="0.3">
      <c r="A1604" s="5">
        <v>1603</v>
      </c>
      <c r="B1604" s="4" t="s">
        <v>14438</v>
      </c>
      <c r="C1604" s="14" t="s">
        <v>3022</v>
      </c>
      <c r="D1604" s="16" t="s">
        <v>5441</v>
      </c>
      <c r="E1604" s="18">
        <v>2007</v>
      </c>
      <c r="F1604" s="5" t="s">
        <v>2178</v>
      </c>
      <c r="G1604" s="18" t="s">
        <v>8711</v>
      </c>
      <c r="H1604" s="6" t="s">
        <v>12230</v>
      </c>
      <c r="I1604" s="18" t="s">
        <v>14440</v>
      </c>
    </row>
    <row r="1605" spans="1:9" x14ac:dyDescent="0.3">
      <c r="A1605" s="5">
        <v>1604</v>
      </c>
      <c r="B1605" s="4" t="s">
        <v>14438</v>
      </c>
      <c r="C1605" s="14" t="s">
        <v>1536</v>
      </c>
      <c r="D1605" s="16" t="s">
        <v>5442</v>
      </c>
      <c r="E1605" s="18">
        <v>2011</v>
      </c>
      <c r="F1605" s="5" t="s">
        <v>2169</v>
      </c>
      <c r="G1605" s="18" t="s">
        <v>8712</v>
      </c>
      <c r="H1605" s="6" t="s">
        <v>12231</v>
      </c>
      <c r="I1605" s="18" t="s">
        <v>14440</v>
      </c>
    </row>
    <row r="1606" spans="1:9" x14ac:dyDescent="0.3">
      <c r="A1606" s="5">
        <v>1605</v>
      </c>
      <c r="B1606" s="4" t="s">
        <v>14438</v>
      </c>
      <c r="C1606" s="14" t="s">
        <v>921</v>
      </c>
      <c r="D1606" s="16" t="s">
        <v>5443</v>
      </c>
      <c r="E1606" s="18">
        <v>2010</v>
      </c>
      <c r="F1606" s="5" t="s">
        <v>2169</v>
      </c>
      <c r="G1606" s="18" t="s">
        <v>8713</v>
      </c>
      <c r="H1606" s="6" t="s">
        <v>12232</v>
      </c>
      <c r="I1606" s="18" t="s">
        <v>14440</v>
      </c>
    </row>
    <row r="1607" spans="1:9" x14ac:dyDescent="0.3">
      <c r="A1607" s="5">
        <v>1606</v>
      </c>
      <c r="B1607" s="4" t="s">
        <v>14438</v>
      </c>
      <c r="C1607" s="14" t="s">
        <v>1877</v>
      </c>
      <c r="D1607" s="16" t="s">
        <v>5444</v>
      </c>
      <c r="E1607" s="18">
        <v>2010</v>
      </c>
      <c r="F1607" s="5" t="s">
        <v>2201</v>
      </c>
      <c r="G1607" s="18" t="s">
        <v>8714</v>
      </c>
      <c r="H1607" s="6" t="s">
        <v>12233</v>
      </c>
      <c r="I1607" s="18" t="s">
        <v>14440</v>
      </c>
    </row>
    <row r="1608" spans="1:9" x14ac:dyDescent="0.3">
      <c r="A1608" s="5">
        <v>1607</v>
      </c>
      <c r="B1608" s="4" t="s">
        <v>14438</v>
      </c>
      <c r="C1608" s="14" t="s">
        <v>922</v>
      </c>
      <c r="D1608" s="16" t="s">
        <v>5445</v>
      </c>
      <c r="E1608" s="18">
        <v>2010</v>
      </c>
      <c r="F1608" s="5" t="s">
        <v>2201</v>
      </c>
      <c r="G1608" s="18" t="s">
        <v>8715</v>
      </c>
      <c r="H1608" s="6" t="s">
        <v>12234</v>
      </c>
      <c r="I1608" s="18" t="s">
        <v>14440</v>
      </c>
    </row>
    <row r="1609" spans="1:9" ht="22.8" x14ac:dyDescent="0.3">
      <c r="A1609" s="5">
        <v>1608</v>
      </c>
      <c r="B1609" s="4" t="s">
        <v>14438</v>
      </c>
      <c r="C1609" s="14" t="s">
        <v>3023</v>
      </c>
      <c r="D1609" s="16" t="s">
        <v>4325</v>
      </c>
      <c r="E1609" s="18">
        <v>2011</v>
      </c>
      <c r="F1609" s="5" t="s">
        <v>2201</v>
      </c>
      <c r="G1609" s="18" t="s">
        <v>8716</v>
      </c>
      <c r="H1609" s="6" t="s">
        <v>12235</v>
      </c>
      <c r="I1609" s="18" t="s">
        <v>14440</v>
      </c>
    </row>
    <row r="1610" spans="1:9" x14ac:dyDescent="0.3">
      <c r="A1610" s="5">
        <v>1609</v>
      </c>
      <c r="B1610" s="4" t="s">
        <v>14438</v>
      </c>
      <c r="C1610" s="14" t="s">
        <v>1878</v>
      </c>
      <c r="D1610" s="16" t="s">
        <v>5446</v>
      </c>
      <c r="E1610" s="18">
        <v>2011</v>
      </c>
      <c r="F1610" s="5" t="s">
        <v>45</v>
      </c>
      <c r="G1610" s="18" t="s">
        <v>8717</v>
      </c>
      <c r="H1610" s="6" t="s">
        <v>12236</v>
      </c>
      <c r="I1610" s="18" t="s">
        <v>14440</v>
      </c>
    </row>
    <row r="1611" spans="1:9" x14ac:dyDescent="0.3">
      <c r="A1611" s="5">
        <v>1610</v>
      </c>
      <c r="B1611" s="4" t="s">
        <v>14438</v>
      </c>
      <c r="C1611" s="14" t="s">
        <v>3024</v>
      </c>
      <c r="D1611" s="16" t="s">
        <v>5447</v>
      </c>
      <c r="E1611" s="18">
        <v>2015</v>
      </c>
      <c r="F1611" s="5" t="s">
        <v>45</v>
      </c>
      <c r="G1611" s="18" t="s">
        <v>8718</v>
      </c>
      <c r="H1611" s="6" t="s">
        <v>12237</v>
      </c>
      <c r="I1611" s="18" t="s">
        <v>14440</v>
      </c>
    </row>
    <row r="1612" spans="1:9" x14ac:dyDescent="0.3">
      <c r="A1612" s="5">
        <v>1611</v>
      </c>
      <c r="B1612" s="4" t="s">
        <v>14438</v>
      </c>
      <c r="C1612" s="14" t="s">
        <v>923</v>
      </c>
      <c r="D1612" s="16" t="s">
        <v>5448</v>
      </c>
      <c r="E1612" s="18">
        <v>2010</v>
      </c>
      <c r="F1612" s="5" t="s">
        <v>45</v>
      </c>
      <c r="G1612" s="18" t="s">
        <v>8719</v>
      </c>
      <c r="H1612" s="6" t="s">
        <v>12238</v>
      </c>
      <c r="I1612" s="18" t="s">
        <v>14440</v>
      </c>
    </row>
    <row r="1613" spans="1:9" x14ac:dyDescent="0.3">
      <c r="A1613" s="5">
        <v>1612</v>
      </c>
      <c r="B1613" s="4" t="s">
        <v>14438</v>
      </c>
      <c r="C1613" s="14" t="s">
        <v>924</v>
      </c>
      <c r="D1613" s="16" t="s">
        <v>5449</v>
      </c>
      <c r="E1613" s="18">
        <v>2010</v>
      </c>
      <c r="F1613" s="5" t="s">
        <v>45</v>
      </c>
      <c r="G1613" s="18" t="s">
        <v>8720</v>
      </c>
      <c r="H1613" s="6" t="s">
        <v>12239</v>
      </c>
      <c r="I1613" s="18" t="s">
        <v>14440</v>
      </c>
    </row>
    <row r="1614" spans="1:9" x14ac:dyDescent="0.3">
      <c r="A1614" s="5">
        <v>1613</v>
      </c>
      <c r="B1614" s="4" t="s">
        <v>14438</v>
      </c>
      <c r="C1614" s="14" t="s">
        <v>925</v>
      </c>
      <c r="D1614" s="16" t="s">
        <v>5450</v>
      </c>
      <c r="E1614" s="18">
        <v>2010</v>
      </c>
      <c r="F1614" s="5" t="s">
        <v>2267</v>
      </c>
      <c r="G1614" s="18" t="s">
        <v>8721</v>
      </c>
      <c r="H1614" s="6" t="s">
        <v>12240</v>
      </c>
      <c r="I1614" s="18" t="s">
        <v>14440</v>
      </c>
    </row>
    <row r="1615" spans="1:9" x14ac:dyDescent="0.3">
      <c r="A1615" s="5">
        <v>1614</v>
      </c>
      <c r="B1615" s="4" t="s">
        <v>14438</v>
      </c>
      <c r="C1615" s="14" t="s">
        <v>1879</v>
      </c>
      <c r="D1615" s="16" t="s">
        <v>5451</v>
      </c>
      <c r="E1615" s="18">
        <v>2010</v>
      </c>
      <c r="F1615" s="5" t="s">
        <v>2201</v>
      </c>
      <c r="G1615" s="18" t="s">
        <v>8722</v>
      </c>
      <c r="H1615" s="6" t="s">
        <v>12241</v>
      </c>
      <c r="I1615" s="18" t="s">
        <v>14440</v>
      </c>
    </row>
    <row r="1616" spans="1:9" x14ac:dyDescent="0.3">
      <c r="A1616" s="5">
        <v>1615</v>
      </c>
      <c r="B1616" s="4" t="s">
        <v>14438</v>
      </c>
      <c r="C1616" s="14" t="s">
        <v>1537</v>
      </c>
      <c r="D1616" s="16" t="s">
        <v>5452</v>
      </c>
      <c r="E1616" s="18">
        <v>2012</v>
      </c>
      <c r="F1616" s="5" t="s">
        <v>2283</v>
      </c>
      <c r="G1616" s="18" t="s">
        <v>8723</v>
      </c>
      <c r="H1616" s="6" t="s">
        <v>12242</v>
      </c>
      <c r="I1616" s="18" t="s">
        <v>14440</v>
      </c>
    </row>
    <row r="1617" spans="1:9" ht="22.8" x14ac:dyDescent="0.3">
      <c r="A1617" s="5">
        <v>1616</v>
      </c>
      <c r="B1617" s="4" t="s">
        <v>14438</v>
      </c>
      <c r="C1617" s="14" t="s">
        <v>3025</v>
      </c>
      <c r="D1617" s="16" t="s">
        <v>5425</v>
      </c>
      <c r="E1617" s="18">
        <v>2017</v>
      </c>
      <c r="F1617" s="5" t="s">
        <v>2171</v>
      </c>
      <c r="G1617" s="19">
        <v>9781512984774</v>
      </c>
      <c r="H1617" s="6" t="s">
        <v>12243</v>
      </c>
      <c r="I1617" s="18" t="s">
        <v>14440</v>
      </c>
    </row>
    <row r="1618" spans="1:9" x14ac:dyDescent="0.3">
      <c r="A1618" s="5">
        <v>1617</v>
      </c>
      <c r="B1618" s="4" t="s">
        <v>14438</v>
      </c>
      <c r="C1618" s="14" t="s">
        <v>3026</v>
      </c>
      <c r="D1618" s="16" t="s">
        <v>5453</v>
      </c>
      <c r="E1618" s="18">
        <v>2013</v>
      </c>
      <c r="F1618" s="5" t="s">
        <v>2192</v>
      </c>
      <c r="G1618" s="18" t="s">
        <v>8724</v>
      </c>
      <c r="H1618" s="6" t="s">
        <v>12244</v>
      </c>
      <c r="I1618" s="18" t="s">
        <v>14440</v>
      </c>
    </row>
    <row r="1619" spans="1:9" x14ac:dyDescent="0.3">
      <c r="A1619" s="5">
        <v>1618</v>
      </c>
      <c r="B1619" s="4" t="s">
        <v>14438</v>
      </c>
      <c r="C1619" s="14" t="s">
        <v>1538</v>
      </c>
      <c r="D1619" s="16" t="s">
        <v>5454</v>
      </c>
      <c r="E1619" s="18">
        <v>2011</v>
      </c>
      <c r="F1619" s="5" t="s">
        <v>1483</v>
      </c>
      <c r="G1619" s="18" t="s">
        <v>8725</v>
      </c>
      <c r="H1619" s="6" t="s">
        <v>12245</v>
      </c>
      <c r="I1619" s="18" t="s">
        <v>14440</v>
      </c>
    </row>
    <row r="1620" spans="1:9" x14ac:dyDescent="0.3">
      <c r="A1620" s="5">
        <v>1619</v>
      </c>
      <c r="B1620" s="4" t="s">
        <v>14438</v>
      </c>
      <c r="C1620" s="14" t="s">
        <v>926</v>
      </c>
      <c r="D1620" s="16" t="s">
        <v>5455</v>
      </c>
      <c r="E1620" s="18">
        <v>2010</v>
      </c>
      <c r="F1620" s="5" t="s">
        <v>2171</v>
      </c>
      <c r="G1620" s="18" t="s">
        <v>8726</v>
      </c>
      <c r="H1620" s="6" t="s">
        <v>12246</v>
      </c>
      <c r="I1620" s="18" t="s">
        <v>14440</v>
      </c>
    </row>
    <row r="1621" spans="1:9" x14ac:dyDescent="0.3">
      <c r="A1621" s="5">
        <v>1620</v>
      </c>
      <c r="B1621" s="4" t="s">
        <v>14438</v>
      </c>
      <c r="C1621" s="14" t="s">
        <v>497</v>
      </c>
      <c r="D1621" s="16" t="s">
        <v>5456</v>
      </c>
      <c r="E1621" s="18">
        <v>2013</v>
      </c>
      <c r="F1621" s="5" t="s">
        <v>7288</v>
      </c>
      <c r="G1621" s="18" t="s">
        <v>8727</v>
      </c>
      <c r="H1621" s="6" t="s">
        <v>12247</v>
      </c>
      <c r="I1621" s="18" t="s">
        <v>14440</v>
      </c>
    </row>
    <row r="1622" spans="1:9" x14ac:dyDescent="0.3">
      <c r="A1622" s="5">
        <v>1621</v>
      </c>
      <c r="B1622" s="4" t="s">
        <v>14438</v>
      </c>
      <c r="C1622" s="14" t="s">
        <v>411</v>
      </c>
      <c r="D1622" s="16" t="s">
        <v>5457</v>
      </c>
      <c r="E1622" s="18">
        <v>2014</v>
      </c>
      <c r="F1622" s="5" t="s">
        <v>7289</v>
      </c>
      <c r="G1622" s="18" t="s">
        <v>8728</v>
      </c>
      <c r="H1622" s="6" t="s">
        <v>12248</v>
      </c>
      <c r="I1622" s="18" t="s">
        <v>14440</v>
      </c>
    </row>
    <row r="1623" spans="1:9" ht="22.8" x14ac:dyDescent="0.3">
      <c r="A1623" s="5">
        <v>1622</v>
      </c>
      <c r="B1623" s="4" t="s">
        <v>14438</v>
      </c>
      <c r="C1623" s="14" t="s">
        <v>3027</v>
      </c>
      <c r="D1623" s="16" t="s">
        <v>5458</v>
      </c>
      <c r="E1623" s="18">
        <v>2014</v>
      </c>
      <c r="F1623" s="5" t="s">
        <v>2169</v>
      </c>
      <c r="G1623" s="18" t="s">
        <v>8729</v>
      </c>
      <c r="H1623" s="6" t="s">
        <v>12249</v>
      </c>
      <c r="I1623" s="18" t="s">
        <v>14440</v>
      </c>
    </row>
    <row r="1624" spans="1:9" x14ac:dyDescent="0.3">
      <c r="A1624" s="5">
        <v>1623</v>
      </c>
      <c r="B1624" s="4" t="s">
        <v>14438</v>
      </c>
      <c r="C1624" s="14" t="s">
        <v>3028</v>
      </c>
      <c r="D1624" s="16" t="s">
        <v>5459</v>
      </c>
      <c r="E1624" s="18">
        <v>2017</v>
      </c>
      <c r="F1624" s="5" t="s">
        <v>2237</v>
      </c>
      <c r="G1624" s="18" t="s">
        <v>8730</v>
      </c>
      <c r="H1624" s="6" t="s">
        <v>12250</v>
      </c>
      <c r="I1624" s="18" t="s">
        <v>14440</v>
      </c>
    </row>
    <row r="1625" spans="1:9" x14ac:dyDescent="0.3">
      <c r="A1625" s="5">
        <v>1624</v>
      </c>
      <c r="B1625" s="4" t="s">
        <v>14438</v>
      </c>
      <c r="C1625" s="14" t="s">
        <v>3029</v>
      </c>
      <c r="D1625" s="16" t="s">
        <v>5460</v>
      </c>
      <c r="E1625" s="18">
        <v>2013</v>
      </c>
      <c r="F1625" s="5" t="s">
        <v>2169</v>
      </c>
      <c r="G1625" s="19">
        <v>9781512984781</v>
      </c>
      <c r="H1625" s="6" t="s">
        <v>12251</v>
      </c>
      <c r="I1625" s="18" t="s">
        <v>14440</v>
      </c>
    </row>
    <row r="1626" spans="1:9" x14ac:dyDescent="0.3">
      <c r="A1626" s="5">
        <v>1625</v>
      </c>
      <c r="B1626" s="4" t="s">
        <v>14438</v>
      </c>
      <c r="C1626" s="14" t="s">
        <v>927</v>
      </c>
      <c r="D1626" s="16" t="s">
        <v>5461</v>
      </c>
      <c r="E1626" s="18">
        <v>2010</v>
      </c>
      <c r="F1626" s="5" t="s">
        <v>2164</v>
      </c>
      <c r="G1626" s="18" t="s">
        <v>8731</v>
      </c>
      <c r="H1626" s="6" t="s">
        <v>12252</v>
      </c>
      <c r="I1626" s="18" t="s">
        <v>14440</v>
      </c>
    </row>
    <row r="1627" spans="1:9" x14ac:dyDescent="0.3">
      <c r="A1627" s="5">
        <v>1626</v>
      </c>
      <c r="B1627" s="4" t="s">
        <v>14438</v>
      </c>
      <c r="C1627" s="14" t="s">
        <v>1539</v>
      </c>
      <c r="D1627" s="16" t="s">
        <v>5462</v>
      </c>
      <c r="E1627" s="18">
        <v>2011</v>
      </c>
      <c r="F1627" s="5" t="s">
        <v>42</v>
      </c>
      <c r="G1627" s="18" t="s">
        <v>8732</v>
      </c>
      <c r="H1627" s="6" t="s">
        <v>12253</v>
      </c>
      <c r="I1627" s="18" t="s">
        <v>14440</v>
      </c>
    </row>
    <row r="1628" spans="1:9" x14ac:dyDescent="0.3">
      <c r="A1628" s="5">
        <v>1627</v>
      </c>
      <c r="B1628" s="4" t="s">
        <v>14438</v>
      </c>
      <c r="C1628" s="14" t="s">
        <v>3030</v>
      </c>
      <c r="D1628" s="16" t="s">
        <v>5463</v>
      </c>
      <c r="E1628" s="18">
        <v>2017</v>
      </c>
      <c r="F1628" s="5" t="s">
        <v>2218</v>
      </c>
      <c r="G1628" s="18" t="s">
        <v>8733</v>
      </c>
      <c r="H1628" s="6" t="s">
        <v>12254</v>
      </c>
      <c r="I1628" s="18" t="s">
        <v>14440</v>
      </c>
    </row>
    <row r="1629" spans="1:9" x14ac:dyDescent="0.3">
      <c r="A1629" s="5">
        <v>1628</v>
      </c>
      <c r="B1629" s="4" t="s">
        <v>14438</v>
      </c>
      <c r="C1629" s="14" t="s">
        <v>3031</v>
      </c>
      <c r="D1629" s="16" t="s">
        <v>5464</v>
      </c>
      <c r="E1629" s="18">
        <v>2017</v>
      </c>
      <c r="F1629" s="5" t="s">
        <v>2162</v>
      </c>
      <c r="G1629" s="19">
        <v>9781512984798</v>
      </c>
      <c r="H1629" s="6" t="s">
        <v>12255</v>
      </c>
      <c r="I1629" s="18" t="s">
        <v>14440</v>
      </c>
    </row>
    <row r="1630" spans="1:9" x14ac:dyDescent="0.3">
      <c r="A1630" s="5">
        <v>1629</v>
      </c>
      <c r="B1630" s="4" t="s">
        <v>14438</v>
      </c>
      <c r="C1630" s="14" t="s">
        <v>3032</v>
      </c>
      <c r="D1630" s="16" t="s">
        <v>5465</v>
      </c>
      <c r="E1630" s="18">
        <v>2014</v>
      </c>
      <c r="F1630" s="5" t="s">
        <v>7290</v>
      </c>
      <c r="G1630" s="19">
        <v>9781512984804</v>
      </c>
      <c r="H1630" s="6" t="s">
        <v>12256</v>
      </c>
      <c r="I1630" s="18" t="s">
        <v>14440</v>
      </c>
    </row>
    <row r="1631" spans="1:9" x14ac:dyDescent="0.3">
      <c r="A1631" s="5">
        <v>1630</v>
      </c>
      <c r="B1631" s="4" t="s">
        <v>14438</v>
      </c>
      <c r="C1631" s="14" t="s">
        <v>1880</v>
      </c>
      <c r="D1631" s="16" t="s">
        <v>5057</v>
      </c>
      <c r="E1631" s="18">
        <v>2010</v>
      </c>
      <c r="F1631" s="5" t="s">
        <v>2172</v>
      </c>
      <c r="G1631" s="18" t="s">
        <v>8734</v>
      </c>
      <c r="H1631" s="6" t="s">
        <v>12257</v>
      </c>
      <c r="I1631" s="18" t="s">
        <v>14440</v>
      </c>
    </row>
    <row r="1632" spans="1:9" x14ac:dyDescent="0.3">
      <c r="A1632" s="5">
        <v>1631</v>
      </c>
      <c r="B1632" s="4" t="s">
        <v>14438</v>
      </c>
      <c r="C1632" s="14" t="s">
        <v>3033</v>
      </c>
      <c r="D1632" s="16" t="s">
        <v>5466</v>
      </c>
      <c r="E1632" s="18">
        <v>2014</v>
      </c>
      <c r="F1632" s="5" t="s">
        <v>2227</v>
      </c>
      <c r="G1632" s="18" t="s">
        <v>8735</v>
      </c>
      <c r="H1632" s="9" t="s">
        <v>12258</v>
      </c>
      <c r="I1632" s="18" t="s">
        <v>14440</v>
      </c>
    </row>
    <row r="1633" spans="1:9" x14ac:dyDescent="0.3">
      <c r="A1633" s="5">
        <v>1632</v>
      </c>
      <c r="B1633" s="4" t="s">
        <v>14438</v>
      </c>
      <c r="C1633" s="14" t="s">
        <v>1881</v>
      </c>
      <c r="D1633" s="16" t="s">
        <v>5467</v>
      </c>
      <c r="E1633" s="18">
        <v>2011</v>
      </c>
      <c r="F1633" s="5" t="s">
        <v>2169</v>
      </c>
      <c r="G1633" s="18" t="s">
        <v>8736</v>
      </c>
      <c r="H1633" s="6" t="s">
        <v>12259</v>
      </c>
      <c r="I1633" s="18" t="s">
        <v>14440</v>
      </c>
    </row>
    <row r="1634" spans="1:9" ht="22.8" x14ac:dyDescent="0.3">
      <c r="A1634" s="5">
        <v>1633</v>
      </c>
      <c r="B1634" s="4" t="s">
        <v>14438</v>
      </c>
      <c r="C1634" s="14" t="s">
        <v>3034</v>
      </c>
      <c r="D1634" s="16" t="s">
        <v>5468</v>
      </c>
      <c r="E1634" s="18">
        <v>2015</v>
      </c>
      <c r="F1634" s="5" t="s">
        <v>2192</v>
      </c>
      <c r="G1634" s="18" t="s">
        <v>8737</v>
      </c>
      <c r="H1634" s="6" t="s">
        <v>12260</v>
      </c>
      <c r="I1634" s="18" t="s">
        <v>14440</v>
      </c>
    </row>
    <row r="1635" spans="1:9" x14ac:dyDescent="0.3">
      <c r="A1635" s="5">
        <v>1634</v>
      </c>
      <c r="B1635" s="4" t="s">
        <v>14438</v>
      </c>
      <c r="C1635" s="14" t="s">
        <v>3035</v>
      </c>
      <c r="D1635" s="16" t="s">
        <v>5469</v>
      </c>
      <c r="E1635" s="18">
        <v>2016</v>
      </c>
      <c r="F1635" s="5" t="s">
        <v>2164</v>
      </c>
      <c r="G1635" s="18" t="s">
        <v>8738</v>
      </c>
      <c r="H1635" s="6" t="s">
        <v>12261</v>
      </c>
      <c r="I1635" s="18" t="s">
        <v>14440</v>
      </c>
    </row>
    <row r="1636" spans="1:9" ht="22.8" x14ac:dyDescent="0.3">
      <c r="A1636" s="5">
        <v>1635</v>
      </c>
      <c r="B1636" s="4" t="s">
        <v>14438</v>
      </c>
      <c r="C1636" s="14" t="s">
        <v>3036</v>
      </c>
      <c r="D1636" s="16" t="s">
        <v>5470</v>
      </c>
      <c r="E1636" s="18">
        <v>2015</v>
      </c>
      <c r="F1636" s="5" t="s">
        <v>2192</v>
      </c>
      <c r="G1636" s="18" t="s">
        <v>8739</v>
      </c>
      <c r="H1636" s="6" t="s">
        <v>12262</v>
      </c>
      <c r="I1636" s="18" t="s">
        <v>14440</v>
      </c>
    </row>
    <row r="1637" spans="1:9" x14ac:dyDescent="0.3">
      <c r="A1637" s="5">
        <v>1636</v>
      </c>
      <c r="B1637" s="4" t="s">
        <v>14438</v>
      </c>
      <c r="C1637" s="14" t="s">
        <v>928</v>
      </c>
      <c r="D1637" s="16" t="s">
        <v>5471</v>
      </c>
      <c r="E1637" s="18">
        <v>2010</v>
      </c>
      <c r="F1637" s="5" t="s">
        <v>2162</v>
      </c>
      <c r="G1637" s="18" t="s">
        <v>8740</v>
      </c>
      <c r="H1637" s="6" t="s">
        <v>12263</v>
      </c>
      <c r="I1637" s="18" t="s">
        <v>14440</v>
      </c>
    </row>
    <row r="1638" spans="1:9" x14ac:dyDescent="0.3">
      <c r="A1638" s="5">
        <v>1637</v>
      </c>
      <c r="B1638" s="4" t="s">
        <v>14438</v>
      </c>
      <c r="C1638" s="14" t="s">
        <v>574</v>
      </c>
      <c r="D1638" s="16" t="s">
        <v>5472</v>
      </c>
      <c r="E1638" s="18">
        <v>2010</v>
      </c>
      <c r="F1638" s="5" t="s">
        <v>2187</v>
      </c>
      <c r="G1638" s="18" t="s">
        <v>8741</v>
      </c>
      <c r="H1638" s="6" t="s">
        <v>12264</v>
      </c>
      <c r="I1638" s="18" t="s">
        <v>14440</v>
      </c>
    </row>
    <row r="1639" spans="1:9" x14ac:dyDescent="0.3">
      <c r="A1639" s="5">
        <v>1638</v>
      </c>
      <c r="B1639" s="4" t="s">
        <v>14438</v>
      </c>
      <c r="C1639" s="14" t="s">
        <v>3037</v>
      </c>
      <c r="D1639" s="16" t="s">
        <v>5473</v>
      </c>
      <c r="E1639" s="18">
        <v>2016</v>
      </c>
      <c r="F1639" s="5" t="s">
        <v>2216</v>
      </c>
      <c r="G1639" s="18" t="s">
        <v>8742</v>
      </c>
      <c r="H1639" s="6" t="s">
        <v>12265</v>
      </c>
      <c r="I1639" s="18" t="s">
        <v>14440</v>
      </c>
    </row>
    <row r="1640" spans="1:9" x14ac:dyDescent="0.3">
      <c r="A1640" s="5">
        <v>1639</v>
      </c>
      <c r="B1640" s="4" t="s">
        <v>14438</v>
      </c>
      <c r="C1640" s="14" t="s">
        <v>1882</v>
      </c>
      <c r="D1640" s="16" t="s">
        <v>5474</v>
      </c>
      <c r="E1640" s="18">
        <v>2011</v>
      </c>
      <c r="F1640" s="5" t="s">
        <v>2171</v>
      </c>
      <c r="G1640" s="18" t="s">
        <v>8743</v>
      </c>
      <c r="H1640" s="6" t="s">
        <v>12266</v>
      </c>
      <c r="I1640" s="18" t="s">
        <v>14440</v>
      </c>
    </row>
    <row r="1641" spans="1:9" x14ac:dyDescent="0.3">
      <c r="A1641" s="5">
        <v>1640</v>
      </c>
      <c r="B1641" s="4" t="s">
        <v>14438</v>
      </c>
      <c r="C1641" s="14" t="s">
        <v>1378</v>
      </c>
      <c r="D1641" s="16" t="s">
        <v>5475</v>
      </c>
      <c r="E1641" s="18">
        <v>2015</v>
      </c>
      <c r="F1641" s="5" t="s">
        <v>2171</v>
      </c>
      <c r="G1641" s="18" t="s">
        <v>8744</v>
      </c>
      <c r="H1641" s="6" t="s">
        <v>12267</v>
      </c>
      <c r="I1641" s="18" t="s">
        <v>14440</v>
      </c>
    </row>
    <row r="1642" spans="1:9" x14ac:dyDescent="0.3">
      <c r="A1642" s="5">
        <v>1641</v>
      </c>
      <c r="B1642" s="4" t="s">
        <v>14438</v>
      </c>
      <c r="C1642" s="14" t="s">
        <v>1378</v>
      </c>
      <c r="D1642" s="16" t="s">
        <v>5476</v>
      </c>
      <c r="E1642" s="18">
        <v>2016</v>
      </c>
      <c r="F1642" s="5" t="s">
        <v>2171</v>
      </c>
      <c r="G1642" s="18" t="s">
        <v>8745</v>
      </c>
      <c r="H1642" s="6" t="s">
        <v>12268</v>
      </c>
      <c r="I1642" s="18" t="s">
        <v>14440</v>
      </c>
    </row>
    <row r="1643" spans="1:9" ht="22.8" x14ac:dyDescent="0.3">
      <c r="A1643" s="5">
        <v>1642</v>
      </c>
      <c r="B1643" s="4" t="s">
        <v>14438</v>
      </c>
      <c r="C1643" s="14" t="s">
        <v>929</v>
      </c>
      <c r="D1643" s="16" t="s">
        <v>5477</v>
      </c>
      <c r="E1643" s="18">
        <v>2010</v>
      </c>
      <c r="F1643" s="5" t="s">
        <v>2171</v>
      </c>
      <c r="G1643" s="18" t="s">
        <v>8746</v>
      </c>
      <c r="H1643" s="6" t="s">
        <v>12269</v>
      </c>
      <c r="I1643" s="18" t="s">
        <v>14440</v>
      </c>
    </row>
    <row r="1644" spans="1:9" x14ac:dyDescent="0.3">
      <c r="A1644" s="5">
        <v>1643</v>
      </c>
      <c r="B1644" s="4" t="s">
        <v>14438</v>
      </c>
      <c r="C1644" s="14" t="s">
        <v>930</v>
      </c>
      <c r="D1644" s="16" t="s">
        <v>5478</v>
      </c>
      <c r="E1644" s="18">
        <v>2010</v>
      </c>
      <c r="F1644" s="5" t="s">
        <v>2171</v>
      </c>
      <c r="G1644" s="19">
        <v>9781512984811</v>
      </c>
      <c r="H1644" s="6" t="s">
        <v>12270</v>
      </c>
      <c r="I1644" s="18" t="s">
        <v>14440</v>
      </c>
    </row>
    <row r="1645" spans="1:9" ht="22.8" x14ac:dyDescent="0.3">
      <c r="A1645" s="5">
        <v>1644</v>
      </c>
      <c r="B1645" s="4" t="s">
        <v>14438</v>
      </c>
      <c r="C1645" s="14" t="s">
        <v>3038</v>
      </c>
      <c r="D1645" s="16" t="s">
        <v>5479</v>
      </c>
      <c r="E1645" s="18">
        <v>2014</v>
      </c>
      <c r="F1645" s="5" t="s">
        <v>2171</v>
      </c>
      <c r="G1645" s="18" t="s">
        <v>8747</v>
      </c>
      <c r="H1645" s="6" t="s">
        <v>12271</v>
      </c>
      <c r="I1645" s="18" t="s">
        <v>14440</v>
      </c>
    </row>
    <row r="1646" spans="1:9" x14ac:dyDescent="0.3">
      <c r="A1646" s="5">
        <v>1645</v>
      </c>
      <c r="B1646" s="4" t="s">
        <v>14438</v>
      </c>
      <c r="C1646" s="14" t="s">
        <v>1883</v>
      </c>
      <c r="D1646" s="16" t="s">
        <v>5480</v>
      </c>
      <c r="E1646" s="18">
        <v>2010</v>
      </c>
      <c r="F1646" s="5" t="s">
        <v>2171</v>
      </c>
      <c r="G1646" s="18" t="s">
        <v>8748</v>
      </c>
      <c r="H1646" s="6" t="s">
        <v>12272</v>
      </c>
      <c r="I1646" s="18" t="s">
        <v>14440</v>
      </c>
    </row>
    <row r="1647" spans="1:9" ht="22.8" x14ac:dyDescent="0.3">
      <c r="A1647" s="5">
        <v>1646</v>
      </c>
      <c r="B1647" s="4" t="s">
        <v>14438</v>
      </c>
      <c r="C1647" s="14" t="s">
        <v>932</v>
      </c>
      <c r="D1647" s="16" t="s">
        <v>5481</v>
      </c>
      <c r="E1647" s="18">
        <v>2010</v>
      </c>
      <c r="F1647" s="5" t="s">
        <v>2171</v>
      </c>
      <c r="G1647" s="18" t="s">
        <v>8749</v>
      </c>
      <c r="H1647" s="6" t="s">
        <v>12273</v>
      </c>
      <c r="I1647" s="18" t="s">
        <v>14440</v>
      </c>
    </row>
    <row r="1648" spans="1:9" ht="22.8" x14ac:dyDescent="0.3">
      <c r="A1648" s="5">
        <v>1647</v>
      </c>
      <c r="B1648" s="4" t="s">
        <v>14438</v>
      </c>
      <c r="C1648" s="14" t="s">
        <v>931</v>
      </c>
      <c r="D1648" s="16" t="s">
        <v>5482</v>
      </c>
      <c r="E1648" s="18">
        <v>2010</v>
      </c>
      <c r="F1648" s="5" t="s">
        <v>2171</v>
      </c>
      <c r="G1648" s="18" t="s">
        <v>8750</v>
      </c>
      <c r="H1648" s="6" t="s">
        <v>12274</v>
      </c>
      <c r="I1648" s="18" t="s">
        <v>14440</v>
      </c>
    </row>
    <row r="1649" spans="1:9" x14ac:dyDescent="0.3">
      <c r="A1649" s="5">
        <v>1648</v>
      </c>
      <c r="B1649" s="4" t="s">
        <v>14438</v>
      </c>
      <c r="C1649" s="14" t="s">
        <v>154</v>
      </c>
      <c r="D1649" s="16" t="s">
        <v>5483</v>
      </c>
      <c r="E1649" s="18">
        <v>2012</v>
      </c>
      <c r="F1649" s="5" t="s">
        <v>2163</v>
      </c>
      <c r="G1649" s="18" t="s">
        <v>8751</v>
      </c>
      <c r="H1649" s="6" t="s">
        <v>12275</v>
      </c>
      <c r="I1649" s="18" t="s">
        <v>14440</v>
      </c>
    </row>
    <row r="1650" spans="1:9" x14ac:dyDescent="0.3">
      <c r="A1650" s="5">
        <v>1649</v>
      </c>
      <c r="B1650" s="4" t="s">
        <v>14438</v>
      </c>
      <c r="C1650" s="14" t="s">
        <v>155</v>
      </c>
      <c r="D1650" s="16" t="s">
        <v>5484</v>
      </c>
      <c r="E1650" s="18">
        <v>2013</v>
      </c>
      <c r="F1650" s="5" t="s">
        <v>2185</v>
      </c>
      <c r="G1650" s="18" t="s">
        <v>8752</v>
      </c>
      <c r="H1650" s="6" t="s">
        <v>12276</v>
      </c>
      <c r="I1650" s="18" t="s">
        <v>14440</v>
      </c>
    </row>
    <row r="1651" spans="1:9" ht="22.8" x14ac:dyDescent="0.3">
      <c r="A1651" s="5">
        <v>1650</v>
      </c>
      <c r="B1651" s="4" t="s">
        <v>14438</v>
      </c>
      <c r="C1651" s="14" t="s">
        <v>3039</v>
      </c>
      <c r="D1651" s="16" t="s">
        <v>5485</v>
      </c>
      <c r="E1651" s="18">
        <v>2013</v>
      </c>
      <c r="F1651" s="5" t="s">
        <v>2170</v>
      </c>
      <c r="G1651" s="18" t="s">
        <v>8753</v>
      </c>
      <c r="H1651" s="6" t="s">
        <v>12277</v>
      </c>
      <c r="I1651" s="18" t="s">
        <v>14440</v>
      </c>
    </row>
    <row r="1652" spans="1:9" ht="22.8" x14ac:dyDescent="0.3">
      <c r="A1652" s="5">
        <v>1651</v>
      </c>
      <c r="B1652" s="4" t="s">
        <v>14438</v>
      </c>
      <c r="C1652" s="14" t="s">
        <v>1884</v>
      </c>
      <c r="D1652" s="16" t="s">
        <v>5486</v>
      </c>
      <c r="E1652" s="18">
        <v>2010</v>
      </c>
      <c r="F1652" s="5" t="s">
        <v>2185</v>
      </c>
      <c r="G1652" s="18" t="s">
        <v>8754</v>
      </c>
      <c r="H1652" s="6" t="s">
        <v>12278</v>
      </c>
      <c r="I1652" s="18" t="s">
        <v>14440</v>
      </c>
    </row>
    <row r="1653" spans="1:9" ht="22.8" x14ac:dyDescent="0.3">
      <c r="A1653" s="5">
        <v>1652</v>
      </c>
      <c r="B1653" s="4" t="s">
        <v>14438</v>
      </c>
      <c r="C1653" s="14" t="s">
        <v>3040</v>
      </c>
      <c r="D1653" s="16" t="s">
        <v>5487</v>
      </c>
      <c r="E1653" s="18">
        <v>2016</v>
      </c>
      <c r="F1653" s="5" t="s">
        <v>2228</v>
      </c>
      <c r="G1653" s="18" t="s">
        <v>8755</v>
      </c>
      <c r="H1653" s="6" t="s">
        <v>12279</v>
      </c>
      <c r="I1653" s="18" t="s">
        <v>14440</v>
      </c>
    </row>
    <row r="1654" spans="1:9" x14ac:dyDescent="0.3">
      <c r="A1654" s="5">
        <v>1653</v>
      </c>
      <c r="B1654" s="4" t="s">
        <v>14438</v>
      </c>
      <c r="C1654" s="14" t="s">
        <v>156</v>
      </c>
      <c r="D1654" s="16" t="s">
        <v>5488</v>
      </c>
      <c r="E1654" s="18">
        <v>2012</v>
      </c>
      <c r="F1654" s="5" t="s">
        <v>2174</v>
      </c>
      <c r="G1654" s="18" t="s">
        <v>8756</v>
      </c>
      <c r="H1654" s="6" t="s">
        <v>12280</v>
      </c>
      <c r="I1654" s="18" t="s">
        <v>14440</v>
      </c>
    </row>
    <row r="1655" spans="1:9" x14ac:dyDescent="0.3">
      <c r="A1655" s="5">
        <v>1654</v>
      </c>
      <c r="B1655" s="4" t="s">
        <v>14438</v>
      </c>
      <c r="C1655" s="14" t="s">
        <v>3041</v>
      </c>
      <c r="D1655" s="16" t="s">
        <v>5489</v>
      </c>
      <c r="E1655" s="18">
        <v>2015</v>
      </c>
      <c r="F1655" s="5" t="s">
        <v>2174</v>
      </c>
      <c r="G1655" s="18" t="s">
        <v>8757</v>
      </c>
      <c r="H1655" s="6" t="s">
        <v>12281</v>
      </c>
      <c r="I1655" s="18" t="s">
        <v>14440</v>
      </c>
    </row>
    <row r="1656" spans="1:9" x14ac:dyDescent="0.3">
      <c r="A1656" s="5">
        <v>1655</v>
      </c>
      <c r="B1656" s="4" t="s">
        <v>14438</v>
      </c>
      <c r="C1656" s="14" t="s">
        <v>3042</v>
      </c>
      <c r="D1656" s="16" t="s">
        <v>5490</v>
      </c>
      <c r="E1656" s="18">
        <v>2014</v>
      </c>
      <c r="F1656" s="5" t="s">
        <v>2170</v>
      </c>
      <c r="G1656" s="18" t="s">
        <v>8758</v>
      </c>
      <c r="H1656" s="6" t="s">
        <v>12282</v>
      </c>
      <c r="I1656" s="18" t="s">
        <v>14440</v>
      </c>
    </row>
    <row r="1657" spans="1:9" ht="22.8" x14ac:dyDescent="0.3">
      <c r="A1657" s="5">
        <v>1656</v>
      </c>
      <c r="B1657" s="4" t="s">
        <v>14438</v>
      </c>
      <c r="C1657" s="14" t="s">
        <v>325</v>
      </c>
      <c r="D1657" s="16" t="s">
        <v>5491</v>
      </c>
      <c r="E1657" s="18">
        <v>2013</v>
      </c>
      <c r="F1657" s="5" t="s">
        <v>2174</v>
      </c>
      <c r="G1657" s="18" t="s">
        <v>8759</v>
      </c>
      <c r="H1657" s="6" t="s">
        <v>12283</v>
      </c>
      <c r="I1657" s="18" t="s">
        <v>14440</v>
      </c>
    </row>
    <row r="1658" spans="1:9" x14ac:dyDescent="0.3">
      <c r="A1658" s="5">
        <v>1657</v>
      </c>
      <c r="B1658" s="4" t="s">
        <v>14438</v>
      </c>
      <c r="C1658" s="14" t="s">
        <v>1885</v>
      </c>
      <c r="D1658" s="16" t="s">
        <v>5492</v>
      </c>
      <c r="E1658" s="18">
        <v>2010</v>
      </c>
      <c r="F1658" s="5" t="s">
        <v>2185</v>
      </c>
      <c r="G1658" s="18" t="s">
        <v>8760</v>
      </c>
      <c r="H1658" s="6" t="s">
        <v>12284</v>
      </c>
      <c r="I1658" s="18" t="s">
        <v>14440</v>
      </c>
    </row>
    <row r="1659" spans="1:9" x14ac:dyDescent="0.3">
      <c r="A1659" s="5">
        <v>1658</v>
      </c>
      <c r="B1659" s="4" t="s">
        <v>14438</v>
      </c>
      <c r="C1659" s="14" t="s">
        <v>3043</v>
      </c>
      <c r="D1659" s="16" t="s">
        <v>5490</v>
      </c>
      <c r="E1659" s="18">
        <v>2016</v>
      </c>
      <c r="F1659" s="5" t="s">
        <v>2170</v>
      </c>
      <c r="G1659" s="18" t="s">
        <v>8761</v>
      </c>
      <c r="H1659" s="6" t="s">
        <v>12285</v>
      </c>
      <c r="I1659" s="18" t="s">
        <v>14440</v>
      </c>
    </row>
    <row r="1660" spans="1:9" ht="22.8" x14ac:dyDescent="0.3">
      <c r="A1660" s="5">
        <v>1659</v>
      </c>
      <c r="B1660" s="4" t="s">
        <v>14438</v>
      </c>
      <c r="C1660" s="14" t="s">
        <v>3044</v>
      </c>
      <c r="D1660" s="16" t="s">
        <v>5493</v>
      </c>
      <c r="E1660" s="18">
        <v>2014</v>
      </c>
      <c r="F1660" s="5" t="s">
        <v>2169</v>
      </c>
      <c r="G1660" s="18" t="s">
        <v>8762</v>
      </c>
      <c r="H1660" s="6" t="s">
        <v>12286</v>
      </c>
      <c r="I1660" s="18" t="s">
        <v>14440</v>
      </c>
    </row>
    <row r="1661" spans="1:9" x14ac:dyDescent="0.3">
      <c r="A1661" s="5">
        <v>1660</v>
      </c>
      <c r="B1661" s="4" t="s">
        <v>14438</v>
      </c>
      <c r="C1661" s="14" t="s">
        <v>3045</v>
      </c>
      <c r="D1661" s="16" t="s">
        <v>5494</v>
      </c>
      <c r="E1661" s="18">
        <v>2013</v>
      </c>
      <c r="F1661" s="5" t="s">
        <v>7291</v>
      </c>
      <c r="G1661" s="18" t="s">
        <v>8763</v>
      </c>
      <c r="H1661" s="6" t="s">
        <v>12287</v>
      </c>
      <c r="I1661" s="18" t="s">
        <v>14440</v>
      </c>
    </row>
    <row r="1662" spans="1:9" ht="22.8" x14ac:dyDescent="0.3">
      <c r="A1662" s="5">
        <v>1661</v>
      </c>
      <c r="B1662" s="4" t="s">
        <v>14438</v>
      </c>
      <c r="C1662" s="14" t="s">
        <v>3046</v>
      </c>
      <c r="D1662" s="16" t="s">
        <v>5495</v>
      </c>
      <c r="E1662" s="18">
        <v>2013</v>
      </c>
      <c r="F1662" s="5" t="s">
        <v>7279</v>
      </c>
      <c r="G1662" s="18" t="s">
        <v>8764</v>
      </c>
      <c r="H1662" s="6" t="s">
        <v>12288</v>
      </c>
      <c r="I1662" s="18" t="s">
        <v>14440</v>
      </c>
    </row>
    <row r="1663" spans="1:9" ht="22.8" x14ac:dyDescent="0.3">
      <c r="A1663" s="5">
        <v>1662</v>
      </c>
      <c r="B1663" s="4" t="s">
        <v>14438</v>
      </c>
      <c r="C1663" s="14" t="s">
        <v>157</v>
      </c>
      <c r="D1663" s="16" t="s">
        <v>5496</v>
      </c>
      <c r="E1663" s="18">
        <v>2012</v>
      </c>
      <c r="F1663" s="5" t="s">
        <v>2164</v>
      </c>
      <c r="G1663" s="18" t="s">
        <v>8765</v>
      </c>
      <c r="H1663" s="6" t="s">
        <v>12289</v>
      </c>
      <c r="I1663" s="18" t="s">
        <v>14440</v>
      </c>
    </row>
    <row r="1664" spans="1:9" x14ac:dyDescent="0.3">
      <c r="A1664" s="5">
        <v>1663</v>
      </c>
      <c r="B1664" s="4" t="s">
        <v>14438</v>
      </c>
      <c r="C1664" s="14" t="s">
        <v>1353</v>
      </c>
      <c r="D1664" s="16" t="s">
        <v>5497</v>
      </c>
      <c r="E1664" s="18">
        <v>2015</v>
      </c>
      <c r="F1664" s="5" t="s">
        <v>2174</v>
      </c>
      <c r="G1664" s="18" t="s">
        <v>8766</v>
      </c>
      <c r="H1664" s="6" t="s">
        <v>12290</v>
      </c>
      <c r="I1664" s="18" t="s">
        <v>14440</v>
      </c>
    </row>
    <row r="1665" spans="1:9" x14ac:dyDescent="0.3">
      <c r="A1665" s="5">
        <v>1664</v>
      </c>
      <c r="B1665" s="4" t="s">
        <v>14438</v>
      </c>
      <c r="C1665" s="14" t="s">
        <v>3047</v>
      </c>
      <c r="D1665" s="16" t="s">
        <v>5498</v>
      </c>
      <c r="E1665" s="18">
        <v>2016</v>
      </c>
      <c r="F1665" s="5" t="s">
        <v>2201</v>
      </c>
      <c r="G1665" s="19">
        <v>9781512984828</v>
      </c>
      <c r="H1665" s="6" t="s">
        <v>12291</v>
      </c>
      <c r="I1665" s="18" t="s">
        <v>14440</v>
      </c>
    </row>
    <row r="1666" spans="1:9" x14ac:dyDescent="0.3">
      <c r="A1666" s="5">
        <v>1665</v>
      </c>
      <c r="B1666" s="4" t="s">
        <v>14438</v>
      </c>
      <c r="C1666" s="14" t="s">
        <v>1540</v>
      </c>
      <c r="D1666" s="16" t="s">
        <v>5499</v>
      </c>
      <c r="E1666" s="18">
        <v>2011</v>
      </c>
      <c r="F1666" s="5" t="s">
        <v>2174</v>
      </c>
      <c r="G1666" s="18" t="s">
        <v>8767</v>
      </c>
      <c r="H1666" s="6" t="s">
        <v>12292</v>
      </c>
      <c r="I1666" s="18" t="s">
        <v>14440</v>
      </c>
    </row>
    <row r="1667" spans="1:9" x14ac:dyDescent="0.3">
      <c r="A1667" s="5">
        <v>1666</v>
      </c>
      <c r="B1667" s="4" t="s">
        <v>14438</v>
      </c>
      <c r="C1667" s="14" t="s">
        <v>1541</v>
      </c>
      <c r="D1667" s="16" t="s">
        <v>5500</v>
      </c>
      <c r="E1667" s="18">
        <v>2012</v>
      </c>
      <c r="F1667" s="5" t="s">
        <v>1483</v>
      </c>
      <c r="G1667" s="18" t="s">
        <v>8768</v>
      </c>
      <c r="H1667" s="6" t="s">
        <v>12293</v>
      </c>
      <c r="I1667" s="18" t="s">
        <v>14440</v>
      </c>
    </row>
    <row r="1668" spans="1:9" x14ac:dyDescent="0.3">
      <c r="A1668" s="5">
        <v>1667</v>
      </c>
      <c r="B1668" s="4" t="s">
        <v>14438</v>
      </c>
      <c r="C1668" s="14" t="s">
        <v>1401</v>
      </c>
      <c r="D1668" s="16" t="s">
        <v>5501</v>
      </c>
      <c r="E1668" s="18">
        <v>2009</v>
      </c>
      <c r="F1668" s="5" t="s">
        <v>2185</v>
      </c>
      <c r="G1668" s="18" t="s">
        <v>8769</v>
      </c>
      <c r="H1668" s="6" t="s">
        <v>12294</v>
      </c>
      <c r="I1668" s="18" t="s">
        <v>14440</v>
      </c>
    </row>
    <row r="1669" spans="1:9" ht="22.8" x14ac:dyDescent="0.3">
      <c r="A1669" s="5">
        <v>1668</v>
      </c>
      <c r="B1669" s="4" t="s">
        <v>14438</v>
      </c>
      <c r="C1669" s="14" t="s">
        <v>933</v>
      </c>
      <c r="D1669" s="16" t="s">
        <v>5502</v>
      </c>
      <c r="E1669" s="18">
        <v>2009</v>
      </c>
      <c r="F1669" s="5" t="s">
        <v>2185</v>
      </c>
      <c r="G1669" s="18" t="s">
        <v>8770</v>
      </c>
      <c r="H1669" s="6" t="s">
        <v>12295</v>
      </c>
      <c r="I1669" s="18" t="s">
        <v>14440</v>
      </c>
    </row>
    <row r="1670" spans="1:9" ht="22.8" x14ac:dyDescent="0.3">
      <c r="A1670" s="5">
        <v>1669</v>
      </c>
      <c r="B1670" s="4" t="s">
        <v>14438</v>
      </c>
      <c r="C1670" s="14" t="s">
        <v>1886</v>
      </c>
      <c r="D1670" s="16" t="s">
        <v>5503</v>
      </c>
      <c r="E1670" s="18">
        <v>2011</v>
      </c>
      <c r="F1670" s="5" t="s">
        <v>2174</v>
      </c>
      <c r="G1670" s="18" t="s">
        <v>8771</v>
      </c>
      <c r="H1670" s="6" t="s">
        <v>12296</v>
      </c>
      <c r="I1670" s="18" t="s">
        <v>14440</v>
      </c>
    </row>
    <row r="1671" spans="1:9" x14ac:dyDescent="0.3">
      <c r="A1671" s="5">
        <v>1670</v>
      </c>
      <c r="B1671" s="4" t="s">
        <v>14438</v>
      </c>
      <c r="C1671" s="14" t="s">
        <v>1542</v>
      </c>
      <c r="D1671" s="16" t="s">
        <v>5504</v>
      </c>
      <c r="E1671" s="18">
        <v>2013</v>
      </c>
      <c r="F1671" s="5" t="s">
        <v>2185</v>
      </c>
      <c r="G1671" s="18" t="s">
        <v>8772</v>
      </c>
      <c r="H1671" s="6" t="s">
        <v>12297</v>
      </c>
      <c r="I1671" s="18" t="s">
        <v>14440</v>
      </c>
    </row>
    <row r="1672" spans="1:9" x14ac:dyDescent="0.3">
      <c r="A1672" s="5">
        <v>1671</v>
      </c>
      <c r="B1672" s="4" t="s">
        <v>14438</v>
      </c>
      <c r="C1672" s="14" t="s">
        <v>1543</v>
      </c>
      <c r="D1672" s="16" t="s">
        <v>5505</v>
      </c>
      <c r="E1672" s="18">
        <v>2011</v>
      </c>
      <c r="F1672" s="5" t="s">
        <v>2174</v>
      </c>
      <c r="G1672" s="18" t="s">
        <v>8773</v>
      </c>
      <c r="H1672" s="6" t="s">
        <v>12298</v>
      </c>
      <c r="I1672" s="18" t="s">
        <v>14440</v>
      </c>
    </row>
    <row r="1673" spans="1:9" x14ac:dyDescent="0.3">
      <c r="A1673" s="5">
        <v>1672</v>
      </c>
      <c r="B1673" s="4" t="s">
        <v>14438</v>
      </c>
      <c r="C1673" s="14" t="s">
        <v>3048</v>
      </c>
      <c r="D1673" s="16" t="s">
        <v>5506</v>
      </c>
      <c r="E1673" s="18">
        <v>2017</v>
      </c>
      <c r="F1673" s="5" t="s">
        <v>2201</v>
      </c>
      <c r="G1673" s="19">
        <v>9781512984835</v>
      </c>
      <c r="H1673" s="6" t="s">
        <v>12299</v>
      </c>
      <c r="I1673" s="18" t="s">
        <v>14440</v>
      </c>
    </row>
    <row r="1674" spans="1:9" x14ac:dyDescent="0.3">
      <c r="A1674" s="5">
        <v>1673</v>
      </c>
      <c r="B1674" s="4" t="s">
        <v>14438</v>
      </c>
      <c r="C1674" s="14" t="s">
        <v>3049</v>
      </c>
      <c r="D1674" s="16" t="s">
        <v>5507</v>
      </c>
      <c r="E1674" s="18">
        <v>2017</v>
      </c>
      <c r="F1674" s="5" t="s">
        <v>2174</v>
      </c>
      <c r="G1674" s="18" t="s">
        <v>8774</v>
      </c>
      <c r="H1674" s="6" t="s">
        <v>12300</v>
      </c>
      <c r="I1674" s="18" t="s">
        <v>14440</v>
      </c>
    </row>
    <row r="1675" spans="1:9" x14ac:dyDescent="0.3">
      <c r="A1675" s="5">
        <v>1674</v>
      </c>
      <c r="B1675" s="4" t="s">
        <v>14438</v>
      </c>
      <c r="C1675" s="14" t="s">
        <v>258</v>
      </c>
      <c r="D1675" s="16" t="s">
        <v>5508</v>
      </c>
      <c r="E1675" s="18">
        <v>2006</v>
      </c>
      <c r="F1675" s="5" t="s">
        <v>2185</v>
      </c>
      <c r="G1675" s="18" t="s">
        <v>8775</v>
      </c>
      <c r="H1675" s="6" t="s">
        <v>12301</v>
      </c>
      <c r="I1675" s="18" t="s">
        <v>14440</v>
      </c>
    </row>
    <row r="1676" spans="1:9" x14ac:dyDescent="0.3">
      <c r="A1676" s="5">
        <v>1675</v>
      </c>
      <c r="B1676" s="4" t="s">
        <v>14438</v>
      </c>
      <c r="C1676" s="14" t="s">
        <v>3050</v>
      </c>
      <c r="D1676" s="16" t="s">
        <v>5509</v>
      </c>
      <c r="E1676" s="18">
        <v>2013</v>
      </c>
      <c r="F1676" s="5" t="s">
        <v>2174</v>
      </c>
      <c r="G1676" s="18" t="s">
        <v>8776</v>
      </c>
      <c r="H1676" s="6" t="s">
        <v>12302</v>
      </c>
      <c r="I1676" s="18" t="s">
        <v>14440</v>
      </c>
    </row>
    <row r="1677" spans="1:9" x14ac:dyDescent="0.3">
      <c r="A1677" s="5">
        <v>1676</v>
      </c>
      <c r="B1677" s="4" t="s">
        <v>14438</v>
      </c>
      <c r="C1677" s="14" t="s">
        <v>158</v>
      </c>
      <c r="D1677" s="16" t="s">
        <v>5510</v>
      </c>
      <c r="E1677" s="18">
        <v>2012</v>
      </c>
      <c r="F1677" s="5" t="s">
        <v>2174</v>
      </c>
      <c r="G1677" s="18" t="s">
        <v>8777</v>
      </c>
      <c r="H1677" s="6" t="s">
        <v>12303</v>
      </c>
      <c r="I1677" s="18" t="s">
        <v>14440</v>
      </c>
    </row>
    <row r="1678" spans="1:9" x14ac:dyDescent="0.3">
      <c r="A1678" s="5">
        <v>1677</v>
      </c>
      <c r="B1678" s="4" t="s">
        <v>14438</v>
      </c>
      <c r="C1678" s="14" t="s">
        <v>1544</v>
      </c>
      <c r="D1678" s="16" t="s">
        <v>5511</v>
      </c>
      <c r="E1678" s="18">
        <v>2013</v>
      </c>
      <c r="F1678" s="5" t="s">
        <v>2211</v>
      </c>
      <c r="G1678" s="19">
        <v>9781512984842</v>
      </c>
      <c r="H1678" s="6" t="s">
        <v>12304</v>
      </c>
      <c r="I1678" s="18" t="s">
        <v>14440</v>
      </c>
    </row>
    <row r="1679" spans="1:9" x14ac:dyDescent="0.3">
      <c r="A1679" s="5">
        <v>1678</v>
      </c>
      <c r="B1679" s="4" t="s">
        <v>14438</v>
      </c>
      <c r="C1679" s="14" t="s">
        <v>259</v>
      </c>
      <c r="D1679" s="16" t="s">
        <v>5512</v>
      </c>
      <c r="E1679" s="18">
        <v>2014</v>
      </c>
      <c r="F1679" s="5" t="s">
        <v>2170</v>
      </c>
      <c r="G1679" s="18" t="s">
        <v>8778</v>
      </c>
      <c r="H1679" s="6" t="s">
        <v>12305</v>
      </c>
      <c r="I1679" s="18" t="s">
        <v>14440</v>
      </c>
    </row>
    <row r="1680" spans="1:9" x14ac:dyDescent="0.3">
      <c r="A1680" s="5">
        <v>1679</v>
      </c>
      <c r="B1680" s="4" t="s">
        <v>14438</v>
      </c>
      <c r="C1680" s="14" t="s">
        <v>1545</v>
      </c>
      <c r="D1680" s="16" t="s">
        <v>4082</v>
      </c>
      <c r="E1680" s="18">
        <v>2013</v>
      </c>
      <c r="F1680" s="5" t="s">
        <v>2170</v>
      </c>
      <c r="G1680" s="18" t="s">
        <v>8779</v>
      </c>
      <c r="H1680" s="6" t="s">
        <v>12306</v>
      </c>
      <c r="I1680" s="18" t="s">
        <v>14440</v>
      </c>
    </row>
    <row r="1681" spans="1:9" x14ac:dyDescent="0.3">
      <c r="A1681" s="5">
        <v>1680</v>
      </c>
      <c r="B1681" s="4" t="s">
        <v>14438</v>
      </c>
      <c r="C1681" s="14" t="s">
        <v>159</v>
      </c>
      <c r="D1681" s="16" t="s">
        <v>5513</v>
      </c>
      <c r="E1681" s="18">
        <v>2011</v>
      </c>
      <c r="F1681" s="5" t="s">
        <v>2170</v>
      </c>
      <c r="G1681" s="18" t="s">
        <v>8780</v>
      </c>
      <c r="H1681" s="6" t="s">
        <v>12307</v>
      </c>
      <c r="I1681" s="18" t="s">
        <v>14440</v>
      </c>
    </row>
    <row r="1682" spans="1:9" x14ac:dyDescent="0.3">
      <c r="A1682" s="5">
        <v>1681</v>
      </c>
      <c r="B1682" s="4" t="s">
        <v>14438</v>
      </c>
      <c r="C1682" s="14" t="s">
        <v>3051</v>
      </c>
      <c r="D1682" s="16" t="s">
        <v>4481</v>
      </c>
      <c r="E1682" s="18">
        <v>2013</v>
      </c>
      <c r="F1682" s="5" t="s">
        <v>2174</v>
      </c>
      <c r="G1682" s="18" t="s">
        <v>8781</v>
      </c>
      <c r="H1682" s="6" t="s">
        <v>12308</v>
      </c>
      <c r="I1682" s="18" t="s">
        <v>14440</v>
      </c>
    </row>
    <row r="1683" spans="1:9" x14ac:dyDescent="0.3">
      <c r="A1683" s="5">
        <v>1682</v>
      </c>
      <c r="B1683" s="4" t="s">
        <v>14438</v>
      </c>
      <c r="C1683" s="14" t="s">
        <v>260</v>
      </c>
      <c r="D1683" s="16" t="s">
        <v>4474</v>
      </c>
      <c r="E1683" s="18">
        <v>2007</v>
      </c>
      <c r="F1683" s="5" t="s">
        <v>2185</v>
      </c>
      <c r="G1683" s="18" t="s">
        <v>8782</v>
      </c>
      <c r="H1683" s="6" t="s">
        <v>12309</v>
      </c>
      <c r="I1683" s="18" t="s">
        <v>14440</v>
      </c>
    </row>
    <row r="1684" spans="1:9" ht="22.8" x14ac:dyDescent="0.3">
      <c r="A1684" s="5">
        <v>1683</v>
      </c>
      <c r="B1684" s="4" t="s">
        <v>14438</v>
      </c>
      <c r="C1684" s="14" t="s">
        <v>261</v>
      </c>
      <c r="D1684" s="16" t="s">
        <v>5514</v>
      </c>
      <c r="E1684" s="18">
        <v>2014</v>
      </c>
      <c r="F1684" s="5" t="s">
        <v>2170</v>
      </c>
      <c r="G1684" s="18" t="s">
        <v>8783</v>
      </c>
      <c r="H1684" s="6" t="s">
        <v>12310</v>
      </c>
      <c r="I1684" s="18" t="s">
        <v>14440</v>
      </c>
    </row>
    <row r="1685" spans="1:9" ht="22.8" x14ac:dyDescent="0.3">
      <c r="A1685" s="5">
        <v>1684</v>
      </c>
      <c r="B1685" s="4" t="s">
        <v>14438</v>
      </c>
      <c r="C1685" s="14" t="s">
        <v>160</v>
      </c>
      <c r="D1685" s="16" t="s">
        <v>5489</v>
      </c>
      <c r="E1685" s="18">
        <v>2011</v>
      </c>
      <c r="F1685" s="5" t="s">
        <v>2174</v>
      </c>
      <c r="G1685" s="18" t="s">
        <v>8784</v>
      </c>
      <c r="H1685" s="6" t="s">
        <v>12311</v>
      </c>
      <c r="I1685" s="18" t="s">
        <v>14440</v>
      </c>
    </row>
    <row r="1686" spans="1:9" x14ac:dyDescent="0.3">
      <c r="A1686" s="5">
        <v>1685</v>
      </c>
      <c r="B1686" s="4" t="s">
        <v>14438</v>
      </c>
      <c r="C1686" s="14" t="s">
        <v>161</v>
      </c>
      <c r="D1686" s="16" t="s">
        <v>5363</v>
      </c>
      <c r="E1686" s="18">
        <v>2012</v>
      </c>
      <c r="F1686" s="5" t="s">
        <v>2186</v>
      </c>
      <c r="G1686" s="18" t="s">
        <v>8785</v>
      </c>
      <c r="H1686" s="6" t="s">
        <v>12312</v>
      </c>
      <c r="I1686" s="18" t="s">
        <v>14440</v>
      </c>
    </row>
    <row r="1687" spans="1:9" x14ac:dyDescent="0.3">
      <c r="A1687" s="5">
        <v>1686</v>
      </c>
      <c r="B1687" s="4" t="s">
        <v>14438</v>
      </c>
      <c r="C1687" s="14" t="s">
        <v>3052</v>
      </c>
      <c r="D1687" s="16" t="s">
        <v>5515</v>
      </c>
      <c r="E1687" s="18">
        <v>2014</v>
      </c>
      <c r="F1687" s="5" t="s">
        <v>7276</v>
      </c>
      <c r="G1687" s="18" t="s">
        <v>8786</v>
      </c>
      <c r="H1687" s="6" t="s">
        <v>12313</v>
      </c>
      <c r="I1687" s="18" t="s">
        <v>14440</v>
      </c>
    </row>
    <row r="1688" spans="1:9" x14ac:dyDescent="0.3">
      <c r="A1688" s="5">
        <v>1687</v>
      </c>
      <c r="B1688" s="4" t="s">
        <v>14438</v>
      </c>
      <c r="C1688" s="14" t="s">
        <v>3053</v>
      </c>
      <c r="D1688" s="16" t="s">
        <v>4814</v>
      </c>
      <c r="E1688" s="18">
        <v>2016</v>
      </c>
      <c r="F1688" s="5" t="s">
        <v>2170</v>
      </c>
      <c r="G1688" s="18" t="s">
        <v>8787</v>
      </c>
      <c r="H1688" s="6" t="s">
        <v>12314</v>
      </c>
      <c r="I1688" s="18" t="s">
        <v>14440</v>
      </c>
    </row>
    <row r="1689" spans="1:9" x14ac:dyDescent="0.3">
      <c r="A1689" s="5">
        <v>1688</v>
      </c>
      <c r="B1689" s="4" t="s">
        <v>14438</v>
      </c>
      <c r="C1689" s="14" t="s">
        <v>1546</v>
      </c>
      <c r="D1689" s="16" t="s">
        <v>5516</v>
      </c>
      <c r="E1689" s="18">
        <v>2011</v>
      </c>
      <c r="F1689" s="5" t="s">
        <v>2170</v>
      </c>
      <c r="G1689" s="18" t="s">
        <v>8788</v>
      </c>
      <c r="H1689" s="6" t="s">
        <v>12315</v>
      </c>
      <c r="I1689" s="18" t="s">
        <v>14440</v>
      </c>
    </row>
    <row r="1690" spans="1:9" x14ac:dyDescent="0.3">
      <c r="A1690" s="5">
        <v>1689</v>
      </c>
      <c r="B1690" s="4" t="s">
        <v>14438</v>
      </c>
      <c r="C1690" s="14" t="s">
        <v>307</v>
      </c>
      <c r="D1690" s="16" t="s">
        <v>5517</v>
      </c>
      <c r="E1690" s="18">
        <v>2009</v>
      </c>
      <c r="F1690" s="5" t="s">
        <v>2185</v>
      </c>
      <c r="G1690" s="18" t="s">
        <v>8789</v>
      </c>
      <c r="H1690" s="6" t="s">
        <v>12316</v>
      </c>
      <c r="I1690" s="18" t="s">
        <v>14440</v>
      </c>
    </row>
    <row r="1691" spans="1:9" ht="22.8" x14ac:dyDescent="0.3">
      <c r="A1691" s="5">
        <v>1690</v>
      </c>
      <c r="B1691" s="4" t="s">
        <v>14438</v>
      </c>
      <c r="C1691" s="14" t="s">
        <v>162</v>
      </c>
      <c r="D1691" s="16" t="s">
        <v>5518</v>
      </c>
      <c r="E1691" s="18">
        <v>2012</v>
      </c>
      <c r="F1691" s="5" t="s">
        <v>2170</v>
      </c>
      <c r="G1691" s="18" t="s">
        <v>8790</v>
      </c>
      <c r="H1691" s="6" t="s">
        <v>12317</v>
      </c>
      <c r="I1691" s="18" t="s">
        <v>14440</v>
      </c>
    </row>
    <row r="1692" spans="1:9" x14ac:dyDescent="0.3">
      <c r="A1692" s="5">
        <v>1691</v>
      </c>
      <c r="B1692" s="4" t="s">
        <v>14438</v>
      </c>
      <c r="C1692" s="14" t="s">
        <v>3054</v>
      </c>
      <c r="D1692" s="16" t="s">
        <v>4780</v>
      </c>
      <c r="E1692" s="18">
        <v>2012</v>
      </c>
      <c r="F1692" s="5" t="s">
        <v>2170</v>
      </c>
      <c r="G1692" s="18" t="s">
        <v>8791</v>
      </c>
      <c r="H1692" s="6" t="s">
        <v>12318</v>
      </c>
      <c r="I1692" s="18" t="s">
        <v>14440</v>
      </c>
    </row>
    <row r="1693" spans="1:9" x14ac:dyDescent="0.3">
      <c r="A1693" s="5">
        <v>1692</v>
      </c>
      <c r="B1693" s="4" t="s">
        <v>14438</v>
      </c>
      <c r="C1693" s="14" t="s">
        <v>163</v>
      </c>
      <c r="D1693" s="16" t="s">
        <v>4780</v>
      </c>
      <c r="E1693" s="18">
        <v>2012</v>
      </c>
      <c r="F1693" s="5" t="s">
        <v>1483</v>
      </c>
      <c r="G1693" s="18" t="s">
        <v>8792</v>
      </c>
      <c r="H1693" s="6" t="s">
        <v>12319</v>
      </c>
      <c r="I1693" s="18" t="s">
        <v>14440</v>
      </c>
    </row>
    <row r="1694" spans="1:9" x14ac:dyDescent="0.3">
      <c r="A1694" s="5">
        <v>1693</v>
      </c>
      <c r="B1694" s="4" t="s">
        <v>14438</v>
      </c>
      <c r="C1694" s="14" t="s">
        <v>1547</v>
      </c>
      <c r="D1694" s="16" t="s">
        <v>5519</v>
      </c>
      <c r="E1694" s="18">
        <v>2013</v>
      </c>
      <c r="F1694" s="5" t="s">
        <v>2184</v>
      </c>
      <c r="G1694" s="18" t="s">
        <v>8793</v>
      </c>
      <c r="H1694" s="6" t="s">
        <v>12320</v>
      </c>
      <c r="I1694" s="18" t="s">
        <v>14440</v>
      </c>
    </row>
    <row r="1695" spans="1:9" ht="22.8" x14ac:dyDescent="0.3">
      <c r="A1695" s="5">
        <v>1694</v>
      </c>
      <c r="B1695" s="4" t="s">
        <v>14438</v>
      </c>
      <c r="C1695" s="14" t="s">
        <v>3055</v>
      </c>
      <c r="D1695" s="16" t="s">
        <v>5520</v>
      </c>
      <c r="E1695" s="18">
        <v>2005</v>
      </c>
      <c r="F1695" s="5" t="s">
        <v>2174</v>
      </c>
      <c r="G1695" s="18" t="s">
        <v>8794</v>
      </c>
      <c r="H1695" s="6" t="s">
        <v>12321</v>
      </c>
      <c r="I1695" s="18" t="s">
        <v>14440</v>
      </c>
    </row>
    <row r="1696" spans="1:9" x14ac:dyDescent="0.3">
      <c r="A1696" s="5">
        <v>1695</v>
      </c>
      <c r="B1696" s="4" t="s">
        <v>14438</v>
      </c>
      <c r="C1696" s="14" t="s">
        <v>1548</v>
      </c>
      <c r="D1696" s="16" t="s">
        <v>5521</v>
      </c>
      <c r="E1696" s="18">
        <v>2011</v>
      </c>
      <c r="F1696" s="5" t="s">
        <v>2169</v>
      </c>
      <c r="G1696" s="18" t="s">
        <v>8795</v>
      </c>
      <c r="H1696" s="6" t="s">
        <v>12322</v>
      </c>
      <c r="I1696" s="18" t="s">
        <v>14440</v>
      </c>
    </row>
    <row r="1697" spans="1:9" x14ac:dyDescent="0.3">
      <c r="A1697" s="5">
        <v>1696</v>
      </c>
      <c r="B1697" s="4" t="s">
        <v>14438</v>
      </c>
      <c r="C1697" s="14" t="s">
        <v>3056</v>
      </c>
      <c r="D1697" s="16" t="s">
        <v>5522</v>
      </c>
      <c r="E1697" s="18">
        <v>2016</v>
      </c>
      <c r="F1697" s="5" t="s">
        <v>2189</v>
      </c>
      <c r="G1697" s="18" t="s">
        <v>8796</v>
      </c>
      <c r="H1697" s="6" t="s">
        <v>12323</v>
      </c>
      <c r="I1697" s="18" t="s">
        <v>14440</v>
      </c>
    </row>
    <row r="1698" spans="1:9" x14ac:dyDescent="0.3">
      <c r="A1698" s="5">
        <v>1697</v>
      </c>
      <c r="B1698" s="4" t="s">
        <v>14438</v>
      </c>
      <c r="C1698" s="14" t="s">
        <v>1549</v>
      </c>
      <c r="D1698" s="16" t="s">
        <v>5241</v>
      </c>
      <c r="E1698" s="18">
        <v>2011</v>
      </c>
      <c r="F1698" s="5" t="s">
        <v>2174</v>
      </c>
      <c r="G1698" s="18" t="s">
        <v>8797</v>
      </c>
      <c r="H1698" s="6" t="s">
        <v>12324</v>
      </c>
      <c r="I1698" s="18" t="s">
        <v>14440</v>
      </c>
    </row>
    <row r="1699" spans="1:9" x14ac:dyDescent="0.3">
      <c r="A1699" s="5">
        <v>1698</v>
      </c>
      <c r="B1699" s="4" t="s">
        <v>14438</v>
      </c>
      <c r="C1699" s="14" t="s">
        <v>3057</v>
      </c>
      <c r="D1699" s="16" t="s">
        <v>4814</v>
      </c>
      <c r="E1699" s="18">
        <v>2011</v>
      </c>
      <c r="F1699" s="5" t="s">
        <v>2174</v>
      </c>
      <c r="G1699" s="18" t="s">
        <v>8798</v>
      </c>
      <c r="H1699" s="6" t="s">
        <v>12325</v>
      </c>
      <c r="I1699" s="18" t="s">
        <v>14440</v>
      </c>
    </row>
    <row r="1700" spans="1:9" x14ac:dyDescent="0.3">
      <c r="A1700" s="5">
        <v>1699</v>
      </c>
      <c r="B1700" s="4" t="s">
        <v>14438</v>
      </c>
      <c r="C1700" s="14" t="s">
        <v>3058</v>
      </c>
      <c r="D1700" s="16" t="s">
        <v>5523</v>
      </c>
      <c r="E1700" s="18">
        <v>2017</v>
      </c>
      <c r="F1700" s="5" t="s">
        <v>2174</v>
      </c>
      <c r="G1700" s="18" t="s">
        <v>8799</v>
      </c>
      <c r="H1700" s="6" t="s">
        <v>12326</v>
      </c>
      <c r="I1700" s="18" t="s">
        <v>14440</v>
      </c>
    </row>
    <row r="1701" spans="1:9" x14ac:dyDescent="0.3">
      <c r="A1701" s="5">
        <v>1700</v>
      </c>
      <c r="B1701" s="4" t="s">
        <v>14438</v>
      </c>
      <c r="C1701" s="14" t="s">
        <v>3059</v>
      </c>
      <c r="D1701" s="16" t="s">
        <v>5524</v>
      </c>
      <c r="E1701" s="18">
        <v>2014</v>
      </c>
      <c r="F1701" s="5" t="s">
        <v>2170</v>
      </c>
      <c r="G1701" s="18" t="s">
        <v>8800</v>
      </c>
      <c r="H1701" s="6" t="s">
        <v>12327</v>
      </c>
      <c r="I1701" s="18" t="s">
        <v>14440</v>
      </c>
    </row>
    <row r="1702" spans="1:9" x14ac:dyDescent="0.3">
      <c r="A1702" s="5">
        <v>1701</v>
      </c>
      <c r="B1702" s="4" t="s">
        <v>14438</v>
      </c>
      <c r="C1702" s="14" t="s">
        <v>3060</v>
      </c>
      <c r="D1702" s="16" t="s">
        <v>5525</v>
      </c>
      <c r="E1702" s="18">
        <v>2014</v>
      </c>
      <c r="F1702" s="5" t="s">
        <v>2169</v>
      </c>
      <c r="G1702" s="18" t="s">
        <v>8801</v>
      </c>
      <c r="H1702" s="6" t="s">
        <v>12328</v>
      </c>
      <c r="I1702" s="18" t="s">
        <v>14440</v>
      </c>
    </row>
    <row r="1703" spans="1:9" ht="22.8" x14ac:dyDescent="0.3">
      <c r="A1703" s="5">
        <v>1702</v>
      </c>
      <c r="B1703" s="4" t="s">
        <v>14438</v>
      </c>
      <c r="C1703" s="14" t="s">
        <v>3061</v>
      </c>
      <c r="D1703" s="16" t="s">
        <v>5526</v>
      </c>
      <c r="E1703" s="18">
        <v>2014</v>
      </c>
      <c r="F1703" s="5" t="s">
        <v>2169</v>
      </c>
      <c r="G1703" s="18" t="s">
        <v>8802</v>
      </c>
      <c r="H1703" s="6" t="s">
        <v>12329</v>
      </c>
      <c r="I1703" s="18" t="s">
        <v>14440</v>
      </c>
    </row>
    <row r="1704" spans="1:9" x14ac:dyDescent="0.3">
      <c r="A1704" s="5">
        <v>1703</v>
      </c>
      <c r="B1704" s="4" t="s">
        <v>14438</v>
      </c>
      <c r="C1704" s="14" t="s">
        <v>353</v>
      </c>
      <c r="D1704" s="16" t="s">
        <v>5527</v>
      </c>
      <c r="E1704" s="18">
        <v>2004</v>
      </c>
      <c r="F1704" s="5" t="s">
        <v>2163</v>
      </c>
      <c r="G1704" s="18" t="s">
        <v>8803</v>
      </c>
      <c r="H1704" s="6" t="s">
        <v>12330</v>
      </c>
      <c r="I1704" s="18" t="s">
        <v>14440</v>
      </c>
    </row>
    <row r="1705" spans="1:9" x14ac:dyDescent="0.3">
      <c r="A1705" s="5">
        <v>1704</v>
      </c>
      <c r="B1705" s="4" t="s">
        <v>14438</v>
      </c>
      <c r="C1705" s="14" t="s">
        <v>934</v>
      </c>
      <c r="D1705" s="16" t="s">
        <v>5528</v>
      </c>
      <c r="E1705" s="18">
        <v>2010</v>
      </c>
      <c r="F1705" s="5" t="s">
        <v>1483</v>
      </c>
      <c r="G1705" s="18" t="s">
        <v>8804</v>
      </c>
      <c r="H1705" s="6" t="s">
        <v>12331</v>
      </c>
      <c r="I1705" s="18" t="s">
        <v>14440</v>
      </c>
    </row>
    <row r="1706" spans="1:9" x14ac:dyDescent="0.3">
      <c r="A1706" s="5">
        <v>1705</v>
      </c>
      <c r="B1706" s="4" t="s">
        <v>14438</v>
      </c>
      <c r="C1706" s="14" t="s">
        <v>935</v>
      </c>
      <c r="D1706" s="16" t="s">
        <v>5529</v>
      </c>
      <c r="E1706" s="18">
        <v>2010</v>
      </c>
      <c r="F1706" s="5" t="s">
        <v>2257</v>
      </c>
      <c r="G1706" s="18" t="s">
        <v>8805</v>
      </c>
      <c r="H1706" s="6" t="s">
        <v>12332</v>
      </c>
      <c r="I1706" s="18" t="s">
        <v>14440</v>
      </c>
    </row>
    <row r="1707" spans="1:9" ht="22.8" x14ac:dyDescent="0.3">
      <c r="A1707" s="5">
        <v>1706</v>
      </c>
      <c r="B1707" s="4" t="s">
        <v>14438</v>
      </c>
      <c r="C1707" s="14" t="s">
        <v>78</v>
      </c>
      <c r="D1707" s="16" t="s">
        <v>5530</v>
      </c>
      <c r="E1707" s="18">
        <v>2014</v>
      </c>
      <c r="F1707" s="5" t="s">
        <v>2163</v>
      </c>
      <c r="G1707" s="18" t="s">
        <v>8806</v>
      </c>
      <c r="H1707" s="6" t="s">
        <v>12333</v>
      </c>
      <c r="I1707" s="18" t="s">
        <v>14440</v>
      </c>
    </row>
    <row r="1708" spans="1:9" x14ac:dyDescent="0.3">
      <c r="A1708" s="5">
        <v>1707</v>
      </c>
      <c r="B1708" s="4" t="s">
        <v>14438</v>
      </c>
      <c r="C1708" s="14" t="s">
        <v>3062</v>
      </c>
      <c r="D1708" s="16" t="s">
        <v>5531</v>
      </c>
      <c r="E1708" s="18">
        <v>2015</v>
      </c>
      <c r="F1708" s="5" t="s">
        <v>2163</v>
      </c>
      <c r="G1708" s="18" t="s">
        <v>8807</v>
      </c>
      <c r="H1708" s="6" t="s">
        <v>12334</v>
      </c>
      <c r="I1708" s="18" t="s">
        <v>14440</v>
      </c>
    </row>
    <row r="1709" spans="1:9" x14ac:dyDescent="0.3">
      <c r="A1709" s="5">
        <v>1708</v>
      </c>
      <c r="B1709" s="4" t="s">
        <v>14438</v>
      </c>
      <c r="C1709" s="14" t="s">
        <v>3063</v>
      </c>
      <c r="D1709" s="16" t="s">
        <v>5532</v>
      </c>
      <c r="E1709" s="18">
        <v>2016</v>
      </c>
      <c r="F1709" s="5" t="s">
        <v>2174</v>
      </c>
      <c r="G1709" s="18" t="s">
        <v>8808</v>
      </c>
      <c r="H1709" s="6" t="s">
        <v>12335</v>
      </c>
      <c r="I1709" s="18" t="s">
        <v>14440</v>
      </c>
    </row>
    <row r="1710" spans="1:9" x14ac:dyDescent="0.3">
      <c r="A1710" s="5">
        <v>1709</v>
      </c>
      <c r="B1710" s="4" t="s">
        <v>14438</v>
      </c>
      <c r="C1710" s="14" t="s">
        <v>936</v>
      </c>
      <c r="D1710" s="16" t="s">
        <v>5259</v>
      </c>
      <c r="E1710" s="18">
        <v>2009</v>
      </c>
      <c r="F1710" s="5" t="s">
        <v>2163</v>
      </c>
      <c r="G1710" s="18" t="s">
        <v>8809</v>
      </c>
      <c r="H1710" s="6" t="s">
        <v>12336</v>
      </c>
      <c r="I1710" s="18" t="s">
        <v>14440</v>
      </c>
    </row>
    <row r="1711" spans="1:9" x14ac:dyDescent="0.3">
      <c r="A1711" s="5">
        <v>1710</v>
      </c>
      <c r="B1711" s="4" t="s">
        <v>14438</v>
      </c>
      <c r="C1711" s="14" t="s">
        <v>1550</v>
      </c>
      <c r="D1711" s="16" t="s">
        <v>5533</v>
      </c>
      <c r="E1711" s="18">
        <v>2011</v>
      </c>
      <c r="F1711" s="5" t="s">
        <v>2284</v>
      </c>
      <c r="G1711" s="18" t="s">
        <v>8810</v>
      </c>
      <c r="H1711" s="6" t="s">
        <v>12337</v>
      </c>
      <c r="I1711" s="18" t="s">
        <v>14440</v>
      </c>
    </row>
    <row r="1712" spans="1:9" ht="22.8" x14ac:dyDescent="0.3">
      <c r="A1712" s="5">
        <v>1711</v>
      </c>
      <c r="B1712" s="4" t="s">
        <v>14438</v>
      </c>
      <c r="C1712" s="14" t="s">
        <v>937</v>
      </c>
      <c r="D1712" s="16" t="s">
        <v>4128</v>
      </c>
      <c r="E1712" s="18">
        <v>2011</v>
      </c>
      <c r="F1712" s="5" t="s">
        <v>2169</v>
      </c>
      <c r="G1712" s="18" t="s">
        <v>8811</v>
      </c>
      <c r="H1712" s="6" t="s">
        <v>12338</v>
      </c>
      <c r="I1712" s="18" t="s">
        <v>14440</v>
      </c>
    </row>
    <row r="1713" spans="1:9" x14ac:dyDescent="0.3">
      <c r="A1713" s="5">
        <v>1712</v>
      </c>
      <c r="B1713" s="4" t="s">
        <v>14438</v>
      </c>
      <c r="C1713" s="14" t="s">
        <v>262</v>
      </c>
      <c r="D1713" s="16" t="s">
        <v>5534</v>
      </c>
      <c r="E1713" s="18">
        <v>2014</v>
      </c>
      <c r="F1713" s="5" t="s">
        <v>2171</v>
      </c>
      <c r="G1713" s="18" t="s">
        <v>8812</v>
      </c>
      <c r="H1713" s="6" t="s">
        <v>12339</v>
      </c>
      <c r="I1713" s="18" t="s">
        <v>14440</v>
      </c>
    </row>
    <row r="1714" spans="1:9" ht="22.8" x14ac:dyDescent="0.3">
      <c r="A1714" s="5">
        <v>1713</v>
      </c>
      <c r="B1714" s="4" t="s">
        <v>14438</v>
      </c>
      <c r="C1714" s="14" t="s">
        <v>3064</v>
      </c>
      <c r="D1714" s="16" t="s">
        <v>5535</v>
      </c>
      <c r="E1714" s="18">
        <v>2015</v>
      </c>
      <c r="F1714" s="5" t="s">
        <v>2163</v>
      </c>
      <c r="G1714" s="18" t="s">
        <v>8813</v>
      </c>
      <c r="H1714" s="6" t="s">
        <v>12340</v>
      </c>
      <c r="I1714" s="18" t="s">
        <v>14440</v>
      </c>
    </row>
    <row r="1715" spans="1:9" x14ac:dyDescent="0.3">
      <c r="A1715" s="5">
        <v>1714</v>
      </c>
      <c r="B1715" s="4" t="s">
        <v>14438</v>
      </c>
      <c r="C1715" s="14" t="s">
        <v>3065</v>
      </c>
      <c r="D1715" s="16" t="s">
        <v>5536</v>
      </c>
      <c r="E1715" s="18">
        <v>2016</v>
      </c>
      <c r="F1715" s="5" t="s">
        <v>2227</v>
      </c>
      <c r="G1715" s="18" t="s">
        <v>8814</v>
      </c>
      <c r="H1715" s="6" t="s">
        <v>12341</v>
      </c>
      <c r="I1715" s="18" t="s">
        <v>14440</v>
      </c>
    </row>
    <row r="1716" spans="1:9" x14ac:dyDescent="0.3">
      <c r="A1716" s="5">
        <v>1715</v>
      </c>
      <c r="B1716" s="4" t="s">
        <v>14438</v>
      </c>
      <c r="C1716" s="14" t="s">
        <v>1887</v>
      </c>
      <c r="D1716" s="16" t="s">
        <v>5537</v>
      </c>
      <c r="E1716" s="18">
        <v>2010</v>
      </c>
      <c r="F1716" s="5" t="s">
        <v>2174</v>
      </c>
      <c r="G1716" s="18" t="s">
        <v>8815</v>
      </c>
      <c r="H1716" s="6" t="s">
        <v>12342</v>
      </c>
      <c r="I1716" s="18" t="s">
        <v>14440</v>
      </c>
    </row>
    <row r="1717" spans="1:9" ht="22.8" x14ac:dyDescent="0.3">
      <c r="A1717" s="5">
        <v>1716</v>
      </c>
      <c r="B1717" s="4" t="s">
        <v>14438</v>
      </c>
      <c r="C1717" s="14" t="s">
        <v>1888</v>
      </c>
      <c r="D1717" s="16" t="s">
        <v>5538</v>
      </c>
      <c r="E1717" s="18">
        <v>2011</v>
      </c>
      <c r="F1717" s="5" t="s">
        <v>42</v>
      </c>
      <c r="G1717" s="18" t="s">
        <v>8816</v>
      </c>
      <c r="H1717" s="6" t="s">
        <v>12343</v>
      </c>
      <c r="I1717" s="18" t="s">
        <v>14440</v>
      </c>
    </row>
    <row r="1718" spans="1:9" x14ac:dyDescent="0.3">
      <c r="A1718" s="5">
        <v>1717</v>
      </c>
      <c r="B1718" s="4" t="s">
        <v>14438</v>
      </c>
      <c r="C1718" s="14" t="s">
        <v>938</v>
      </c>
      <c r="D1718" s="16" t="s">
        <v>5539</v>
      </c>
      <c r="E1718" s="18">
        <v>2010</v>
      </c>
      <c r="F1718" s="5" t="s">
        <v>45</v>
      </c>
      <c r="G1718" s="18" t="s">
        <v>8817</v>
      </c>
      <c r="H1718" s="6" t="s">
        <v>12344</v>
      </c>
      <c r="I1718" s="18" t="s">
        <v>14440</v>
      </c>
    </row>
    <row r="1719" spans="1:9" x14ac:dyDescent="0.3">
      <c r="A1719" s="5">
        <v>1718</v>
      </c>
      <c r="B1719" s="4" t="s">
        <v>14438</v>
      </c>
      <c r="C1719" s="14" t="s">
        <v>939</v>
      </c>
      <c r="D1719" s="16" t="s">
        <v>4347</v>
      </c>
      <c r="E1719" s="18">
        <v>2012</v>
      </c>
      <c r="F1719" s="5" t="s">
        <v>2255</v>
      </c>
      <c r="G1719" s="18" t="s">
        <v>8818</v>
      </c>
      <c r="H1719" s="6" t="s">
        <v>12345</v>
      </c>
      <c r="I1719" s="18" t="s">
        <v>14440</v>
      </c>
    </row>
    <row r="1720" spans="1:9" x14ac:dyDescent="0.3">
      <c r="A1720" s="5">
        <v>1719</v>
      </c>
      <c r="B1720" s="4" t="s">
        <v>14438</v>
      </c>
      <c r="C1720" s="14" t="s">
        <v>3066</v>
      </c>
      <c r="D1720" s="16" t="s">
        <v>5540</v>
      </c>
      <c r="E1720" s="18">
        <v>2016</v>
      </c>
      <c r="F1720" s="5" t="s">
        <v>2192</v>
      </c>
      <c r="G1720" s="18" t="s">
        <v>8819</v>
      </c>
      <c r="H1720" s="6" t="s">
        <v>12346</v>
      </c>
      <c r="I1720" s="18" t="s">
        <v>14440</v>
      </c>
    </row>
    <row r="1721" spans="1:9" ht="22.8" x14ac:dyDescent="0.3">
      <c r="A1721" s="5">
        <v>1720</v>
      </c>
      <c r="B1721" s="4" t="s">
        <v>14438</v>
      </c>
      <c r="C1721" s="14" t="s">
        <v>164</v>
      </c>
      <c r="D1721" s="16" t="s">
        <v>4578</v>
      </c>
      <c r="E1721" s="18">
        <v>2012</v>
      </c>
      <c r="F1721" s="5" t="s">
        <v>1483</v>
      </c>
      <c r="G1721" s="18" t="s">
        <v>8820</v>
      </c>
      <c r="H1721" s="6" t="s">
        <v>12347</v>
      </c>
      <c r="I1721" s="18" t="s">
        <v>14440</v>
      </c>
    </row>
    <row r="1722" spans="1:9" x14ac:dyDescent="0.3">
      <c r="A1722" s="5">
        <v>1721</v>
      </c>
      <c r="B1722" s="4" t="s">
        <v>14438</v>
      </c>
      <c r="C1722" s="14" t="s">
        <v>3067</v>
      </c>
      <c r="D1722" s="16" t="s">
        <v>5541</v>
      </c>
      <c r="E1722" s="18">
        <v>2016</v>
      </c>
      <c r="F1722" s="5" t="s">
        <v>2171</v>
      </c>
      <c r="G1722" s="19">
        <v>9781512984859</v>
      </c>
      <c r="H1722" s="6" t="s">
        <v>12348</v>
      </c>
      <c r="I1722" s="18" t="s">
        <v>14440</v>
      </c>
    </row>
    <row r="1723" spans="1:9" ht="22.8" x14ac:dyDescent="0.3">
      <c r="A1723" s="5">
        <v>1722</v>
      </c>
      <c r="B1723" s="4" t="s">
        <v>14438</v>
      </c>
      <c r="C1723" s="14" t="s">
        <v>3068</v>
      </c>
      <c r="D1723" s="16" t="s">
        <v>5542</v>
      </c>
      <c r="E1723" s="18">
        <v>2013</v>
      </c>
      <c r="F1723" s="5" t="s">
        <v>7267</v>
      </c>
      <c r="G1723" s="18" t="s">
        <v>8821</v>
      </c>
      <c r="H1723" s="6" t="s">
        <v>12349</v>
      </c>
      <c r="I1723" s="18" t="s">
        <v>14440</v>
      </c>
    </row>
    <row r="1724" spans="1:9" x14ac:dyDescent="0.3">
      <c r="A1724" s="5">
        <v>1723</v>
      </c>
      <c r="B1724" s="4" t="s">
        <v>14438</v>
      </c>
      <c r="C1724" s="14" t="s">
        <v>3069</v>
      </c>
      <c r="D1724" s="16" t="s">
        <v>5543</v>
      </c>
      <c r="E1724" s="18">
        <v>2014</v>
      </c>
      <c r="F1724" s="5" t="s">
        <v>2169</v>
      </c>
      <c r="G1724" s="18" t="s">
        <v>8822</v>
      </c>
      <c r="H1724" s="6" t="s">
        <v>12350</v>
      </c>
      <c r="I1724" s="18" t="s">
        <v>14440</v>
      </c>
    </row>
    <row r="1725" spans="1:9" x14ac:dyDescent="0.3">
      <c r="A1725" s="5">
        <v>1724</v>
      </c>
      <c r="B1725" s="4" t="s">
        <v>14438</v>
      </c>
      <c r="C1725" s="14" t="s">
        <v>1889</v>
      </c>
      <c r="D1725" s="16" t="s">
        <v>5544</v>
      </c>
      <c r="E1725" s="18">
        <v>2011</v>
      </c>
      <c r="F1725" s="5" t="s">
        <v>2169</v>
      </c>
      <c r="G1725" s="18" t="s">
        <v>8823</v>
      </c>
      <c r="H1725" s="6" t="s">
        <v>12351</v>
      </c>
      <c r="I1725" s="18" t="s">
        <v>14440</v>
      </c>
    </row>
    <row r="1726" spans="1:9" ht="34.200000000000003" x14ac:dyDescent="0.3">
      <c r="A1726" s="5">
        <v>1725</v>
      </c>
      <c r="B1726" s="4" t="s">
        <v>14438</v>
      </c>
      <c r="C1726" s="14" t="s">
        <v>3070</v>
      </c>
      <c r="D1726" s="16" t="s">
        <v>5545</v>
      </c>
      <c r="E1726" s="18">
        <v>2013</v>
      </c>
      <c r="F1726" s="5" t="s">
        <v>2192</v>
      </c>
      <c r="G1726" s="18" t="s">
        <v>8824</v>
      </c>
      <c r="H1726" s="6" t="s">
        <v>12352</v>
      </c>
      <c r="I1726" s="18" t="s">
        <v>14440</v>
      </c>
    </row>
    <row r="1727" spans="1:9" ht="22.8" x14ac:dyDescent="0.3">
      <c r="A1727" s="5">
        <v>1726</v>
      </c>
      <c r="B1727" s="4" t="s">
        <v>14438</v>
      </c>
      <c r="C1727" s="14" t="s">
        <v>1890</v>
      </c>
      <c r="D1727" s="16" t="s">
        <v>5546</v>
      </c>
      <c r="E1727" s="18">
        <v>2011</v>
      </c>
      <c r="F1727" s="5" t="s">
        <v>2163</v>
      </c>
      <c r="G1727" s="18" t="s">
        <v>8825</v>
      </c>
      <c r="H1727" s="6" t="s">
        <v>12353</v>
      </c>
      <c r="I1727" s="18" t="s">
        <v>14440</v>
      </c>
    </row>
    <row r="1728" spans="1:9" x14ac:dyDescent="0.3">
      <c r="A1728" s="5">
        <v>1727</v>
      </c>
      <c r="B1728" s="4" t="s">
        <v>14438</v>
      </c>
      <c r="C1728" s="14" t="s">
        <v>1891</v>
      </c>
      <c r="D1728" s="16" t="s">
        <v>5547</v>
      </c>
      <c r="E1728" s="18">
        <v>2010</v>
      </c>
      <c r="F1728" s="5" t="s">
        <v>2201</v>
      </c>
      <c r="G1728" s="18" t="s">
        <v>8826</v>
      </c>
      <c r="H1728" s="6" t="s">
        <v>12354</v>
      </c>
      <c r="I1728" s="18" t="s">
        <v>14440</v>
      </c>
    </row>
    <row r="1729" spans="1:9" ht="22.8" x14ac:dyDescent="0.3">
      <c r="A1729" s="5">
        <v>1728</v>
      </c>
      <c r="B1729" s="4" t="s">
        <v>14438</v>
      </c>
      <c r="C1729" s="14" t="s">
        <v>3071</v>
      </c>
      <c r="D1729" s="16" t="s">
        <v>5548</v>
      </c>
      <c r="E1729" s="18">
        <v>2017</v>
      </c>
      <c r="F1729" s="5" t="s">
        <v>2169</v>
      </c>
      <c r="G1729" s="18" t="s">
        <v>8827</v>
      </c>
      <c r="H1729" s="6" t="s">
        <v>12355</v>
      </c>
      <c r="I1729" s="18" t="s">
        <v>14440</v>
      </c>
    </row>
    <row r="1730" spans="1:9" x14ac:dyDescent="0.3">
      <c r="A1730" s="5">
        <v>1729</v>
      </c>
      <c r="B1730" s="4" t="s">
        <v>14438</v>
      </c>
      <c r="C1730" s="14" t="s">
        <v>1551</v>
      </c>
      <c r="D1730" s="16" t="s">
        <v>5549</v>
      </c>
      <c r="E1730" s="18">
        <v>2011</v>
      </c>
      <c r="F1730" s="5" t="s">
        <v>2169</v>
      </c>
      <c r="G1730" s="18" t="s">
        <v>8828</v>
      </c>
      <c r="H1730" s="6" t="s">
        <v>12356</v>
      </c>
      <c r="I1730" s="18" t="s">
        <v>14440</v>
      </c>
    </row>
    <row r="1731" spans="1:9" ht="22.8" x14ac:dyDescent="0.3">
      <c r="A1731" s="5">
        <v>1730</v>
      </c>
      <c r="B1731" s="4" t="s">
        <v>14438</v>
      </c>
      <c r="C1731" s="14" t="s">
        <v>77</v>
      </c>
      <c r="D1731" s="16" t="s">
        <v>5550</v>
      </c>
      <c r="E1731" s="18">
        <v>2017</v>
      </c>
      <c r="F1731" s="5" t="s">
        <v>2166</v>
      </c>
      <c r="G1731" s="19">
        <v>9781512984866</v>
      </c>
      <c r="H1731" s="6" t="s">
        <v>12357</v>
      </c>
      <c r="I1731" s="18" t="s">
        <v>14440</v>
      </c>
    </row>
    <row r="1732" spans="1:9" x14ac:dyDescent="0.3">
      <c r="A1732" s="5">
        <v>1731</v>
      </c>
      <c r="B1732" s="4" t="s">
        <v>14438</v>
      </c>
      <c r="C1732" s="14" t="s">
        <v>1892</v>
      </c>
      <c r="D1732" s="16" t="s">
        <v>5551</v>
      </c>
      <c r="E1732" s="18">
        <v>2011</v>
      </c>
      <c r="F1732" s="5" t="s">
        <v>2170</v>
      </c>
      <c r="G1732" s="18" t="s">
        <v>8829</v>
      </c>
      <c r="H1732" s="6" t="s">
        <v>12358</v>
      </c>
      <c r="I1732" s="18" t="s">
        <v>14440</v>
      </c>
    </row>
    <row r="1733" spans="1:9" x14ac:dyDescent="0.3">
      <c r="A1733" s="5">
        <v>1732</v>
      </c>
      <c r="B1733" s="4" t="s">
        <v>14438</v>
      </c>
      <c r="C1733" s="14" t="s">
        <v>1893</v>
      </c>
      <c r="D1733" s="16" t="s">
        <v>5552</v>
      </c>
      <c r="E1733" s="18">
        <v>2011</v>
      </c>
      <c r="F1733" s="5" t="s">
        <v>2169</v>
      </c>
      <c r="G1733" s="18" t="s">
        <v>8830</v>
      </c>
      <c r="H1733" s="6" t="s">
        <v>12359</v>
      </c>
      <c r="I1733" s="18" t="s">
        <v>14440</v>
      </c>
    </row>
    <row r="1734" spans="1:9" x14ac:dyDescent="0.3">
      <c r="A1734" s="5">
        <v>1733</v>
      </c>
      <c r="B1734" s="4" t="s">
        <v>14438</v>
      </c>
      <c r="C1734" s="14" t="s">
        <v>3072</v>
      </c>
      <c r="D1734" s="16" t="s">
        <v>5553</v>
      </c>
      <c r="E1734" s="18">
        <v>2016</v>
      </c>
      <c r="F1734" s="5" t="s">
        <v>2164</v>
      </c>
      <c r="G1734" s="18" t="s">
        <v>8831</v>
      </c>
      <c r="H1734" s="6" t="s">
        <v>12360</v>
      </c>
      <c r="I1734" s="18" t="s">
        <v>14440</v>
      </c>
    </row>
    <row r="1735" spans="1:9" x14ac:dyDescent="0.3">
      <c r="A1735" s="5">
        <v>1734</v>
      </c>
      <c r="B1735" s="4" t="s">
        <v>14438</v>
      </c>
      <c r="C1735" s="14" t="s">
        <v>3073</v>
      </c>
      <c r="D1735" s="16" t="s">
        <v>5553</v>
      </c>
      <c r="E1735" s="18">
        <v>2016</v>
      </c>
      <c r="F1735" s="5" t="s">
        <v>2164</v>
      </c>
      <c r="G1735" s="18" t="s">
        <v>8832</v>
      </c>
      <c r="H1735" s="6" t="s">
        <v>12361</v>
      </c>
      <c r="I1735" s="18" t="s">
        <v>14440</v>
      </c>
    </row>
    <row r="1736" spans="1:9" x14ac:dyDescent="0.3">
      <c r="A1736" s="5">
        <v>1735</v>
      </c>
      <c r="B1736" s="4" t="s">
        <v>14438</v>
      </c>
      <c r="C1736" s="14" t="s">
        <v>940</v>
      </c>
      <c r="D1736" s="16" t="s">
        <v>4592</v>
      </c>
      <c r="E1736" s="18">
        <v>2011</v>
      </c>
      <c r="F1736" s="5" t="s">
        <v>2268</v>
      </c>
      <c r="G1736" s="18" t="s">
        <v>8833</v>
      </c>
      <c r="H1736" s="6" t="s">
        <v>12362</v>
      </c>
      <c r="I1736" s="18" t="s">
        <v>14440</v>
      </c>
    </row>
    <row r="1737" spans="1:9" x14ac:dyDescent="0.3">
      <c r="A1737" s="5">
        <v>1736</v>
      </c>
      <c r="B1737" s="4" t="s">
        <v>14438</v>
      </c>
      <c r="C1737" s="14" t="s">
        <v>2135</v>
      </c>
      <c r="D1737" s="16" t="s">
        <v>4592</v>
      </c>
      <c r="E1737" s="18">
        <v>2014</v>
      </c>
      <c r="F1737" s="5" t="s">
        <v>2167</v>
      </c>
      <c r="G1737" s="18" t="s">
        <v>8834</v>
      </c>
      <c r="H1737" s="6" t="s">
        <v>12363</v>
      </c>
      <c r="I1737" s="18" t="s">
        <v>14440</v>
      </c>
    </row>
    <row r="1738" spans="1:9" x14ac:dyDescent="0.3">
      <c r="A1738" s="5">
        <v>1737</v>
      </c>
      <c r="B1738" s="4" t="s">
        <v>14438</v>
      </c>
      <c r="C1738" s="14" t="s">
        <v>1894</v>
      </c>
      <c r="D1738" s="16" t="s">
        <v>5554</v>
      </c>
      <c r="E1738" s="18">
        <v>2011</v>
      </c>
      <c r="F1738" s="5" t="s">
        <v>2288</v>
      </c>
      <c r="G1738" s="18" t="s">
        <v>8835</v>
      </c>
      <c r="H1738" s="6" t="s">
        <v>12364</v>
      </c>
      <c r="I1738" s="18" t="s">
        <v>14440</v>
      </c>
    </row>
    <row r="1739" spans="1:9" x14ac:dyDescent="0.3">
      <c r="A1739" s="5">
        <v>1738</v>
      </c>
      <c r="B1739" s="4" t="s">
        <v>14438</v>
      </c>
      <c r="C1739" s="14" t="s">
        <v>1895</v>
      </c>
      <c r="D1739" s="16" t="s">
        <v>5555</v>
      </c>
      <c r="E1739" s="18">
        <v>2011</v>
      </c>
      <c r="F1739" s="5" t="s">
        <v>2269</v>
      </c>
      <c r="G1739" s="18" t="s">
        <v>8836</v>
      </c>
      <c r="H1739" s="6" t="s">
        <v>12365</v>
      </c>
      <c r="I1739" s="18" t="s">
        <v>14440</v>
      </c>
    </row>
    <row r="1740" spans="1:9" ht="34.200000000000003" x14ac:dyDescent="0.3">
      <c r="A1740" s="5">
        <v>1739</v>
      </c>
      <c r="B1740" s="4" t="s">
        <v>14438</v>
      </c>
      <c r="C1740" s="14" t="s">
        <v>3074</v>
      </c>
      <c r="D1740" s="16" t="s">
        <v>5556</v>
      </c>
      <c r="E1740" s="18">
        <v>2014</v>
      </c>
      <c r="F1740" s="5" t="s">
        <v>2200</v>
      </c>
      <c r="G1740" s="18" t="s">
        <v>8837</v>
      </c>
      <c r="H1740" s="6" t="s">
        <v>12366</v>
      </c>
      <c r="I1740" s="18" t="s">
        <v>14440</v>
      </c>
    </row>
    <row r="1741" spans="1:9" x14ac:dyDescent="0.3">
      <c r="A1741" s="5">
        <v>1740</v>
      </c>
      <c r="B1741" s="4" t="s">
        <v>14438</v>
      </c>
      <c r="C1741" s="14" t="s">
        <v>33</v>
      </c>
      <c r="D1741" s="16" t="s">
        <v>5557</v>
      </c>
      <c r="E1741" s="18">
        <v>2012</v>
      </c>
      <c r="F1741" s="5" t="s">
        <v>2181</v>
      </c>
      <c r="G1741" s="18" t="s">
        <v>8838</v>
      </c>
      <c r="H1741" s="6" t="s">
        <v>12367</v>
      </c>
      <c r="I1741" s="18" t="s">
        <v>14440</v>
      </c>
    </row>
    <row r="1742" spans="1:9" x14ac:dyDescent="0.3">
      <c r="A1742" s="5">
        <v>1741</v>
      </c>
      <c r="B1742" s="4" t="s">
        <v>14438</v>
      </c>
      <c r="C1742" s="14" t="s">
        <v>1896</v>
      </c>
      <c r="D1742" s="16" t="s">
        <v>5558</v>
      </c>
      <c r="E1742" s="18">
        <v>2010</v>
      </c>
      <c r="F1742" s="5" t="s">
        <v>2210</v>
      </c>
      <c r="G1742" s="18" t="s">
        <v>8839</v>
      </c>
      <c r="H1742" s="6" t="s">
        <v>12368</v>
      </c>
      <c r="I1742" s="18" t="s">
        <v>14440</v>
      </c>
    </row>
    <row r="1743" spans="1:9" x14ac:dyDescent="0.3">
      <c r="A1743" s="5">
        <v>1742</v>
      </c>
      <c r="B1743" s="4" t="s">
        <v>14438</v>
      </c>
      <c r="C1743" s="14" t="s">
        <v>3075</v>
      </c>
      <c r="D1743" s="16" t="s">
        <v>5559</v>
      </c>
      <c r="E1743" s="18">
        <v>2015</v>
      </c>
      <c r="F1743" s="5" t="s">
        <v>2169</v>
      </c>
      <c r="G1743" s="18" t="s">
        <v>8840</v>
      </c>
      <c r="H1743" s="6" t="s">
        <v>12369</v>
      </c>
      <c r="I1743" s="18" t="s">
        <v>14440</v>
      </c>
    </row>
    <row r="1744" spans="1:9" x14ac:dyDescent="0.3">
      <c r="A1744" s="5">
        <v>1743</v>
      </c>
      <c r="B1744" s="4" t="s">
        <v>14438</v>
      </c>
      <c r="C1744" s="14" t="s">
        <v>1552</v>
      </c>
      <c r="D1744" s="16" t="s">
        <v>5560</v>
      </c>
      <c r="E1744" s="18">
        <v>2012</v>
      </c>
      <c r="F1744" s="5" t="s">
        <v>2178</v>
      </c>
      <c r="G1744" s="18" t="s">
        <v>8841</v>
      </c>
      <c r="H1744" s="6" t="s">
        <v>12370</v>
      </c>
      <c r="I1744" s="18" t="s">
        <v>14440</v>
      </c>
    </row>
    <row r="1745" spans="1:9" x14ac:dyDescent="0.3">
      <c r="A1745" s="5">
        <v>1744</v>
      </c>
      <c r="B1745" s="4" t="s">
        <v>14438</v>
      </c>
      <c r="C1745" s="14" t="s">
        <v>941</v>
      </c>
      <c r="D1745" s="16" t="s">
        <v>5561</v>
      </c>
      <c r="E1745" s="18">
        <v>2010</v>
      </c>
      <c r="F1745" s="5" t="s">
        <v>2255</v>
      </c>
      <c r="G1745" s="18" t="s">
        <v>8842</v>
      </c>
      <c r="H1745" s="6" t="s">
        <v>12371</v>
      </c>
      <c r="I1745" s="18" t="s">
        <v>14440</v>
      </c>
    </row>
    <row r="1746" spans="1:9" x14ac:dyDescent="0.3">
      <c r="A1746" s="5">
        <v>1745</v>
      </c>
      <c r="B1746" s="4" t="s">
        <v>14438</v>
      </c>
      <c r="C1746" s="14" t="s">
        <v>3076</v>
      </c>
      <c r="D1746" s="16" t="s">
        <v>5562</v>
      </c>
      <c r="E1746" s="18">
        <v>2017</v>
      </c>
      <c r="F1746" s="5" t="s">
        <v>2205</v>
      </c>
      <c r="G1746" s="19">
        <v>9781512984873</v>
      </c>
      <c r="H1746" s="6" t="s">
        <v>12372</v>
      </c>
      <c r="I1746" s="18" t="s">
        <v>14440</v>
      </c>
    </row>
    <row r="1747" spans="1:9" x14ac:dyDescent="0.3">
      <c r="A1747" s="5">
        <v>1746</v>
      </c>
      <c r="B1747" s="4" t="s">
        <v>14438</v>
      </c>
      <c r="C1747" s="14" t="s">
        <v>263</v>
      </c>
      <c r="D1747" s="16" t="s">
        <v>4559</v>
      </c>
      <c r="E1747" s="18">
        <v>2014</v>
      </c>
      <c r="F1747" s="5" t="s">
        <v>2185</v>
      </c>
      <c r="G1747" s="19">
        <v>9781512984880</v>
      </c>
      <c r="H1747" s="6" t="s">
        <v>12373</v>
      </c>
      <c r="I1747" s="18" t="s">
        <v>14440</v>
      </c>
    </row>
    <row r="1748" spans="1:9" x14ac:dyDescent="0.3">
      <c r="A1748" s="5">
        <v>1747</v>
      </c>
      <c r="B1748" s="4" t="s">
        <v>14438</v>
      </c>
      <c r="C1748" s="14" t="s">
        <v>3077</v>
      </c>
      <c r="D1748" s="16" t="s">
        <v>5563</v>
      </c>
      <c r="E1748" s="18">
        <v>2014</v>
      </c>
      <c r="F1748" s="5" t="s">
        <v>2192</v>
      </c>
      <c r="G1748" s="18" t="s">
        <v>8843</v>
      </c>
      <c r="H1748" s="6" t="s">
        <v>12374</v>
      </c>
      <c r="I1748" s="18" t="s">
        <v>14440</v>
      </c>
    </row>
    <row r="1749" spans="1:9" ht="22.8" x14ac:dyDescent="0.3">
      <c r="A1749" s="5">
        <v>1748</v>
      </c>
      <c r="B1749" s="4" t="s">
        <v>14438</v>
      </c>
      <c r="C1749" s="14" t="s">
        <v>3078</v>
      </c>
      <c r="D1749" s="16" t="s">
        <v>5564</v>
      </c>
      <c r="E1749" s="18">
        <v>2016</v>
      </c>
      <c r="F1749" s="5" t="s">
        <v>2174</v>
      </c>
      <c r="G1749" s="18" t="s">
        <v>8844</v>
      </c>
      <c r="H1749" s="6" t="s">
        <v>12375</v>
      </c>
      <c r="I1749" s="18" t="s">
        <v>14440</v>
      </c>
    </row>
    <row r="1750" spans="1:9" x14ac:dyDescent="0.3">
      <c r="A1750" s="5">
        <v>1749</v>
      </c>
      <c r="B1750" s="4" t="s">
        <v>14438</v>
      </c>
      <c r="C1750" s="14" t="s">
        <v>165</v>
      </c>
      <c r="D1750" s="16" t="s">
        <v>5565</v>
      </c>
      <c r="E1750" s="18">
        <v>2012</v>
      </c>
      <c r="F1750" s="5" t="s">
        <v>2174</v>
      </c>
      <c r="G1750" s="18" t="s">
        <v>8845</v>
      </c>
      <c r="H1750" s="6" t="s">
        <v>12376</v>
      </c>
      <c r="I1750" s="18" t="s">
        <v>14440</v>
      </c>
    </row>
    <row r="1751" spans="1:9" x14ac:dyDescent="0.3">
      <c r="A1751" s="5">
        <v>1750</v>
      </c>
      <c r="B1751" s="4" t="s">
        <v>14438</v>
      </c>
      <c r="C1751" s="14" t="s">
        <v>3079</v>
      </c>
      <c r="D1751" s="16" t="s">
        <v>5566</v>
      </c>
      <c r="E1751" s="18">
        <v>2015</v>
      </c>
      <c r="F1751" s="5" t="s">
        <v>2170</v>
      </c>
      <c r="G1751" s="18" t="s">
        <v>8846</v>
      </c>
      <c r="H1751" s="6" t="s">
        <v>12377</v>
      </c>
      <c r="I1751" s="18" t="s">
        <v>14440</v>
      </c>
    </row>
    <row r="1752" spans="1:9" x14ac:dyDescent="0.3">
      <c r="A1752" s="5">
        <v>1751</v>
      </c>
      <c r="B1752" s="4" t="s">
        <v>14438</v>
      </c>
      <c r="C1752" s="14" t="s">
        <v>1553</v>
      </c>
      <c r="D1752" s="16" t="s">
        <v>5567</v>
      </c>
      <c r="E1752" s="18">
        <v>2013</v>
      </c>
      <c r="F1752" s="5" t="s">
        <v>2281</v>
      </c>
      <c r="G1752" s="18" t="s">
        <v>8847</v>
      </c>
      <c r="H1752" s="6" t="s">
        <v>12378</v>
      </c>
      <c r="I1752" s="18" t="s">
        <v>14440</v>
      </c>
    </row>
    <row r="1753" spans="1:9" x14ac:dyDescent="0.3">
      <c r="A1753" s="5">
        <v>1752</v>
      </c>
      <c r="B1753" s="4" t="s">
        <v>14438</v>
      </c>
      <c r="C1753" s="14" t="s">
        <v>456</v>
      </c>
      <c r="D1753" s="16" t="s">
        <v>5568</v>
      </c>
      <c r="E1753" s="18">
        <v>2014</v>
      </c>
      <c r="F1753" s="5" t="s">
        <v>2189</v>
      </c>
      <c r="G1753" s="19">
        <v>9781512984897</v>
      </c>
      <c r="H1753" s="6" t="s">
        <v>12379</v>
      </c>
      <c r="I1753" s="18" t="s">
        <v>14440</v>
      </c>
    </row>
    <row r="1754" spans="1:9" x14ac:dyDescent="0.3">
      <c r="A1754" s="5">
        <v>1753</v>
      </c>
      <c r="B1754" s="4" t="s">
        <v>14438</v>
      </c>
      <c r="C1754" s="14" t="s">
        <v>3080</v>
      </c>
      <c r="D1754" s="16" t="s">
        <v>5569</v>
      </c>
      <c r="E1754" s="18">
        <v>2017</v>
      </c>
      <c r="F1754" s="5" t="s">
        <v>2213</v>
      </c>
      <c r="G1754" s="18" t="s">
        <v>8848</v>
      </c>
      <c r="H1754" s="6" t="s">
        <v>12380</v>
      </c>
      <c r="I1754" s="18" t="s">
        <v>14440</v>
      </c>
    </row>
    <row r="1755" spans="1:9" x14ac:dyDescent="0.3">
      <c r="A1755" s="5">
        <v>1754</v>
      </c>
      <c r="B1755" s="4" t="s">
        <v>14438</v>
      </c>
      <c r="C1755" s="14" t="s">
        <v>3081</v>
      </c>
      <c r="D1755" s="16" t="s">
        <v>5570</v>
      </c>
      <c r="E1755" s="18">
        <v>2017</v>
      </c>
      <c r="F1755" s="5" t="s">
        <v>2205</v>
      </c>
      <c r="G1755" s="19">
        <v>9781512984903</v>
      </c>
      <c r="H1755" s="6" t="s">
        <v>12381</v>
      </c>
      <c r="I1755" s="18" t="s">
        <v>14440</v>
      </c>
    </row>
    <row r="1756" spans="1:9" x14ac:dyDescent="0.3">
      <c r="A1756" s="5">
        <v>1755</v>
      </c>
      <c r="B1756" s="4" t="s">
        <v>14438</v>
      </c>
      <c r="C1756" s="14" t="s">
        <v>326</v>
      </c>
      <c r="D1756" s="16" t="s">
        <v>5571</v>
      </c>
      <c r="E1756" s="18">
        <v>2013</v>
      </c>
      <c r="F1756" s="5" t="s">
        <v>2211</v>
      </c>
      <c r="G1756" s="18" t="s">
        <v>2307</v>
      </c>
      <c r="H1756" s="6" t="s">
        <v>12382</v>
      </c>
      <c r="I1756" s="18" t="s">
        <v>14440</v>
      </c>
    </row>
    <row r="1757" spans="1:9" x14ac:dyDescent="0.3">
      <c r="A1757" s="5">
        <v>1756</v>
      </c>
      <c r="B1757" s="4" t="s">
        <v>14438</v>
      </c>
      <c r="C1757" s="14" t="s">
        <v>942</v>
      </c>
      <c r="D1757" s="16" t="s">
        <v>5286</v>
      </c>
      <c r="E1757" s="18">
        <v>2010</v>
      </c>
      <c r="F1757" s="5" t="s">
        <v>2169</v>
      </c>
      <c r="G1757" s="18" t="s">
        <v>8849</v>
      </c>
      <c r="H1757" s="6" t="s">
        <v>12383</v>
      </c>
      <c r="I1757" s="18" t="s">
        <v>14440</v>
      </c>
    </row>
    <row r="1758" spans="1:9" ht="22.8" x14ac:dyDescent="0.3">
      <c r="A1758" s="5">
        <v>1757</v>
      </c>
      <c r="B1758" s="4" t="s">
        <v>14438</v>
      </c>
      <c r="C1758" s="14" t="s">
        <v>943</v>
      </c>
      <c r="D1758" s="16" t="s">
        <v>4107</v>
      </c>
      <c r="E1758" s="18">
        <v>2009</v>
      </c>
      <c r="F1758" s="5" t="s">
        <v>2163</v>
      </c>
      <c r="G1758" s="18" t="s">
        <v>8850</v>
      </c>
      <c r="H1758" s="6" t="s">
        <v>12384</v>
      </c>
      <c r="I1758" s="18" t="s">
        <v>14440</v>
      </c>
    </row>
    <row r="1759" spans="1:9" ht="22.8" x14ac:dyDescent="0.3">
      <c r="A1759" s="5">
        <v>1758</v>
      </c>
      <c r="B1759" s="4" t="s">
        <v>14438</v>
      </c>
      <c r="C1759" s="14" t="s">
        <v>3082</v>
      </c>
      <c r="D1759" s="16" t="s">
        <v>5572</v>
      </c>
      <c r="E1759" s="18">
        <v>2017</v>
      </c>
      <c r="F1759" s="5" t="s">
        <v>2174</v>
      </c>
      <c r="G1759" s="18" t="s">
        <v>8851</v>
      </c>
      <c r="H1759" s="6" t="s">
        <v>12385</v>
      </c>
      <c r="I1759" s="18" t="s">
        <v>14440</v>
      </c>
    </row>
    <row r="1760" spans="1:9" x14ac:dyDescent="0.3">
      <c r="A1760" s="5">
        <v>1759</v>
      </c>
      <c r="B1760" s="4" t="s">
        <v>14438</v>
      </c>
      <c r="C1760" s="14" t="s">
        <v>1554</v>
      </c>
      <c r="D1760" s="16" t="s">
        <v>5573</v>
      </c>
      <c r="E1760" s="18">
        <v>2013</v>
      </c>
      <c r="F1760" s="5" t="s">
        <v>2184</v>
      </c>
      <c r="G1760" s="18" t="s">
        <v>8852</v>
      </c>
      <c r="H1760" s="6" t="s">
        <v>12386</v>
      </c>
      <c r="I1760" s="18" t="s">
        <v>14440</v>
      </c>
    </row>
    <row r="1761" spans="1:9" x14ac:dyDescent="0.3">
      <c r="A1761" s="5">
        <v>1760</v>
      </c>
      <c r="B1761" s="4" t="s">
        <v>14438</v>
      </c>
      <c r="C1761" s="14" t="s">
        <v>166</v>
      </c>
      <c r="D1761" s="16" t="s">
        <v>5574</v>
      </c>
      <c r="E1761" s="18">
        <v>2011</v>
      </c>
      <c r="F1761" s="5" t="s">
        <v>7265</v>
      </c>
      <c r="G1761" s="18" t="s">
        <v>8853</v>
      </c>
      <c r="H1761" s="6" t="s">
        <v>12387</v>
      </c>
      <c r="I1761" s="18" t="s">
        <v>14440</v>
      </c>
    </row>
    <row r="1762" spans="1:9" x14ac:dyDescent="0.3">
      <c r="A1762" s="5">
        <v>1761</v>
      </c>
      <c r="B1762" s="4" t="s">
        <v>14438</v>
      </c>
      <c r="C1762" s="14" t="s">
        <v>3083</v>
      </c>
      <c r="D1762" s="16" t="s">
        <v>5575</v>
      </c>
      <c r="E1762" s="18">
        <v>2014</v>
      </c>
      <c r="F1762" s="5" t="s">
        <v>7265</v>
      </c>
      <c r="G1762" s="18" t="s">
        <v>8854</v>
      </c>
      <c r="H1762" s="6" t="s">
        <v>12388</v>
      </c>
      <c r="I1762" s="18" t="s">
        <v>14440</v>
      </c>
    </row>
    <row r="1763" spans="1:9" x14ac:dyDescent="0.3">
      <c r="A1763" s="5">
        <v>1762</v>
      </c>
      <c r="B1763" s="4" t="s">
        <v>14438</v>
      </c>
      <c r="C1763" s="14" t="s">
        <v>1897</v>
      </c>
      <c r="D1763" s="16" t="s">
        <v>5576</v>
      </c>
      <c r="E1763" s="18">
        <v>2010</v>
      </c>
      <c r="F1763" s="5" t="s">
        <v>2289</v>
      </c>
      <c r="G1763" s="18" t="s">
        <v>8855</v>
      </c>
      <c r="H1763" s="6" t="s">
        <v>12389</v>
      </c>
      <c r="I1763" s="18" t="s">
        <v>14440</v>
      </c>
    </row>
    <row r="1764" spans="1:9" x14ac:dyDescent="0.3">
      <c r="A1764" s="5">
        <v>1763</v>
      </c>
      <c r="B1764" s="4" t="s">
        <v>14438</v>
      </c>
      <c r="C1764" s="14" t="s">
        <v>1898</v>
      </c>
      <c r="D1764" s="16" t="s">
        <v>5577</v>
      </c>
      <c r="E1764" s="18">
        <v>2010</v>
      </c>
      <c r="F1764" s="5" t="s">
        <v>2289</v>
      </c>
      <c r="G1764" s="18" t="s">
        <v>8856</v>
      </c>
      <c r="H1764" s="6" t="s">
        <v>12390</v>
      </c>
      <c r="I1764" s="18" t="s">
        <v>14440</v>
      </c>
    </row>
    <row r="1765" spans="1:9" x14ac:dyDescent="0.3">
      <c r="A1765" s="5">
        <v>1764</v>
      </c>
      <c r="B1765" s="4" t="s">
        <v>14438</v>
      </c>
      <c r="C1765" s="14" t="s">
        <v>1899</v>
      </c>
      <c r="D1765" s="16" t="s">
        <v>5578</v>
      </c>
      <c r="E1765" s="18">
        <v>2011</v>
      </c>
      <c r="F1765" s="5" t="s">
        <v>2201</v>
      </c>
      <c r="G1765" s="18" t="s">
        <v>8857</v>
      </c>
      <c r="H1765" s="6" t="s">
        <v>12391</v>
      </c>
      <c r="I1765" s="18" t="s">
        <v>14440</v>
      </c>
    </row>
    <row r="1766" spans="1:9" x14ac:dyDescent="0.3">
      <c r="A1766" s="5">
        <v>1765</v>
      </c>
      <c r="B1766" s="4" t="s">
        <v>14438</v>
      </c>
      <c r="C1766" s="14" t="s">
        <v>1900</v>
      </c>
      <c r="D1766" s="16" t="s">
        <v>5579</v>
      </c>
      <c r="E1766" s="18">
        <v>2010</v>
      </c>
      <c r="F1766" s="5" t="s">
        <v>2236</v>
      </c>
      <c r="G1766" s="18" t="s">
        <v>8858</v>
      </c>
      <c r="H1766" s="6" t="s">
        <v>12392</v>
      </c>
      <c r="I1766" s="18" t="s">
        <v>14440</v>
      </c>
    </row>
    <row r="1767" spans="1:9" x14ac:dyDescent="0.3">
      <c r="A1767" s="5">
        <v>1766</v>
      </c>
      <c r="B1767" s="4" t="s">
        <v>14438</v>
      </c>
      <c r="C1767" s="14" t="s">
        <v>3084</v>
      </c>
      <c r="D1767" s="16" t="s">
        <v>5398</v>
      </c>
      <c r="E1767" s="18">
        <v>2010</v>
      </c>
      <c r="F1767" s="5" t="s">
        <v>2236</v>
      </c>
      <c r="G1767" s="18" t="s">
        <v>8859</v>
      </c>
      <c r="H1767" s="6" t="s">
        <v>12393</v>
      </c>
      <c r="I1767" s="18" t="s">
        <v>14440</v>
      </c>
    </row>
    <row r="1768" spans="1:9" x14ac:dyDescent="0.3">
      <c r="A1768" s="5">
        <v>1767</v>
      </c>
      <c r="B1768" s="4" t="s">
        <v>14438</v>
      </c>
      <c r="C1768" s="14" t="s">
        <v>3085</v>
      </c>
      <c r="D1768" s="16" t="s">
        <v>5580</v>
      </c>
      <c r="E1768" s="18">
        <v>2016</v>
      </c>
      <c r="F1768" s="5" t="s">
        <v>7265</v>
      </c>
      <c r="G1768" s="18" t="s">
        <v>8860</v>
      </c>
      <c r="H1768" s="6" t="s">
        <v>12394</v>
      </c>
      <c r="I1768" s="18" t="s">
        <v>14440</v>
      </c>
    </row>
    <row r="1769" spans="1:9" x14ac:dyDescent="0.3">
      <c r="A1769" s="5">
        <v>1768</v>
      </c>
      <c r="B1769" s="4" t="s">
        <v>14438</v>
      </c>
      <c r="C1769" s="14" t="s">
        <v>1555</v>
      </c>
      <c r="D1769" s="16" t="s">
        <v>5581</v>
      </c>
      <c r="E1769" s="18">
        <v>2011</v>
      </c>
      <c r="F1769" s="5" t="s">
        <v>2169</v>
      </c>
      <c r="G1769" s="18" t="s">
        <v>8861</v>
      </c>
      <c r="H1769" s="6" t="s">
        <v>12395</v>
      </c>
      <c r="I1769" s="18" t="s">
        <v>14440</v>
      </c>
    </row>
    <row r="1770" spans="1:9" x14ac:dyDescent="0.3">
      <c r="A1770" s="5">
        <v>1769</v>
      </c>
      <c r="B1770" s="4" t="s">
        <v>14438</v>
      </c>
      <c r="C1770" s="14" t="s">
        <v>1556</v>
      </c>
      <c r="D1770" s="16" t="s">
        <v>5582</v>
      </c>
      <c r="E1770" s="18">
        <v>2013</v>
      </c>
      <c r="F1770" s="5" t="s">
        <v>2169</v>
      </c>
      <c r="G1770" s="19">
        <v>9781512984910</v>
      </c>
      <c r="H1770" s="6" t="s">
        <v>12396</v>
      </c>
      <c r="I1770" s="18" t="s">
        <v>14440</v>
      </c>
    </row>
    <row r="1771" spans="1:9" x14ac:dyDescent="0.3">
      <c r="A1771" s="5">
        <v>1770</v>
      </c>
      <c r="B1771" s="4" t="s">
        <v>14438</v>
      </c>
      <c r="C1771" s="14" t="s">
        <v>3086</v>
      </c>
      <c r="D1771" s="16" t="s">
        <v>5583</v>
      </c>
      <c r="E1771" s="18">
        <v>2014</v>
      </c>
      <c r="F1771" s="5" t="s">
        <v>2169</v>
      </c>
      <c r="G1771" s="18" t="s">
        <v>8862</v>
      </c>
      <c r="H1771" s="6" t="s">
        <v>12397</v>
      </c>
      <c r="I1771" s="18" t="s">
        <v>14440</v>
      </c>
    </row>
    <row r="1772" spans="1:9" x14ac:dyDescent="0.3">
      <c r="A1772" s="5">
        <v>1771</v>
      </c>
      <c r="B1772" s="4" t="s">
        <v>14438</v>
      </c>
      <c r="C1772" s="14" t="s">
        <v>1901</v>
      </c>
      <c r="D1772" s="16" t="s">
        <v>5584</v>
      </c>
      <c r="E1772" s="18">
        <v>2010</v>
      </c>
      <c r="F1772" s="5" t="s">
        <v>2174</v>
      </c>
      <c r="G1772" s="18" t="s">
        <v>8863</v>
      </c>
      <c r="H1772" s="6" t="s">
        <v>12398</v>
      </c>
      <c r="I1772" s="18" t="s">
        <v>14440</v>
      </c>
    </row>
    <row r="1773" spans="1:9" x14ac:dyDescent="0.3">
      <c r="A1773" s="5">
        <v>1772</v>
      </c>
      <c r="B1773" s="4" t="s">
        <v>14438</v>
      </c>
      <c r="C1773" s="14" t="s">
        <v>3087</v>
      </c>
      <c r="D1773" s="16" t="s">
        <v>5585</v>
      </c>
      <c r="E1773" s="18">
        <v>2016</v>
      </c>
      <c r="F1773" s="5" t="s">
        <v>2164</v>
      </c>
      <c r="G1773" s="18" t="s">
        <v>8864</v>
      </c>
      <c r="H1773" s="6" t="s">
        <v>12399</v>
      </c>
      <c r="I1773" s="18" t="s">
        <v>14440</v>
      </c>
    </row>
    <row r="1774" spans="1:9" ht="22.8" x14ac:dyDescent="0.3">
      <c r="A1774" s="5">
        <v>1773</v>
      </c>
      <c r="B1774" s="4" t="s">
        <v>14438</v>
      </c>
      <c r="C1774" s="14" t="s">
        <v>3088</v>
      </c>
      <c r="D1774" s="16" t="s">
        <v>5586</v>
      </c>
      <c r="E1774" s="18">
        <v>2016</v>
      </c>
      <c r="F1774" s="5" t="s">
        <v>2163</v>
      </c>
      <c r="G1774" s="18" t="s">
        <v>8865</v>
      </c>
      <c r="H1774" s="6" t="s">
        <v>12400</v>
      </c>
      <c r="I1774" s="18" t="s">
        <v>14440</v>
      </c>
    </row>
    <row r="1775" spans="1:9" ht="22.8" x14ac:dyDescent="0.3">
      <c r="A1775" s="5">
        <v>1774</v>
      </c>
      <c r="B1775" s="4" t="s">
        <v>14438</v>
      </c>
      <c r="C1775" s="14" t="s">
        <v>3089</v>
      </c>
      <c r="D1775" s="16" t="s">
        <v>5024</v>
      </c>
      <c r="E1775" s="18">
        <v>2015</v>
      </c>
      <c r="F1775" s="5" t="s">
        <v>2164</v>
      </c>
      <c r="G1775" s="19">
        <v>9781512984927</v>
      </c>
      <c r="H1775" s="6" t="s">
        <v>12401</v>
      </c>
      <c r="I1775" s="18" t="s">
        <v>14440</v>
      </c>
    </row>
    <row r="1776" spans="1:9" ht="22.8" x14ac:dyDescent="0.3">
      <c r="A1776" s="5">
        <v>1775</v>
      </c>
      <c r="B1776" s="4" t="s">
        <v>14438</v>
      </c>
      <c r="C1776" s="14" t="s">
        <v>3090</v>
      </c>
      <c r="D1776" s="16" t="s">
        <v>5587</v>
      </c>
      <c r="E1776" s="18">
        <v>2014</v>
      </c>
      <c r="F1776" s="5" t="s">
        <v>2169</v>
      </c>
      <c r="G1776" s="18" t="s">
        <v>8866</v>
      </c>
      <c r="H1776" s="6" t="s">
        <v>12402</v>
      </c>
      <c r="I1776" s="18" t="s">
        <v>14440</v>
      </c>
    </row>
    <row r="1777" spans="1:9" x14ac:dyDescent="0.3">
      <c r="A1777" s="5">
        <v>1776</v>
      </c>
      <c r="B1777" s="4" t="s">
        <v>14438</v>
      </c>
      <c r="C1777" s="14" t="s">
        <v>944</v>
      </c>
      <c r="D1777" s="16" t="s">
        <v>5588</v>
      </c>
      <c r="E1777" s="18">
        <v>2010</v>
      </c>
      <c r="F1777" s="5" t="s">
        <v>2236</v>
      </c>
      <c r="G1777" s="18" t="s">
        <v>8867</v>
      </c>
      <c r="H1777" s="6" t="s">
        <v>12403</v>
      </c>
      <c r="I1777" s="18" t="s">
        <v>14440</v>
      </c>
    </row>
    <row r="1778" spans="1:9" ht="22.8" x14ac:dyDescent="0.3">
      <c r="A1778" s="5">
        <v>1777</v>
      </c>
      <c r="B1778" s="4" t="s">
        <v>14438</v>
      </c>
      <c r="C1778" s="14" t="s">
        <v>3091</v>
      </c>
      <c r="D1778" s="16" t="s">
        <v>5589</v>
      </c>
      <c r="E1778" s="18">
        <v>2010</v>
      </c>
      <c r="F1778" s="5" t="s">
        <v>2162</v>
      </c>
      <c r="G1778" s="18" t="s">
        <v>8868</v>
      </c>
      <c r="H1778" s="6" t="s">
        <v>12404</v>
      </c>
      <c r="I1778" s="18" t="s">
        <v>14440</v>
      </c>
    </row>
    <row r="1779" spans="1:9" x14ac:dyDescent="0.3">
      <c r="A1779" s="5">
        <v>1778</v>
      </c>
      <c r="B1779" s="4" t="s">
        <v>14438</v>
      </c>
      <c r="C1779" s="14" t="s">
        <v>3092</v>
      </c>
      <c r="D1779" s="16" t="s">
        <v>5590</v>
      </c>
      <c r="E1779" s="18">
        <v>2013</v>
      </c>
      <c r="F1779" s="5" t="s">
        <v>2163</v>
      </c>
      <c r="G1779" s="18" t="s">
        <v>8869</v>
      </c>
      <c r="H1779" s="6" t="s">
        <v>12405</v>
      </c>
      <c r="I1779" s="18" t="s">
        <v>14440</v>
      </c>
    </row>
    <row r="1780" spans="1:9" ht="22.8" x14ac:dyDescent="0.3">
      <c r="A1780" s="5">
        <v>1779</v>
      </c>
      <c r="B1780" s="4" t="s">
        <v>14438</v>
      </c>
      <c r="C1780" s="14" t="s">
        <v>3093</v>
      </c>
      <c r="D1780" s="16" t="s">
        <v>5591</v>
      </c>
      <c r="E1780" s="18">
        <v>2016</v>
      </c>
      <c r="F1780" s="5" t="s">
        <v>2164</v>
      </c>
      <c r="G1780" s="19">
        <v>9781512984934</v>
      </c>
      <c r="H1780" s="6" t="s">
        <v>12406</v>
      </c>
      <c r="I1780" s="18" t="s">
        <v>14440</v>
      </c>
    </row>
    <row r="1781" spans="1:9" x14ac:dyDescent="0.3">
      <c r="A1781" s="5">
        <v>1780</v>
      </c>
      <c r="B1781" s="4" t="s">
        <v>14438</v>
      </c>
      <c r="C1781" s="14" t="s">
        <v>1902</v>
      </c>
      <c r="D1781" s="16" t="s">
        <v>5592</v>
      </c>
      <c r="E1781" s="18">
        <v>2011</v>
      </c>
      <c r="F1781" s="5" t="s">
        <v>2250</v>
      </c>
      <c r="G1781" s="18" t="s">
        <v>8870</v>
      </c>
      <c r="H1781" s="6" t="s">
        <v>12407</v>
      </c>
      <c r="I1781" s="18" t="s">
        <v>14440</v>
      </c>
    </row>
    <row r="1782" spans="1:9" x14ac:dyDescent="0.3">
      <c r="A1782" s="5">
        <v>1781</v>
      </c>
      <c r="B1782" s="4" t="s">
        <v>14438</v>
      </c>
      <c r="C1782" s="14" t="s">
        <v>945</v>
      </c>
      <c r="D1782" s="16" t="s">
        <v>5593</v>
      </c>
      <c r="E1782" s="18">
        <v>2010</v>
      </c>
      <c r="F1782" s="5" t="s">
        <v>2250</v>
      </c>
      <c r="G1782" s="18" t="s">
        <v>8871</v>
      </c>
      <c r="H1782" s="6" t="s">
        <v>12408</v>
      </c>
      <c r="I1782" s="18" t="s">
        <v>14440</v>
      </c>
    </row>
    <row r="1783" spans="1:9" x14ac:dyDescent="0.3">
      <c r="A1783" s="5">
        <v>1782</v>
      </c>
      <c r="B1783" s="4" t="s">
        <v>14438</v>
      </c>
      <c r="C1783" s="14" t="s">
        <v>167</v>
      </c>
      <c r="D1783" s="16" t="s">
        <v>5594</v>
      </c>
      <c r="E1783" s="18">
        <v>2012</v>
      </c>
      <c r="F1783" s="5" t="s">
        <v>2187</v>
      </c>
      <c r="G1783" s="18" t="s">
        <v>8872</v>
      </c>
      <c r="H1783" s="6" t="s">
        <v>12409</v>
      </c>
      <c r="I1783" s="18" t="s">
        <v>14440</v>
      </c>
    </row>
    <row r="1784" spans="1:9" x14ac:dyDescent="0.3">
      <c r="A1784" s="5">
        <v>1783</v>
      </c>
      <c r="B1784" s="4" t="s">
        <v>14438</v>
      </c>
      <c r="C1784" s="14" t="s">
        <v>1557</v>
      </c>
      <c r="D1784" s="16" t="s">
        <v>4242</v>
      </c>
      <c r="E1784" s="18">
        <v>2013</v>
      </c>
      <c r="F1784" s="5" t="s">
        <v>2169</v>
      </c>
      <c r="G1784" s="18" t="s">
        <v>8873</v>
      </c>
      <c r="H1784" s="6" t="s">
        <v>12410</v>
      </c>
      <c r="I1784" s="18" t="s">
        <v>14440</v>
      </c>
    </row>
    <row r="1785" spans="1:9" x14ac:dyDescent="0.3">
      <c r="A1785" s="5">
        <v>1784</v>
      </c>
      <c r="B1785" s="4" t="s">
        <v>14438</v>
      </c>
      <c r="C1785" s="14" t="s">
        <v>946</v>
      </c>
      <c r="D1785" s="16" t="s">
        <v>5595</v>
      </c>
      <c r="E1785" s="18">
        <v>2010</v>
      </c>
      <c r="F1785" s="5" t="s">
        <v>2207</v>
      </c>
      <c r="G1785" s="18" t="s">
        <v>8874</v>
      </c>
      <c r="H1785" s="6" t="s">
        <v>12411</v>
      </c>
      <c r="I1785" s="18" t="s">
        <v>14440</v>
      </c>
    </row>
    <row r="1786" spans="1:9" ht="22.8" x14ac:dyDescent="0.3">
      <c r="A1786" s="5">
        <v>1785</v>
      </c>
      <c r="B1786" s="4" t="s">
        <v>14438</v>
      </c>
      <c r="C1786" s="14" t="s">
        <v>946</v>
      </c>
      <c r="D1786" s="16" t="s">
        <v>5596</v>
      </c>
      <c r="E1786" s="18">
        <v>2010</v>
      </c>
      <c r="F1786" s="5" t="s">
        <v>2207</v>
      </c>
      <c r="G1786" s="18" t="s">
        <v>8875</v>
      </c>
      <c r="H1786" s="6" t="s">
        <v>12412</v>
      </c>
      <c r="I1786" s="18" t="s">
        <v>14440</v>
      </c>
    </row>
    <row r="1787" spans="1:9" x14ac:dyDescent="0.3">
      <c r="A1787" s="5">
        <v>1786</v>
      </c>
      <c r="B1787" s="4" t="s">
        <v>14438</v>
      </c>
      <c r="C1787" s="14" t="s">
        <v>947</v>
      </c>
      <c r="D1787" s="16" t="s">
        <v>5597</v>
      </c>
      <c r="E1787" s="18">
        <v>2010</v>
      </c>
      <c r="F1787" s="5" t="s">
        <v>2203</v>
      </c>
      <c r="G1787" s="18" t="s">
        <v>8876</v>
      </c>
      <c r="H1787" s="6" t="s">
        <v>12413</v>
      </c>
      <c r="I1787" s="18" t="s">
        <v>14440</v>
      </c>
    </row>
    <row r="1788" spans="1:9" x14ac:dyDescent="0.3">
      <c r="A1788" s="5">
        <v>1787</v>
      </c>
      <c r="B1788" s="4" t="s">
        <v>14438</v>
      </c>
      <c r="C1788" s="14" t="s">
        <v>948</v>
      </c>
      <c r="D1788" s="16" t="s">
        <v>5598</v>
      </c>
      <c r="E1788" s="18">
        <v>2010</v>
      </c>
      <c r="F1788" s="5" t="s">
        <v>2210</v>
      </c>
      <c r="G1788" s="18" t="s">
        <v>8877</v>
      </c>
      <c r="H1788" s="6" t="s">
        <v>12414</v>
      </c>
      <c r="I1788" s="18" t="s">
        <v>14440</v>
      </c>
    </row>
    <row r="1789" spans="1:9" x14ac:dyDescent="0.3">
      <c r="A1789" s="5">
        <v>1788</v>
      </c>
      <c r="B1789" s="4" t="s">
        <v>14438</v>
      </c>
      <c r="C1789" s="14" t="s">
        <v>3094</v>
      </c>
      <c r="D1789" s="16" t="s">
        <v>5599</v>
      </c>
      <c r="E1789" s="18">
        <v>2014</v>
      </c>
      <c r="F1789" s="5" t="s">
        <v>7266</v>
      </c>
      <c r="G1789" s="18" t="s">
        <v>8878</v>
      </c>
      <c r="H1789" s="6" t="s">
        <v>12415</v>
      </c>
      <c r="I1789" s="18" t="s">
        <v>14440</v>
      </c>
    </row>
    <row r="1790" spans="1:9" x14ac:dyDescent="0.3">
      <c r="A1790" s="5">
        <v>1789</v>
      </c>
      <c r="B1790" s="4" t="s">
        <v>14438</v>
      </c>
      <c r="C1790" s="14" t="s">
        <v>575</v>
      </c>
      <c r="D1790" s="16" t="s">
        <v>5600</v>
      </c>
      <c r="E1790" s="18">
        <v>2010</v>
      </c>
      <c r="F1790" s="5" t="s">
        <v>2169</v>
      </c>
      <c r="G1790" s="18" t="s">
        <v>8879</v>
      </c>
      <c r="H1790" s="6" t="s">
        <v>12416</v>
      </c>
      <c r="I1790" s="18" t="s">
        <v>14440</v>
      </c>
    </row>
    <row r="1791" spans="1:9" x14ac:dyDescent="0.3">
      <c r="A1791" s="5">
        <v>1790</v>
      </c>
      <c r="B1791" s="4" t="s">
        <v>14438</v>
      </c>
      <c r="C1791" s="14" t="s">
        <v>1903</v>
      </c>
      <c r="D1791" s="16" t="s">
        <v>5601</v>
      </c>
      <c r="E1791" s="18">
        <v>2011</v>
      </c>
      <c r="F1791" s="5" t="s">
        <v>2169</v>
      </c>
      <c r="G1791" s="18" t="s">
        <v>8880</v>
      </c>
      <c r="H1791" s="6" t="s">
        <v>12417</v>
      </c>
      <c r="I1791" s="18" t="s">
        <v>14440</v>
      </c>
    </row>
    <row r="1792" spans="1:9" x14ac:dyDescent="0.3">
      <c r="A1792" s="5">
        <v>1791</v>
      </c>
      <c r="B1792" s="4" t="s">
        <v>14438</v>
      </c>
      <c r="C1792" s="14" t="s">
        <v>1904</v>
      </c>
      <c r="D1792" s="16" t="s">
        <v>5602</v>
      </c>
      <c r="E1792" s="18">
        <v>2010</v>
      </c>
      <c r="F1792" s="5" t="s">
        <v>1750</v>
      </c>
      <c r="G1792" s="18" t="s">
        <v>8881</v>
      </c>
      <c r="H1792" s="6" t="s">
        <v>12418</v>
      </c>
      <c r="I1792" s="18" t="s">
        <v>14440</v>
      </c>
    </row>
    <row r="1793" spans="1:9" x14ac:dyDescent="0.3">
      <c r="A1793" s="5">
        <v>1792</v>
      </c>
      <c r="B1793" s="4" t="s">
        <v>14438</v>
      </c>
      <c r="C1793" s="14" t="s">
        <v>3095</v>
      </c>
      <c r="D1793" s="16" t="s">
        <v>5603</v>
      </c>
      <c r="E1793" s="18">
        <v>2016</v>
      </c>
      <c r="F1793" s="5" t="s">
        <v>2162</v>
      </c>
      <c r="G1793" s="18" t="s">
        <v>8882</v>
      </c>
      <c r="H1793" s="6" t="s">
        <v>12419</v>
      </c>
      <c r="I1793" s="18" t="s">
        <v>14440</v>
      </c>
    </row>
    <row r="1794" spans="1:9" x14ac:dyDescent="0.3">
      <c r="A1794" s="5">
        <v>1793</v>
      </c>
      <c r="B1794" s="4" t="s">
        <v>14438</v>
      </c>
      <c r="C1794" s="14" t="s">
        <v>230</v>
      </c>
      <c r="D1794" s="16" t="s">
        <v>5604</v>
      </c>
      <c r="E1794" s="18">
        <v>2013</v>
      </c>
      <c r="F1794" s="5" t="s">
        <v>2162</v>
      </c>
      <c r="G1794" s="18" t="s">
        <v>8883</v>
      </c>
      <c r="H1794" s="6" t="s">
        <v>12420</v>
      </c>
      <c r="I1794" s="18" t="s">
        <v>14440</v>
      </c>
    </row>
    <row r="1795" spans="1:9" x14ac:dyDescent="0.3">
      <c r="A1795" s="5">
        <v>1794</v>
      </c>
      <c r="B1795" s="4" t="s">
        <v>14438</v>
      </c>
      <c r="C1795" s="14" t="s">
        <v>3096</v>
      </c>
      <c r="D1795" s="16" t="s">
        <v>5605</v>
      </c>
      <c r="E1795" s="18">
        <v>2017</v>
      </c>
      <c r="F1795" s="5" t="s">
        <v>2162</v>
      </c>
      <c r="G1795" s="18" t="s">
        <v>8884</v>
      </c>
      <c r="H1795" s="6" t="s">
        <v>12421</v>
      </c>
      <c r="I1795" s="18" t="s">
        <v>14440</v>
      </c>
    </row>
    <row r="1796" spans="1:9" x14ac:dyDescent="0.3">
      <c r="A1796" s="5">
        <v>1795</v>
      </c>
      <c r="B1796" s="4" t="s">
        <v>14438</v>
      </c>
      <c r="C1796" s="14" t="s">
        <v>3097</v>
      </c>
      <c r="D1796" s="16" t="s">
        <v>5606</v>
      </c>
      <c r="E1796" s="18">
        <v>2017</v>
      </c>
      <c r="F1796" s="5" t="s">
        <v>2162</v>
      </c>
      <c r="G1796" s="18" t="s">
        <v>8885</v>
      </c>
      <c r="H1796" s="6" t="s">
        <v>12422</v>
      </c>
      <c r="I1796" s="18" t="s">
        <v>14440</v>
      </c>
    </row>
    <row r="1797" spans="1:9" x14ac:dyDescent="0.3">
      <c r="A1797" s="5">
        <v>1796</v>
      </c>
      <c r="B1797" s="4" t="s">
        <v>14438</v>
      </c>
      <c r="C1797" s="14" t="s">
        <v>3098</v>
      </c>
      <c r="D1797" s="16" t="s">
        <v>5607</v>
      </c>
      <c r="E1797" s="18">
        <v>2017</v>
      </c>
      <c r="F1797" s="5" t="s">
        <v>2162</v>
      </c>
      <c r="G1797" s="19">
        <v>9781512984941</v>
      </c>
      <c r="H1797" s="6" t="s">
        <v>12423</v>
      </c>
      <c r="I1797" s="18" t="s">
        <v>14440</v>
      </c>
    </row>
    <row r="1798" spans="1:9" ht="22.8" x14ac:dyDescent="0.3">
      <c r="A1798" s="5">
        <v>1797</v>
      </c>
      <c r="B1798" s="4" t="s">
        <v>14438</v>
      </c>
      <c r="C1798" s="14" t="s">
        <v>3099</v>
      </c>
      <c r="D1798" s="16" t="s">
        <v>5608</v>
      </c>
      <c r="E1798" s="18">
        <v>2013</v>
      </c>
      <c r="F1798" s="5" t="s">
        <v>2194</v>
      </c>
      <c r="G1798" s="18" t="s">
        <v>8886</v>
      </c>
      <c r="H1798" s="6" t="s">
        <v>12424</v>
      </c>
      <c r="I1798" s="18" t="s">
        <v>14440</v>
      </c>
    </row>
    <row r="1799" spans="1:9" x14ac:dyDescent="0.3">
      <c r="A1799" s="5">
        <v>1798</v>
      </c>
      <c r="B1799" s="4" t="s">
        <v>14438</v>
      </c>
      <c r="C1799" s="14" t="s">
        <v>22</v>
      </c>
      <c r="D1799" s="16" t="s">
        <v>5609</v>
      </c>
      <c r="E1799" s="18">
        <v>2012</v>
      </c>
      <c r="F1799" s="5" t="s">
        <v>2181</v>
      </c>
      <c r="G1799" s="19">
        <v>9781512984958</v>
      </c>
      <c r="H1799" s="6" t="s">
        <v>12425</v>
      </c>
      <c r="I1799" s="18" t="s">
        <v>14440</v>
      </c>
    </row>
    <row r="1800" spans="1:9" x14ac:dyDescent="0.3">
      <c r="A1800" s="5">
        <v>1799</v>
      </c>
      <c r="B1800" s="4" t="s">
        <v>14438</v>
      </c>
      <c r="C1800" s="14" t="s">
        <v>35</v>
      </c>
      <c r="D1800" s="16" t="s">
        <v>5610</v>
      </c>
      <c r="E1800" s="18">
        <v>2011</v>
      </c>
      <c r="F1800" s="5" t="s">
        <v>2181</v>
      </c>
      <c r="G1800" s="18" t="s">
        <v>8887</v>
      </c>
      <c r="H1800" s="6" t="s">
        <v>12426</v>
      </c>
      <c r="I1800" s="18" t="s">
        <v>14440</v>
      </c>
    </row>
    <row r="1801" spans="1:9" x14ac:dyDescent="0.3">
      <c r="A1801" s="5">
        <v>1800</v>
      </c>
      <c r="B1801" s="4" t="s">
        <v>14438</v>
      </c>
      <c r="C1801" s="14" t="s">
        <v>949</v>
      </c>
      <c r="D1801" s="16" t="s">
        <v>5611</v>
      </c>
      <c r="E1801" s="18">
        <v>2010</v>
      </c>
      <c r="F1801" s="5" t="s">
        <v>2169</v>
      </c>
      <c r="G1801" s="18" t="s">
        <v>8888</v>
      </c>
      <c r="H1801" s="6" t="s">
        <v>12427</v>
      </c>
      <c r="I1801" s="18" t="s">
        <v>14440</v>
      </c>
    </row>
    <row r="1802" spans="1:9" x14ac:dyDescent="0.3">
      <c r="A1802" s="5">
        <v>1801</v>
      </c>
      <c r="B1802" s="4" t="s">
        <v>14438</v>
      </c>
      <c r="C1802" s="14" t="s">
        <v>3100</v>
      </c>
      <c r="D1802" s="16" t="s">
        <v>5612</v>
      </c>
      <c r="E1802" s="18">
        <v>2014</v>
      </c>
      <c r="F1802" s="5" t="s">
        <v>2227</v>
      </c>
      <c r="G1802" s="18" t="s">
        <v>8889</v>
      </c>
      <c r="H1802" s="6" t="s">
        <v>12428</v>
      </c>
      <c r="I1802" s="18" t="s">
        <v>14440</v>
      </c>
    </row>
    <row r="1803" spans="1:9" ht="22.8" x14ac:dyDescent="0.3">
      <c r="A1803" s="5">
        <v>1802</v>
      </c>
      <c r="B1803" s="4" t="s">
        <v>14438</v>
      </c>
      <c r="C1803" s="14" t="s">
        <v>498</v>
      </c>
      <c r="D1803" s="16" t="s">
        <v>5613</v>
      </c>
      <c r="E1803" s="18">
        <v>2013</v>
      </c>
      <c r="F1803" s="5" t="s">
        <v>2192</v>
      </c>
      <c r="G1803" s="18" t="s">
        <v>8890</v>
      </c>
      <c r="H1803" s="6" t="s">
        <v>12429</v>
      </c>
      <c r="I1803" s="18" t="s">
        <v>14440</v>
      </c>
    </row>
    <row r="1804" spans="1:9" x14ac:dyDescent="0.3">
      <c r="A1804" s="5">
        <v>1803</v>
      </c>
      <c r="B1804" s="4" t="s">
        <v>14438</v>
      </c>
      <c r="C1804" s="14" t="s">
        <v>498</v>
      </c>
      <c r="D1804" s="16" t="s">
        <v>5614</v>
      </c>
      <c r="E1804" s="18">
        <v>2014</v>
      </c>
      <c r="F1804" s="5" t="s">
        <v>2192</v>
      </c>
      <c r="G1804" s="19">
        <v>9781512984965</v>
      </c>
      <c r="H1804" s="6" t="s">
        <v>12430</v>
      </c>
      <c r="I1804" s="18" t="s">
        <v>14440</v>
      </c>
    </row>
    <row r="1805" spans="1:9" x14ac:dyDescent="0.3">
      <c r="A1805" s="5">
        <v>1804</v>
      </c>
      <c r="B1805" s="4" t="s">
        <v>14438</v>
      </c>
      <c r="C1805" s="14" t="s">
        <v>1558</v>
      </c>
      <c r="D1805" s="16" t="s">
        <v>5615</v>
      </c>
      <c r="E1805" s="18">
        <v>2011</v>
      </c>
      <c r="F1805" s="5" t="s">
        <v>2192</v>
      </c>
      <c r="G1805" s="18" t="s">
        <v>8891</v>
      </c>
      <c r="H1805" s="6" t="s">
        <v>12431</v>
      </c>
      <c r="I1805" s="18" t="s">
        <v>14440</v>
      </c>
    </row>
    <row r="1806" spans="1:9" x14ac:dyDescent="0.3">
      <c r="A1806" s="5">
        <v>1805</v>
      </c>
      <c r="B1806" s="4" t="s">
        <v>14438</v>
      </c>
      <c r="C1806" s="14" t="s">
        <v>1905</v>
      </c>
      <c r="D1806" s="16" t="s">
        <v>5616</v>
      </c>
      <c r="E1806" s="18">
        <v>2011</v>
      </c>
      <c r="F1806" s="5" t="s">
        <v>2192</v>
      </c>
      <c r="G1806" s="18" t="s">
        <v>8892</v>
      </c>
      <c r="H1806" s="6" t="s">
        <v>12432</v>
      </c>
      <c r="I1806" s="18" t="s">
        <v>14440</v>
      </c>
    </row>
    <row r="1807" spans="1:9" x14ac:dyDescent="0.3">
      <c r="A1807" s="5">
        <v>1806</v>
      </c>
      <c r="B1807" s="4" t="s">
        <v>14438</v>
      </c>
      <c r="C1807" s="14" t="s">
        <v>3101</v>
      </c>
      <c r="D1807" s="16" t="s">
        <v>5049</v>
      </c>
      <c r="E1807" s="18">
        <v>2014</v>
      </c>
      <c r="F1807" s="5" t="s">
        <v>2192</v>
      </c>
      <c r="G1807" s="18" t="s">
        <v>8893</v>
      </c>
      <c r="H1807" s="6" t="s">
        <v>12433</v>
      </c>
      <c r="I1807" s="18" t="s">
        <v>14440</v>
      </c>
    </row>
    <row r="1808" spans="1:9" ht="22.8" x14ac:dyDescent="0.3">
      <c r="A1808" s="5">
        <v>1807</v>
      </c>
      <c r="B1808" s="4" t="s">
        <v>14438</v>
      </c>
      <c r="C1808" s="14" t="s">
        <v>3102</v>
      </c>
      <c r="D1808" s="16" t="s">
        <v>5617</v>
      </c>
      <c r="E1808" s="18">
        <v>1993</v>
      </c>
      <c r="F1808" s="5" t="s">
        <v>2162</v>
      </c>
      <c r="G1808" s="18" t="s">
        <v>8894</v>
      </c>
      <c r="H1808" s="6" t="s">
        <v>12434</v>
      </c>
      <c r="I1808" s="18" t="s">
        <v>14440</v>
      </c>
    </row>
    <row r="1809" spans="1:9" ht="22.8" x14ac:dyDescent="0.3">
      <c r="A1809" s="5">
        <v>1808</v>
      </c>
      <c r="B1809" s="4" t="s">
        <v>14438</v>
      </c>
      <c r="C1809" s="14" t="s">
        <v>3103</v>
      </c>
      <c r="D1809" s="16" t="s">
        <v>5618</v>
      </c>
      <c r="E1809" s="18">
        <v>2014</v>
      </c>
      <c r="F1809" s="5" t="s">
        <v>2227</v>
      </c>
      <c r="G1809" s="18" t="s">
        <v>8895</v>
      </c>
      <c r="H1809" s="6" t="s">
        <v>12435</v>
      </c>
      <c r="I1809" s="18" t="s">
        <v>14440</v>
      </c>
    </row>
    <row r="1810" spans="1:9" x14ac:dyDescent="0.3">
      <c r="A1810" s="5">
        <v>1809</v>
      </c>
      <c r="B1810" s="4" t="s">
        <v>14438</v>
      </c>
      <c r="C1810" s="14" t="s">
        <v>3104</v>
      </c>
      <c r="D1810" s="16" t="s">
        <v>5619</v>
      </c>
      <c r="E1810" s="18">
        <v>1985</v>
      </c>
      <c r="F1810" s="5" t="s">
        <v>2171</v>
      </c>
      <c r="G1810" s="18" t="s">
        <v>8896</v>
      </c>
      <c r="H1810" s="6" t="s">
        <v>12436</v>
      </c>
      <c r="I1810" s="18" t="s">
        <v>14440</v>
      </c>
    </row>
    <row r="1811" spans="1:9" x14ac:dyDescent="0.3">
      <c r="A1811" s="5">
        <v>1810</v>
      </c>
      <c r="B1811" s="4" t="s">
        <v>14438</v>
      </c>
      <c r="C1811" s="14" t="s">
        <v>3105</v>
      </c>
      <c r="D1811" s="16" t="s">
        <v>5620</v>
      </c>
      <c r="E1811" s="18">
        <v>2017</v>
      </c>
      <c r="F1811" s="5" t="s">
        <v>2162</v>
      </c>
      <c r="G1811" s="18" t="s">
        <v>8897</v>
      </c>
      <c r="H1811" s="6" t="s">
        <v>12437</v>
      </c>
      <c r="I1811" s="18" t="s">
        <v>14440</v>
      </c>
    </row>
    <row r="1812" spans="1:9" ht="34.200000000000003" x14ac:dyDescent="0.3">
      <c r="A1812" s="5">
        <v>1811</v>
      </c>
      <c r="B1812" s="4" t="s">
        <v>14438</v>
      </c>
      <c r="C1812" s="14" t="s">
        <v>3106</v>
      </c>
      <c r="D1812" s="16" t="s">
        <v>5621</v>
      </c>
      <c r="E1812" s="18">
        <v>2014</v>
      </c>
      <c r="F1812" s="5" t="s">
        <v>2213</v>
      </c>
      <c r="G1812" s="18" t="s">
        <v>8898</v>
      </c>
      <c r="H1812" s="6" t="s">
        <v>12438</v>
      </c>
      <c r="I1812" s="18" t="s">
        <v>14440</v>
      </c>
    </row>
    <row r="1813" spans="1:9" ht="22.8" x14ac:dyDescent="0.3">
      <c r="A1813" s="5">
        <v>1812</v>
      </c>
      <c r="B1813" s="4" t="s">
        <v>14438</v>
      </c>
      <c r="C1813" s="14" t="s">
        <v>3107</v>
      </c>
      <c r="D1813" s="16" t="s">
        <v>5622</v>
      </c>
      <c r="E1813" s="18">
        <v>2016</v>
      </c>
      <c r="F1813" s="5" t="s">
        <v>2162</v>
      </c>
      <c r="G1813" s="18" t="s">
        <v>8899</v>
      </c>
      <c r="H1813" s="6" t="s">
        <v>12439</v>
      </c>
      <c r="I1813" s="18" t="s">
        <v>14440</v>
      </c>
    </row>
    <row r="1814" spans="1:9" ht="34.200000000000003" x14ac:dyDescent="0.3">
      <c r="A1814" s="5">
        <v>1813</v>
      </c>
      <c r="B1814" s="4" t="s">
        <v>14438</v>
      </c>
      <c r="C1814" s="14" t="s">
        <v>3108</v>
      </c>
      <c r="D1814" s="16" t="s">
        <v>5623</v>
      </c>
      <c r="E1814" s="18">
        <v>2016</v>
      </c>
      <c r="F1814" s="5" t="s">
        <v>2162</v>
      </c>
      <c r="G1814" s="18" t="s">
        <v>8900</v>
      </c>
      <c r="H1814" s="6" t="s">
        <v>12440</v>
      </c>
      <c r="I1814" s="18" t="s">
        <v>14440</v>
      </c>
    </row>
    <row r="1815" spans="1:9" x14ac:dyDescent="0.3">
      <c r="A1815" s="5">
        <v>1814</v>
      </c>
      <c r="B1815" s="4" t="s">
        <v>14438</v>
      </c>
      <c r="C1815" s="14" t="s">
        <v>950</v>
      </c>
      <c r="D1815" s="16" t="s">
        <v>5079</v>
      </c>
      <c r="E1815" s="18">
        <v>2010</v>
      </c>
      <c r="F1815" s="5" t="s">
        <v>2162</v>
      </c>
      <c r="G1815" s="18" t="s">
        <v>8901</v>
      </c>
      <c r="H1815" s="6" t="s">
        <v>12441</v>
      </c>
      <c r="I1815" s="18" t="s">
        <v>14440</v>
      </c>
    </row>
    <row r="1816" spans="1:9" x14ac:dyDescent="0.3">
      <c r="A1816" s="5">
        <v>1815</v>
      </c>
      <c r="B1816" s="4" t="s">
        <v>14438</v>
      </c>
      <c r="C1816" s="14" t="s">
        <v>3109</v>
      </c>
      <c r="D1816" s="16" t="s">
        <v>5624</v>
      </c>
      <c r="E1816" s="18">
        <v>2017</v>
      </c>
      <c r="F1816" s="5" t="s">
        <v>2162</v>
      </c>
      <c r="G1816" s="18" t="s">
        <v>8902</v>
      </c>
      <c r="H1816" s="6" t="s">
        <v>12442</v>
      </c>
      <c r="I1816" s="18" t="s">
        <v>14440</v>
      </c>
    </row>
    <row r="1817" spans="1:9" x14ac:dyDescent="0.3">
      <c r="A1817" s="5">
        <v>1816</v>
      </c>
      <c r="B1817" s="4" t="s">
        <v>14438</v>
      </c>
      <c r="C1817" s="14" t="s">
        <v>951</v>
      </c>
      <c r="D1817" s="16" t="s">
        <v>5625</v>
      </c>
      <c r="E1817" s="18">
        <v>2010</v>
      </c>
      <c r="F1817" s="5" t="s">
        <v>2181</v>
      </c>
      <c r="G1817" s="18" t="s">
        <v>8903</v>
      </c>
      <c r="H1817" s="6" t="s">
        <v>12443</v>
      </c>
      <c r="I1817" s="18" t="s">
        <v>14440</v>
      </c>
    </row>
    <row r="1818" spans="1:9" ht="22.8" x14ac:dyDescent="0.3">
      <c r="A1818" s="5">
        <v>1817</v>
      </c>
      <c r="B1818" s="4" t="s">
        <v>14438</v>
      </c>
      <c r="C1818" s="14" t="s">
        <v>952</v>
      </c>
      <c r="D1818" s="16" t="s">
        <v>5626</v>
      </c>
      <c r="E1818" s="18">
        <v>2010</v>
      </c>
      <c r="F1818" s="5" t="s">
        <v>2162</v>
      </c>
      <c r="G1818" s="18" t="s">
        <v>8904</v>
      </c>
      <c r="H1818" s="6" t="s">
        <v>12444</v>
      </c>
      <c r="I1818" s="18" t="s">
        <v>14440</v>
      </c>
    </row>
    <row r="1819" spans="1:9" ht="22.8" x14ac:dyDescent="0.3">
      <c r="A1819" s="5">
        <v>1818</v>
      </c>
      <c r="B1819" s="4" t="s">
        <v>14438</v>
      </c>
      <c r="C1819" s="14" t="s">
        <v>953</v>
      </c>
      <c r="D1819" s="16" t="s">
        <v>5626</v>
      </c>
      <c r="E1819" s="18">
        <v>2010</v>
      </c>
      <c r="F1819" s="5" t="s">
        <v>2162</v>
      </c>
      <c r="G1819" s="18" t="s">
        <v>8905</v>
      </c>
      <c r="H1819" s="6" t="s">
        <v>12445</v>
      </c>
      <c r="I1819" s="18" t="s">
        <v>14440</v>
      </c>
    </row>
    <row r="1820" spans="1:9" x14ac:dyDescent="0.3">
      <c r="A1820" s="5">
        <v>1819</v>
      </c>
      <c r="B1820" s="4" t="s">
        <v>14438</v>
      </c>
      <c r="C1820" s="14" t="s">
        <v>3110</v>
      </c>
      <c r="D1820" s="16" t="s">
        <v>5627</v>
      </c>
      <c r="E1820" s="18">
        <v>2017</v>
      </c>
      <c r="F1820" s="5" t="s">
        <v>1483</v>
      </c>
      <c r="G1820" s="18" t="s">
        <v>8906</v>
      </c>
      <c r="H1820" s="6" t="s">
        <v>12446</v>
      </c>
      <c r="I1820" s="18" t="s">
        <v>14440</v>
      </c>
    </row>
    <row r="1821" spans="1:9" x14ac:dyDescent="0.3">
      <c r="A1821" s="5">
        <v>1820</v>
      </c>
      <c r="B1821" s="4" t="s">
        <v>14438</v>
      </c>
      <c r="C1821" s="14" t="s">
        <v>3111</v>
      </c>
      <c r="D1821" s="16" t="s">
        <v>5628</v>
      </c>
      <c r="E1821" s="18">
        <v>2016</v>
      </c>
      <c r="F1821" s="5" t="s">
        <v>1483</v>
      </c>
      <c r="G1821" s="18" t="s">
        <v>8907</v>
      </c>
      <c r="H1821" s="6" t="s">
        <v>12447</v>
      </c>
      <c r="I1821" s="18" t="s">
        <v>14440</v>
      </c>
    </row>
    <row r="1822" spans="1:9" x14ac:dyDescent="0.3">
      <c r="A1822" s="5">
        <v>1821</v>
      </c>
      <c r="B1822" s="4" t="s">
        <v>14438</v>
      </c>
      <c r="C1822" s="14" t="s">
        <v>431</v>
      </c>
      <c r="D1822" s="16" t="s">
        <v>5629</v>
      </c>
      <c r="E1822" s="18">
        <v>2011</v>
      </c>
      <c r="F1822" s="5" t="s">
        <v>2162</v>
      </c>
      <c r="G1822" s="18" t="s">
        <v>8908</v>
      </c>
      <c r="H1822" s="6" t="s">
        <v>12448</v>
      </c>
      <c r="I1822" s="18" t="s">
        <v>14440</v>
      </c>
    </row>
    <row r="1823" spans="1:9" x14ac:dyDescent="0.3">
      <c r="A1823" s="5">
        <v>1822</v>
      </c>
      <c r="B1823" s="4" t="s">
        <v>14438</v>
      </c>
      <c r="C1823" s="14" t="s">
        <v>517</v>
      </c>
      <c r="D1823" s="16" t="s">
        <v>5630</v>
      </c>
      <c r="E1823" s="18">
        <v>2015</v>
      </c>
      <c r="F1823" s="5" t="s">
        <v>2162</v>
      </c>
      <c r="G1823" s="19">
        <v>9781512984972</v>
      </c>
      <c r="H1823" s="6" t="s">
        <v>12449</v>
      </c>
      <c r="I1823" s="18" t="s">
        <v>14440</v>
      </c>
    </row>
    <row r="1824" spans="1:9" ht="22.8" x14ac:dyDescent="0.3">
      <c r="A1824" s="5">
        <v>1823</v>
      </c>
      <c r="B1824" s="4" t="s">
        <v>14438</v>
      </c>
      <c r="C1824" s="14" t="s">
        <v>1379</v>
      </c>
      <c r="D1824" s="16" t="s">
        <v>5631</v>
      </c>
      <c r="E1824" s="18">
        <v>2015</v>
      </c>
      <c r="F1824" s="5" t="s">
        <v>2162</v>
      </c>
      <c r="G1824" s="18" t="s">
        <v>8909</v>
      </c>
      <c r="H1824" s="6" t="s">
        <v>12450</v>
      </c>
      <c r="I1824" s="18" t="s">
        <v>14440</v>
      </c>
    </row>
    <row r="1825" spans="1:9" x14ac:dyDescent="0.3">
      <c r="A1825" s="5">
        <v>1824</v>
      </c>
      <c r="B1825" s="4" t="s">
        <v>14438</v>
      </c>
      <c r="C1825" s="14" t="s">
        <v>432</v>
      </c>
      <c r="D1825" s="16" t="s">
        <v>5632</v>
      </c>
      <c r="E1825" s="18">
        <v>2010</v>
      </c>
      <c r="F1825" s="5" t="s">
        <v>2162</v>
      </c>
      <c r="G1825" s="18" t="s">
        <v>8910</v>
      </c>
      <c r="H1825" s="6" t="s">
        <v>12451</v>
      </c>
      <c r="I1825" s="18" t="s">
        <v>14440</v>
      </c>
    </row>
    <row r="1826" spans="1:9" x14ac:dyDescent="0.3">
      <c r="A1826" s="5">
        <v>1825</v>
      </c>
      <c r="B1826" s="4" t="s">
        <v>14438</v>
      </c>
      <c r="C1826" s="14" t="s">
        <v>433</v>
      </c>
      <c r="D1826" s="16" t="s">
        <v>5632</v>
      </c>
      <c r="E1826" s="18">
        <v>2010</v>
      </c>
      <c r="F1826" s="5" t="s">
        <v>2162</v>
      </c>
      <c r="G1826" s="18" t="s">
        <v>8911</v>
      </c>
      <c r="H1826" s="6" t="s">
        <v>12452</v>
      </c>
      <c r="I1826" s="18" t="s">
        <v>14440</v>
      </c>
    </row>
    <row r="1827" spans="1:9" ht="22.8" x14ac:dyDescent="0.3">
      <c r="A1827" s="5">
        <v>1826</v>
      </c>
      <c r="B1827" s="4" t="s">
        <v>14438</v>
      </c>
      <c r="C1827" s="14" t="s">
        <v>434</v>
      </c>
      <c r="D1827" s="16" t="s">
        <v>5632</v>
      </c>
      <c r="E1827" s="18">
        <v>2010</v>
      </c>
      <c r="F1827" s="5" t="s">
        <v>2162</v>
      </c>
      <c r="G1827" s="18" t="s">
        <v>8912</v>
      </c>
      <c r="H1827" s="6" t="s">
        <v>12453</v>
      </c>
      <c r="I1827" s="18" t="s">
        <v>14440</v>
      </c>
    </row>
    <row r="1828" spans="1:9" x14ac:dyDescent="0.3">
      <c r="A1828" s="5">
        <v>1827</v>
      </c>
      <c r="B1828" s="4" t="s">
        <v>14438</v>
      </c>
      <c r="C1828" s="14" t="s">
        <v>435</v>
      </c>
      <c r="D1828" s="16" t="s">
        <v>5632</v>
      </c>
      <c r="E1828" s="18">
        <v>2010</v>
      </c>
      <c r="F1828" s="5" t="s">
        <v>2162</v>
      </c>
      <c r="G1828" s="18" t="s">
        <v>8913</v>
      </c>
      <c r="H1828" s="6" t="s">
        <v>12454</v>
      </c>
      <c r="I1828" s="18" t="s">
        <v>14440</v>
      </c>
    </row>
    <row r="1829" spans="1:9" ht="22.8" x14ac:dyDescent="0.3">
      <c r="A1829" s="5">
        <v>1828</v>
      </c>
      <c r="B1829" s="4" t="s">
        <v>14438</v>
      </c>
      <c r="C1829" s="14" t="s">
        <v>436</v>
      </c>
      <c r="D1829" s="16" t="s">
        <v>5633</v>
      </c>
      <c r="E1829" s="18">
        <v>2010</v>
      </c>
      <c r="F1829" s="5" t="s">
        <v>2162</v>
      </c>
      <c r="G1829" s="18" t="s">
        <v>8914</v>
      </c>
      <c r="H1829" s="6" t="s">
        <v>12455</v>
      </c>
      <c r="I1829" s="18" t="s">
        <v>14440</v>
      </c>
    </row>
    <row r="1830" spans="1:9" x14ac:dyDescent="0.3">
      <c r="A1830" s="5">
        <v>1829</v>
      </c>
      <c r="B1830" s="4" t="s">
        <v>14438</v>
      </c>
      <c r="C1830" s="14" t="s">
        <v>3112</v>
      </c>
      <c r="D1830" s="16" t="s">
        <v>5632</v>
      </c>
      <c r="E1830" s="18">
        <v>2010</v>
      </c>
      <c r="F1830" s="5" t="s">
        <v>2162</v>
      </c>
      <c r="G1830" s="18" t="s">
        <v>8915</v>
      </c>
      <c r="H1830" s="6" t="s">
        <v>12456</v>
      </c>
      <c r="I1830" s="18" t="s">
        <v>14440</v>
      </c>
    </row>
    <row r="1831" spans="1:9" x14ac:dyDescent="0.3">
      <c r="A1831" s="5">
        <v>1830</v>
      </c>
      <c r="B1831" s="4" t="s">
        <v>14438</v>
      </c>
      <c r="C1831" s="14" t="s">
        <v>437</v>
      </c>
      <c r="D1831" s="16" t="s">
        <v>5632</v>
      </c>
      <c r="E1831" s="18">
        <v>2010</v>
      </c>
      <c r="F1831" s="5" t="s">
        <v>2162</v>
      </c>
      <c r="G1831" s="18" t="s">
        <v>8916</v>
      </c>
      <c r="H1831" s="6" t="s">
        <v>12457</v>
      </c>
      <c r="I1831" s="18" t="s">
        <v>14440</v>
      </c>
    </row>
    <row r="1832" spans="1:9" x14ac:dyDescent="0.3">
      <c r="A1832" s="5">
        <v>1831</v>
      </c>
      <c r="B1832" s="4" t="s">
        <v>14438</v>
      </c>
      <c r="C1832" s="14" t="s">
        <v>3113</v>
      </c>
      <c r="D1832" s="16" t="s">
        <v>5003</v>
      </c>
      <c r="E1832" s="18">
        <v>2015</v>
      </c>
      <c r="F1832" s="5" t="s">
        <v>2235</v>
      </c>
      <c r="G1832" s="18" t="s">
        <v>8917</v>
      </c>
      <c r="H1832" s="6" t="s">
        <v>12458</v>
      </c>
      <c r="I1832" s="18" t="s">
        <v>14440</v>
      </c>
    </row>
    <row r="1833" spans="1:9" x14ac:dyDescent="0.3">
      <c r="A1833" s="5">
        <v>1832</v>
      </c>
      <c r="B1833" s="4" t="s">
        <v>14438</v>
      </c>
      <c r="C1833" s="14" t="s">
        <v>954</v>
      </c>
      <c r="D1833" s="16" t="s">
        <v>5634</v>
      </c>
      <c r="E1833" s="18">
        <v>2009</v>
      </c>
      <c r="F1833" s="5" t="s">
        <v>2180</v>
      </c>
      <c r="G1833" s="18" t="s">
        <v>8918</v>
      </c>
      <c r="H1833" s="6" t="s">
        <v>12459</v>
      </c>
      <c r="I1833" s="18" t="s">
        <v>14440</v>
      </c>
    </row>
    <row r="1834" spans="1:9" x14ac:dyDescent="0.3">
      <c r="A1834" s="5">
        <v>1833</v>
      </c>
      <c r="B1834" s="4" t="s">
        <v>14438</v>
      </c>
      <c r="C1834" s="14" t="s">
        <v>3114</v>
      </c>
      <c r="D1834" s="16" t="s">
        <v>5635</v>
      </c>
      <c r="E1834" s="18">
        <v>2016</v>
      </c>
      <c r="F1834" s="5" t="s">
        <v>2162</v>
      </c>
      <c r="G1834" s="18" t="s">
        <v>8919</v>
      </c>
      <c r="H1834" s="6" t="s">
        <v>12460</v>
      </c>
      <c r="I1834" s="18" t="s">
        <v>14440</v>
      </c>
    </row>
    <row r="1835" spans="1:9" x14ac:dyDescent="0.3">
      <c r="A1835" s="5">
        <v>1834</v>
      </c>
      <c r="B1835" s="4" t="s">
        <v>14438</v>
      </c>
      <c r="C1835" s="14" t="s">
        <v>438</v>
      </c>
      <c r="D1835" s="16" t="s">
        <v>5632</v>
      </c>
      <c r="E1835" s="18">
        <v>2011</v>
      </c>
      <c r="F1835" s="5" t="s">
        <v>2162</v>
      </c>
      <c r="G1835" s="18" t="s">
        <v>8920</v>
      </c>
      <c r="H1835" s="6" t="s">
        <v>12461</v>
      </c>
      <c r="I1835" s="18" t="s">
        <v>14440</v>
      </c>
    </row>
    <row r="1836" spans="1:9" x14ac:dyDescent="0.3">
      <c r="A1836" s="5">
        <v>1835</v>
      </c>
      <c r="B1836" s="4" t="s">
        <v>14438</v>
      </c>
      <c r="C1836" s="14" t="s">
        <v>439</v>
      </c>
      <c r="D1836" s="16" t="s">
        <v>5632</v>
      </c>
      <c r="E1836" s="18">
        <v>2012</v>
      </c>
      <c r="F1836" s="5" t="s">
        <v>2162</v>
      </c>
      <c r="G1836" s="18" t="s">
        <v>8921</v>
      </c>
      <c r="H1836" s="6" t="s">
        <v>12462</v>
      </c>
      <c r="I1836" s="18" t="s">
        <v>14440</v>
      </c>
    </row>
    <row r="1837" spans="1:9" ht="22.8" x14ac:dyDescent="0.3">
      <c r="A1837" s="5">
        <v>1836</v>
      </c>
      <c r="B1837" s="4" t="s">
        <v>14438</v>
      </c>
      <c r="C1837" s="14" t="s">
        <v>3115</v>
      </c>
      <c r="D1837" s="16" t="s">
        <v>5636</v>
      </c>
      <c r="E1837" s="18">
        <v>2014</v>
      </c>
      <c r="F1837" s="5" t="s">
        <v>2169</v>
      </c>
      <c r="G1837" s="18" t="s">
        <v>8922</v>
      </c>
      <c r="H1837" s="6" t="s">
        <v>12463</v>
      </c>
      <c r="I1837" s="18" t="s">
        <v>14440</v>
      </c>
    </row>
    <row r="1838" spans="1:9" x14ac:dyDescent="0.3">
      <c r="A1838" s="5">
        <v>1837</v>
      </c>
      <c r="B1838" s="4" t="s">
        <v>14438</v>
      </c>
      <c r="C1838" s="14" t="s">
        <v>955</v>
      </c>
      <c r="D1838" s="16" t="s">
        <v>5637</v>
      </c>
      <c r="E1838" s="18">
        <v>2011</v>
      </c>
      <c r="F1838" s="5" t="s">
        <v>2169</v>
      </c>
      <c r="G1838" s="18" t="s">
        <v>8923</v>
      </c>
      <c r="H1838" s="6" t="s">
        <v>12464</v>
      </c>
      <c r="I1838" s="18" t="s">
        <v>14440</v>
      </c>
    </row>
    <row r="1839" spans="1:9" x14ac:dyDescent="0.3">
      <c r="A1839" s="5">
        <v>1838</v>
      </c>
      <c r="B1839" s="4" t="s">
        <v>14438</v>
      </c>
      <c r="C1839" s="14" t="s">
        <v>3116</v>
      </c>
      <c r="D1839" s="16" t="s">
        <v>5638</v>
      </c>
      <c r="E1839" s="18">
        <v>2017</v>
      </c>
      <c r="F1839" s="5" t="s">
        <v>2205</v>
      </c>
      <c r="G1839" s="18" t="s">
        <v>8924</v>
      </c>
      <c r="H1839" s="6" t="s">
        <v>12465</v>
      </c>
      <c r="I1839" s="18" t="s">
        <v>14440</v>
      </c>
    </row>
    <row r="1840" spans="1:9" x14ac:dyDescent="0.3">
      <c r="A1840" s="5">
        <v>1839</v>
      </c>
      <c r="B1840" s="4" t="s">
        <v>14438</v>
      </c>
      <c r="C1840" s="14" t="s">
        <v>3117</v>
      </c>
      <c r="D1840" s="16" t="s">
        <v>5639</v>
      </c>
      <c r="E1840" s="18">
        <v>2017</v>
      </c>
      <c r="F1840" s="5" t="s">
        <v>2162</v>
      </c>
      <c r="G1840" s="18" t="s">
        <v>8925</v>
      </c>
      <c r="H1840" s="6" t="s">
        <v>12466</v>
      </c>
      <c r="I1840" s="18" t="s">
        <v>14440</v>
      </c>
    </row>
    <row r="1841" spans="1:9" x14ac:dyDescent="0.3">
      <c r="A1841" s="5">
        <v>1840</v>
      </c>
      <c r="B1841" s="4" t="s">
        <v>14438</v>
      </c>
      <c r="C1841" s="14" t="s">
        <v>3118</v>
      </c>
      <c r="D1841" s="16" t="s">
        <v>5640</v>
      </c>
      <c r="E1841" s="18">
        <v>2017</v>
      </c>
      <c r="F1841" s="5" t="s">
        <v>2162</v>
      </c>
      <c r="G1841" s="18" t="s">
        <v>8926</v>
      </c>
      <c r="H1841" s="6" t="s">
        <v>12467</v>
      </c>
      <c r="I1841" s="18" t="s">
        <v>14440</v>
      </c>
    </row>
    <row r="1842" spans="1:9" ht="22.8" x14ac:dyDescent="0.3">
      <c r="A1842" s="5">
        <v>1841</v>
      </c>
      <c r="B1842" s="4" t="s">
        <v>14438</v>
      </c>
      <c r="C1842" s="14" t="s">
        <v>3119</v>
      </c>
      <c r="D1842" s="16" t="s">
        <v>5641</v>
      </c>
      <c r="E1842" s="18">
        <v>2014</v>
      </c>
      <c r="F1842" s="5" t="s">
        <v>2162</v>
      </c>
      <c r="G1842" s="18" t="s">
        <v>8927</v>
      </c>
      <c r="H1842" s="6" t="s">
        <v>12468</v>
      </c>
      <c r="I1842" s="18" t="s">
        <v>14440</v>
      </c>
    </row>
    <row r="1843" spans="1:9" x14ac:dyDescent="0.3">
      <c r="A1843" s="5">
        <v>1842</v>
      </c>
      <c r="B1843" s="4" t="s">
        <v>14438</v>
      </c>
      <c r="C1843" s="14" t="s">
        <v>3120</v>
      </c>
      <c r="D1843" s="16" t="s">
        <v>4984</v>
      </c>
      <c r="E1843" s="18">
        <v>2012</v>
      </c>
      <c r="F1843" s="5" t="s">
        <v>2174</v>
      </c>
      <c r="G1843" s="18" t="s">
        <v>8928</v>
      </c>
      <c r="H1843" s="6" t="s">
        <v>12469</v>
      </c>
      <c r="I1843" s="18" t="s">
        <v>14440</v>
      </c>
    </row>
    <row r="1844" spans="1:9" x14ac:dyDescent="0.3">
      <c r="A1844" s="5">
        <v>1843</v>
      </c>
      <c r="B1844" s="4" t="s">
        <v>14438</v>
      </c>
      <c r="C1844" s="14" t="s">
        <v>956</v>
      </c>
      <c r="D1844" s="16" t="s">
        <v>5642</v>
      </c>
      <c r="E1844" s="18">
        <v>2010</v>
      </c>
      <c r="F1844" s="5" t="s">
        <v>42</v>
      </c>
      <c r="G1844" s="18" t="s">
        <v>8929</v>
      </c>
      <c r="H1844" s="6" t="s">
        <v>12470</v>
      </c>
      <c r="I1844" s="18" t="s">
        <v>14440</v>
      </c>
    </row>
    <row r="1845" spans="1:9" x14ac:dyDescent="0.3">
      <c r="A1845" s="5">
        <v>1844</v>
      </c>
      <c r="B1845" s="4" t="s">
        <v>14438</v>
      </c>
      <c r="C1845" s="14" t="s">
        <v>957</v>
      </c>
      <c r="D1845" s="16" t="s">
        <v>4173</v>
      </c>
      <c r="E1845" s="18">
        <v>2010</v>
      </c>
      <c r="F1845" s="5" t="s">
        <v>2236</v>
      </c>
      <c r="G1845" s="18" t="s">
        <v>8930</v>
      </c>
      <c r="H1845" s="6" t="s">
        <v>12471</v>
      </c>
      <c r="I1845" s="18" t="s">
        <v>14440</v>
      </c>
    </row>
    <row r="1846" spans="1:9" x14ac:dyDescent="0.3">
      <c r="A1846" s="5">
        <v>1845</v>
      </c>
      <c r="B1846" s="4" t="s">
        <v>14438</v>
      </c>
      <c r="C1846" s="14" t="s">
        <v>1559</v>
      </c>
      <c r="D1846" s="16" t="s">
        <v>5643</v>
      </c>
      <c r="E1846" s="18">
        <v>2013</v>
      </c>
      <c r="F1846" s="5" t="s">
        <v>2178</v>
      </c>
      <c r="G1846" s="18" t="s">
        <v>8931</v>
      </c>
      <c r="H1846" s="6" t="s">
        <v>12472</v>
      </c>
      <c r="I1846" s="18" t="s">
        <v>14440</v>
      </c>
    </row>
    <row r="1847" spans="1:9" x14ac:dyDescent="0.3">
      <c r="A1847" s="5">
        <v>1846</v>
      </c>
      <c r="B1847" s="4" t="s">
        <v>14438</v>
      </c>
      <c r="C1847" s="14" t="s">
        <v>1560</v>
      </c>
      <c r="D1847" s="16" t="s">
        <v>5644</v>
      </c>
      <c r="E1847" s="18">
        <v>2013</v>
      </c>
      <c r="F1847" s="5" t="s">
        <v>2169</v>
      </c>
      <c r="G1847" s="18" t="s">
        <v>8932</v>
      </c>
      <c r="H1847" s="6" t="s">
        <v>12473</v>
      </c>
      <c r="I1847" s="18" t="s">
        <v>14440</v>
      </c>
    </row>
    <row r="1848" spans="1:9" x14ac:dyDescent="0.3">
      <c r="A1848" s="5">
        <v>1847</v>
      </c>
      <c r="B1848" s="4" t="s">
        <v>14438</v>
      </c>
      <c r="C1848" s="14" t="s">
        <v>3121</v>
      </c>
      <c r="D1848" s="16" t="s">
        <v>5049</v>
      </c>
      <c r="E1848" s="18">
        <v>2014</v>
      </c>
      <c r="F1848" s="5" t="s">
        <v>2192</v>
      </c>
      <c r="G1848" s="18" t="s">
        <v>8933</v>
      </c>
      <c r="H1848" s="6" t="s">
        <v>12474</v>
      </c>
      <c r="I1848" s="18" t="s">
        <v>14440</v>
      </c>
    </row>
    <row r="1849" spans="1:9" x14ac:dyDescent="0.3">
      <c r="A1849" s="5">
        <v>1848</v>
      </c>
      <c r="B1849" s="4" t="s">
        <v>14438</v>
      </c>
      <c r="C1849" s="14" t="s">
        <v>3122</v>
      </c>
      <c r="D1849" s="16" t="s">
        <v>5645</v>
      </c>
      <c r="E1849" s="18">
        <v>2013</v>
      </c>
      <c r="F1849" s="5" t="s">
        <v>1483</v>
      </c>
      <c r="G1849" s="18" t="s">
        <v>8934</v>
      </c>
      <c r="H1849" s="6" t="s">
        <v>12475</v>
      </c>
      <c r="I1849" s="18" t="s">
        <v>14440</v>
      </c>
    </row>
    <row r="1850" spans="1:9" x14ac:dyDescent="0.3">
      <c r="A1850" s="5">
        <v>1849</v>
      </c>
      <c r="B1850" s="4" t="s">
        <v>14438</v>
      </c>
      <c r="C1850" s="14" t="s">
        <v>354</v>
      </c>
      <c r="D1850" s="16" t="s">
        <v>5646</v>
      </c>
      <c r="E1850" s="18">
        <v>2004</v>
      </c>
      <c r="F1850" s="5" t="s">
        <v>2216</v>
      </c>
      <c r="G1850" s="18" t="s">
        <v>8935</v>
      </c>
      <c r="H1850" s="6" t="s">
        <v>12476</v>
      </c>
      <c r="I1850" s="18" t="s">
        <v>14440</v>
      </c>
    </row>
    <row r="1851" spans="1:9" x14ac:dyDescent="0.3">
      <c r="A1851" s="5">
        <v>1850</v>
      </c>
      <c r="B1851" s="4" t="s">
        <v>14438</v>
      </c>
      <c r="C1851" s="14" t="s">
        <v>3123</v>
      </c>
      <c r="D1851" s="16" t="s">
        <v>5647</v>
      </c>
      <c r="E1851" s="18">
        <v>2005</v>
      </c>
      <c r="F1851" s="5" t="s">
        <v>2177</v>
      </c>
      <c r="G1851" s="18" t="s">
        <v>8936</v>
      </c>
      <c r="H1851" s="6" t="s">
        <v>12477</v>
      </c>
      <c r="I1851" s="18" t="s">
        <v>14440</v>
      </c>
    </row>
    <row r="1852" spans="1:9" x14ac:dyDescent="0.3">
      <c r="A1852" s="5">
        <v>1851</v>
      </c>
      <c r="B1852" s="4" t="s">
        <v>14438</v>
      </c>
      <c r="C1852" s="14" t="s">
        <v>3124</v>
      </c>
      <c r="D1852" s="16" t="s">
        <v>5648</v>
      </c>
      <c r="E1852" s="18">
        <v>2016</v>
      </c>
      <c r="F1852" s="5" t="s">
        <v>2177</v>
      </c>
      <c r="G1852" s="18" t="s">
        <v>8937</v>
      </c>
      <c r="H1852" s="6" t="s">
        <v>12478</v>
      </c>
      <c r="I1852" s="18" t="s">
        <v>14440</v>
      </c>
    </row>
    <row r="1853" spans="1:9" x14ac:dyDescent="0.3">
      <c r="A1853" s="5">
        <v>1852</v>
      </c>
      <c r="B1853" s="4" t="s">
        <v>14438</v>
      </c>
      <c r="C1853" s="14" t="s">
        <v>3125</v>
      </c>
      <c r="D1853" s="16" t="s">
        <v>5649</v>
      </c>
      <c r="E1853" s="18">
        <v>2005</v>
      </c>
      <c r="F1853" s="5" t="s">
        <v>2177</v>
      </c>
      <c r="G1853" s="19">
        <v>9781512984989</v>
      </c>
      <c r="H1853" s="6" t="s">
        <v>12479</v>
      </c>
      <c r="I1853" s="18" t="s">
        <v>14440</v>
      </c>
    </row>
    <row r="1854" spans="1:9" x14ac:dyDescent="0.3">
      <c r="A1854" s="5">
        <v>1853</v>
      </c>
      <c r="B1854" s="4" t="s">
        <v>14438</v>
      </c>
      <c r="C1854" s="14" t="s">
        <v>3126</v>
      </c>
      <c r="D1854" s="16" t="s">
        <v>5649</v>
      </c>
      <c r="E1854" s="18">
        <v>2005</v>
      </c>
      <c r="F1854" s="5" t="s">
        <v>2177</v>
      </c>
      <c r="G1854" s="18" t="s">
        <v>8938</v>
      </c>
      <c r="H1854" s="6" t="s">
        <v>12480</v>
      </c>
      <c r="I1854" s="18" t="s">
        <v>14440</v>
      </c>
    </row>
    <row r="1855" spans="1:9" x14ac:dyDescent="0.3">
      <c r="A1855" s="5">
        <v>1854</v>
      </c>
      <c r="B1855" s="4" t="s">
        <v>14438</v>
      </c>
      <c r="C1855" s="14" t="s">
        <v>3127</v>
      </c>
      <c r="D1855" s="16" t="s">
        <v>5650</v>
      </c>
      <c r="E1855" s="18">
        <v>2017</v>
      </c>
      <c r="F1855" s="5" t="s">
        <v>2177</v>
      </c>
      <c r="G1855" s="18" t="s">
        <v>8939</v>
      </c>
      <c r="H1855" s="6" t="s">
        <v>12481</v>
      </c>
      <c r="I1855" s="18" t="s">
        <v>14440</v>
      </c>
    </row>
    <row r="1856" spans="1:9" x14ac:dyDescent="0.3">
      <c r="A1856" s="5">
        <v>1855</v>
      </c>
      <c r="B1856" s="4" t="s">
        <v>14438</v>
      </c>
      <c r="C1856" s="14" t="s">
        <v>3128</v>
      </c>
      <c r="D1856" s="16" t="s">
        <v>5651</v>
      </c>
      <c r="E1856" s="18">
        <v>2009</v>
      </c>
      <c r="F1856" s="5" t="s">
        <v>2177</v>
      </c>
      <c r="G1856" s="18" t="s">
        <v>8940</v>
      </c>
      <c r="H1856" s="6" t="s">
        <v>12482</v>
      </c>
      <c r="I1856" s="18" t="s">
        <v>14440</v>
      </c>
    </row>
    <row r="1857" spans="1:9" x14ac:dyDescent="0.3">
      <c r="A1857" s="5">
        <v>1856</v>
      </c>
      <c r="B1857" s="4" t="s">
        <v>14438</v>
      </c>
      <c r="C1857" s="14" t="s">
        <v>958</v>
      </c>
      <c r="D1857" s="16" t="s">
        <v>5652</v>
      </c>
      <c r="E1857" s="18">
        <v>2010</v>
      </c>
      <c r="F1857" s="5" t="s">
        <v>2238</v>
      </c>
      <c r="G1857" s="18" t="s">
        <v>8941</v>
      </c>
      <c r="H1857" s="6" t="s">
        <v>12483</v>
      </c>
      <c r="I1857" s="18" t="s">
        <v>14440</v>
      </c>
    </row>
    <row r="1858" spans="1:9" x14ac:dyDescent="0.3">
      <c r="A1858" s="5">
        <v>1857</v>
      </c>
      <c r="B1858" s="4" t="s">
        <v>14438</v>
      </c>
      <c r="C1858" s="14" t="s">
        <v>1380</v>
      </c>
      <c r="D1858" s="16" t="s">
        <v>5653</v>
      </c>
      <c r="E1858" s="18">
        <v>2015</v>
      </c>
      <c r="F1858" s="5" t="s">
        <v>2279</v>
      </c>
      <c r="G1858" s="18" t="s">
        <v>8942</v>
      </c>
      <c r="H1858" s="6" t="s">
        <v>12484</v>
      </c>
      <c r="I1858" s="18" t="s">
        <v>14440</v>
      </c>
    </row>
    <row r="1859" spans="1:9" x14ac:dyDescent="0.3">
      <c r="A1859" s="5">
        <v>1858</v>
      </c>
      <c r="B1859" s="4" t="s">
        <v>14438</v>
      </c>
      <c r="C1859" s="14" t="s">
        <v>3129</v>
      </c>
      <c r="D1859" s="16" t="s">
        <v>5654</v>
      </c>
      <c r="E1859" s="18">
        <v>2016</v>
      </c>
      <c r="F1859" s="5" t="s">
        <v>2164</v>
      </c>
      <c r="G1859" s="19">
        <v>9781512984996</v>
      </c>
      <c r="H1859" s="6" t="s">
        <v>12485</v>
      </c>
      <c r="I1859" s="18" t="s">
        <v>14440</v>
      </c>
    </row>
    <row r="1860" spans="1:9" ht="22.8" x14ac:dyDescent="0.3">
      <c r="A1860" s="5">
        <v>1859</v>
      </c>
      <c r="B1860" s="4" t="s">
        <v>14438</v>
      </c>
      <c r="C1860" s="14" t="s">
        <v>1561</v>
      </c>
      <c r="D1860" s="16" t="s">
        <v>5655</v>
      </c>
      <c r="E1860" s="18">
        <v>2015</v>
      </c>
      <c r="F1860" s="5" t="s">
        <v>2169</v>
      </c>
      <c r="G1860" s="19">
        <v>9781512985009</v>
      </c>
      <c r="H1860" s="6" t="s">
        <v>12486</v>
      </c>
      <c r="I1860" s="18" t="s">
        <v>14440</v>
      </c>
    </row>
    <row r="1861" spans="1:9" x14ac:dyDescent="0.3">
      <c r="A1861" s="5">
        <v>1860</v>
      </c>
      <c r="B1861" s="4" t="s">
        <v>14438</v>
      </c>
      <c r="C1861" s="14" t="s">
        <v>168</v>
      </c>
      <c r="D1861" s="16" t="s">
        <v>5656</v>
      </c>
      <c r="E1861" s="18">
        <v>2011</v>
      </c>
      <c r="F1861" s="5" t="s">
        <v>1483</v>
      </c>
      <c r="G1861" s="18" t="s">
        <v>8943</v>
      </c>
      <c r="H1861" s="6" t="s">
        <v>12487</v>
      </c>
      <c r="I1861" s="18" t="s">
        <v>14440</v>
      </c>
    </row>
    <row r="1862" spans="1:9" ht="22.8" x14ac:dyDescent="0.3">
      <c r="A1862" s="5">
        <v>1861</v>
      </c>
      <c r="B1862" s="4" t="s">
        <v>14438</v>
      </c>
      <c r="C1862" s="14" t="s">
        <v>638</v>
      </c>
      <c r="D1862" s="16" t="s">
        <v>5657</v>
      </c>
      <c r="E1862" s="18">
        <v>2013</v>
      </c>
      <c r="F1862" s="5" t="s">
        <v>2191</v>
      </c>
      <c r="G1862" s="18" t="s">
        <v>8944</v>
      </c>
      <c r="H1862" s="6" t="s">
        <v>12488</v>
      </c>
      <c r="I1862" s="18" t="s">
        <v>14440</v>
      </c>
    </row>
    <row r="1863" spans="1:9" x14ac:dyDescent="0.3">
      <c r="A1863" s="5">
        <v>1862</v>
      </c>
      <c r="B1863" s="4" t="s">
        <v>14438</v>
      </c>
      <c r="C1863" s="14" t="s">
        <v>3130</v>
      </c>
      <c r="D1863" s="16" t="s">
        <v>5658</v>
      </c>
      <c r="E1863" s="18">
        <v>2016</v>
      </c>
      <c r="F1863" s="5" t="s">
        <v>2205</v>
      </c>
      <c r="G1863" s="19">
        <v>9781512985016</v>
      </c>
      <c r="H1863" s="6" t="s">
        <v>12489</v>
      </c>
      <c r="I1863" s="18" t="s">
        <v>14440</v>
      </c>
    </row>
    <row r="1864" spans="1:9" ht="22.8" x14ac:dyDescent="0.3">
      <c r="A1864" s="5">
        <v>1863</v>
      </c>
      <c r="B1864" s="4" t="s">
        <v>14438</v>
      </c>
      <c r="C1864" s="14" t="s">
        <v>3131</v>
      </c>
      <c r="D1864" s="16" t="s">
        <v>5659</v>
      </c>
      <c r="E1864" s="18">
        <v>2017</v>
      </c>
      <c r="F1864" s="5" t="s">
        <v>2162</v>
      </c>
      <c r="G1864" s="18" t="s">
        <v>8945</v>
      </c>
      <c r="H1864" s="6" t="s">
        <v>12490</v>
      </c>
      <c r="I1864" s="18" t="s">
        <v>14440</v>
      </c>
    </row>
    <row r="1865" spans="1:9" ht="22.8" x14ac:dyDescent="0.3">
      <c r="A1865" s="5">
        <v>1864</v>
      </c>
      <c r="B1865" s="4" t="s">
        <v>14438</v>
      </c>
      <c r="C1865" s="14" t="s">
        <v>97</v>
      </c>
      <c r="D1865" s="16" t="s">
        <v>5660</v>
      </c>
      <c r="E1865" s="18">
        <v>2008</v>
      </c>
      <c r="F1865" s="5" t="s">
        <v>7265</v>
      </c>
      <c r="G1865" s="18" t="s">
        <v>2306</v>
      </c>
      <c r="H1865" s="6" t="s">
        <v>12491</v>
      </c>
      <c r="I1865" s="18" t="s">
        <v>14440</v>
      </c>
    </row>
    <row r="1866" spans="1:9" x14ac:dyDescent="0.3">
      <c r="A1866" s="5">
        <v>1865</v>
      </c>
      <c r="B1866" s="4" t="s">
        <v>14438</v>
      </c>
      <c r="C1866" s="14" t="s">
        <v>3132</v>
      </c>
      <c r="D1866" s="16" t="s">
        <v>5661</v>
      </c>
      <c r="E1866" s="18">
        <v>2016</v>
      </c>
      <c r="F1866" s="5" t="s">
        <v>2201</v>
      </c>
      <c r="G1866" s="19">
        <v>9781512985023</v>
      </c>
      <c r="H1866" s="6" t="s">
        <v>12492</v>
      </c>
      <c r="I1866" s="18" t="s">
        <v>14440</v>
      </c>
    </row>
    <row r="1867" spans="1:9" ht="22.8" x14ac:dyDescent="0.3">
      <c r="A1867" s="5">
        <v>1866</v>
      </c>
      <c r="B1867" s="4" t="s">
        <v>14438</v>
      </c>
      <c r="C1867" s="14" t="s">
        <v>3133</v>
      </c>
      <c r="D1867" s="16" t="s">
        <v>5662</v>
      </c>
      <c r="E1867" s="18">
        <v>2016</v>
      </c>
      <c r="F1867" s="5" t="s">
        <v>2189</v>
      </c>
      <c r="G1867" s="18" t="s">
        <v>8946</v>
      </c>
      <c r="H1867" s="6" t="s">
        <v>12493</v>
      </c>
      <c r="I1867" s="18" t="s">
        <v>14440</v>
      </c>
    </row>
    <row r="1868" spans="1:9" x14ac:dyDescent="0.3">
      <c r="A1868" s="5">
        <v>1867</v>
      </c>
      <c r="B1868" s="4" t="s">
        <v>14438</v>
      </c>
      <c r="C1868" s="14" t="s">
        <v>3134</v>
      </c>
      <c r="D1868" s="16" t="s">
        <v>5663</v>
      </c>
      <c r="E1868" s="18">
        <v>2015</v>
      </c>
      <c r="F1868" s="5" t="s">
        <v>2205</v>
      </c>
      <c r="G1868" s="18" t="s">
        <v>8947</v>
      </c>
      <c r="H1868" s="6" t="s">
        <v>12494</v>
      </c>
      <c r="I1868" s="18" t="s">
        <v>14440</v>
      </c>
    </row>
    <row r="1869" spans="1:9" x14ac:dyDescent="0.3">
      <c r="A1869" s="5">
        <v>1868</v>
      </c>
      <c r="B1869" s="4" t="s">
        <v>14438</v>
      </c>
      <c r="C1869" s="14" t="s">
        <v>3135</v>
      </c>
      <c r="D1869" s="16" t="s">
        <v>5664</v>
      </c>
      <c r="E1869" s="18">
        <v>2017</v>
      </c>
      <c r="F1869" s="5" t="s">
        <v>2205</v>
      </c>
      <c r="G1869" s="18" t="s">
        <v>8948</v>
      </c>
      <c r="H1869" s="6" t="s">
        <v>12495</v>
      </c>
      <c r="I1869" s="18" t="s">
        <v>14440</v>
      </c>
    </row>
    <row r="1870" spans="1:9" x14ac:dyDescent="0.3">
      <c r="A1870" s="5">
        <v>1869</v>
      </c>
      <c r="B1870" s="4" t="s">
        <v>14438</v>
      </c>
      <c r="C1870" s="14" t="s">
        <v>959</v>
      </c>
      <c r="D1870" s="16" t="s">
        <v>5665</v>
      </c>
      <c r="E1870" s="18">
        <v>2010</v>
      </c>
      <c r="F1870" s="5" t="s">
        <v>2167</v>
      </c>
      <c r="G1870" s="18" t="s">
        <v>8949</v>
      </c>
      <c r="H1870" s="6" t="s">
        <v>12496</v>
      </c>
      <c r="I1870" s="18" t="s">
        <v>14440</v>
      </c>
    </row>
    <row r="1871" spans="1:9" x14ac:dyDescent="0.3">
      <c r="A1871" s="5">
        <v>1870</v>
      </c>
      <c r="B1871" s="4" t="s">
        <v>14438</v>
      </c>
      <c r="C1871" s="14" t="s">
        <v>528</v>
      </c>
      <c r="D1871" s="16" t="s">
        <v>5666</v>
      </c>
      <c r="E1871" s="18">
        <v>2010</v>
      </c>
      <c r="F1871" s="5" t="s">
        <v>2167</v>
      </c>
      <c r="G1871" s="18" t="s">
        <v>8950</v>
      </c>
      <c r="H1871" s="6" t="s">
        <v>12497</v>
      </c>
      <c r="I1871" s="18" t="s">
        <v>14440</v>
      </c>
    </row>
    <row r="1872" spans="1:9" ht="22.8" x14ac:dyDescent="0.3">
      <c r="A1872" s="5">
        <v>1871</v>
      </c>
      <c r="B1872" s="4" t="s">
        <v>14438</v>
      </c>
      <c r="C1872" s="14" t="s">
        <v>960</v>
      </c>
      <c r="D1872" s="16" t="s">
        <v>4107</v>
      </c>
      <c r="E1872" s="18">
        <v>2010</v>
      </c>
      <c r="F1872" s="5" t="s">
        <v>1483</v>
      </c>
      <c r="G1872" s="18" t="s">
        <v>8951</v>
      </c>
      <c r="H1872" s="6" t="s">
        <v>12498</v>
      </c>
      <c r="I1872" s="18" t="s">
        <v>14440</v>
      </c>
    </row>
    <row r="1873" spans="1:9" ht="22.8" x14ac:dyDescent="0.3">
      <c r="A1873" s="5">
        <v>1872</v>
      </c>
      <c r="B1873" s="4" t="s">
        <v>14438</v>
      </c>
      <c r="C1873" s="14" t="s">
        <v>961</v>
      </c>
      <c r="D1873" s="16" t="s">
        <v>5667</v>
      </c>
      <c r="E1873" s="18">
        <v>2010</v>
      </c>
      <c r="F1873" s="5" t="s">
        <v>2170</v>
      </c>
      <c r="G1873" s="18" t="s">
        <v>8952</v>
      </c>
      <c r="H1873" s="6" t="s">
        <v>12499</v>
      </c>
      <c r="I1873" s="18" t="s">
        <v>14440</v>
      </c>
    </row>
    <row r="1874" spans="1:9" x14ac:dyDescent="0.3">
      <c r="A1874" s="5">
        <v>1873</v>
      </c>
      <c r="B1874" s="4" t="s">
        <v>14438</v>
      </c>
      <c r="C1874" s="14" t="s">
        <v>3136</v>
      </c>
      <c r="D1874" s="16" t="s">
        <v>5668</v>
      </c>
      <c r="E1874" s="18">
        <v>2017</v>
      </c>
      <c r="F1874" s="5" t="s">
        <v>2201</v>
      </c>
      <c r="G1874" s="18" t="s">
        <v>8953</v>
      </c>
      <c r="H1874" s="6" t="s">
        <v>12500</v>
      </c>
      <c r="I1874" s="18" t="s">
        <v>14440</v>
      </c>
    </row>
    <row r="1875" spans="1:9" x14ac:dyDescent="0.3">
      <c r="A1875" s="5">
        <v>1874</v>
      </c>
      <c r="B1875" s="4" t="s">
        <v>14438</v>
      </c>
      <c r="C1875" s="14" t="s">
        <v>1906</v>
      </c>
      <c r="D1875" s="16" t="s">
        <v>5669</v>
      </c>
      <c r="E1875" s="18">
        <v>2010</v>
      </c>
      <c r="F1875" s="5" t="s">
        <v>2174</v>
      </c>
      <c r="G1875" s="18" t="s">
        <v>8954</v>
      </c>
      <c r="H1875" s="6" t="s">
        <v>12501</v>
      </c>
      <c r="I1875" s="18" t="s">
        <v>14440</v>
      </c>
    </row>
    <row r="1876" spans="1:9" x14ac:dyDescent="0.3">
      <c r="A1876" s="5">
        <v>1875</v>
      </c>
      <c r="B1876" s="4" t="s">
        <v>14438</v>
      </c>
      <c r="C1876" s="14" t="s">
        <v>3137</v>
      </c>
      <c r="D1876" s="16" t="s">
        <v>5670</v>
      </c>
      <c r="E1876" s="18">
        <v>2015</v>
      </c>
      <c r="F1876" s="5" t="s">
        <v>2162</v>
      </c>
      <c r="G1876" s="18" t="s">
        <v>8955</v>
      </c>
      <c r="H1876" s="6" t="s">
        <v>12502</v>
      </c>
      <c r="I1876" s="18" t="s">
        <v>14440</v>
      </c>
    </row>
    <row r="1877" spans="1:9" x14ac:dyDescent="0.3">
      <c r="A1877" s="5">
        <v>1876</v>
      </c>
      <c r="B1877" s="4" t="s">
        <v>14438</v>
      </c>
      <c r="C1877" s="14" t="s">
        <v>3138</v>
      </c>
      <c r="D1877" s="16" t="s">
        <v>5671</v>
      </c>
      <c r="E1877" s="18">
        <v>2006</v>
      </c>
      <c r="F1877" s="5" t="s">
        <v>2227</v>
      </c>
      <c r="G1877" s="18" t="s">
        <v>8956</v>
      </c>
      <c r="H1877" s="6" t="s">
        <v>12503</v>
      </c>
      <c r="I1877" s="18" t="s">
        <v>14440</v>
      </c>
    </row>
    <row r="1878" spans="1:9" x14ac:dyDescent="0.3">
      <c r="A1878" s="5">
        <v>1877</v>
      </c>
      <c r="B1878" s="4" t="s">
        <v>14438</v>
      </c>
      <c r="C1878" s="14" t="s">
        <v>3139</v>
      </c>
      <c r="D1878" s="16" t="s">
        <v>4611</v>
      </c>
      <c r="E1878" s="18">
        <v>2014</v>
      </c>
      <c r="F1878" s="5" t="s">
        <v>7265</v>
      </c>
      <c r="G1878" s="18" t="s">
        <v>8957</v>
      </c>
      <c r="H1878" s="6" t="s">
        <v>12504</v>
      </c>
      <c r="I1878" s="18" t="s">
        <v>14440</v>
      </c>
    </row>
    <row r="1879" spans="1:9" ht="22.8" x14ac:dyDescent="0.3">
      <c r="A1879" s="5">
        <v>1878</v>
      </c>
      <c r="B1879" s="4" t="s">
        <v>14438</v>
      </c>
      <c r="C1879" s="14" t="s">
        <v>3140</v>
      </c>
      <c r="D1879" s="16" t="s">
        <v>5672</v>
      </c>
      <c r="E1879" s="18">
        <v>2017</v>
      </c>
      <c r="F1879" s="5" t="s">
        <v>2162</v>
      </c>
      <c r="G1879" s="18" t="s">
        <v>8958</v>
      </c>
      <c r="H1879" s="6" t="s">
        <v>12505</v>
      </c>
      <c r="I1879" s="18" t="s">
        <v>14440</v>
      </c>
    </row>
    <row r="1880" spans="1:9" x14ac:dyDescent="0.3">
      <c r="A1880" s="5">
        <v>1879</v>
      </c>
      <c r="B1880" s="4" t="s">
        <v>14438</v>
      </c>
      <c r="C1880" s="14" t="s">
        <v>3141</v>
      </c>
      <c r="D1880" s="16" t="s">
        <v>5673</v>
      </c>
      <c r="E1880" s="18">
        <v>2010</v>
      </c>
      <c r="F1880" s="5" t="s">
        <v>2172</v>
      </c>
      <c r="G1880" s="18" t="s">
        <v>8959</v>
      </c>
      <c r="H1880" s="6" t="s">
        <v>12506</v>
      </c>
      <c r="I1880" s="18" t="s">
        <v>14440</v>
      </c>
    </row>
    <row r="1881" spans="1:9" ht="22.8" x14ac:dyDescent="0.3">
      <c r="A1881" s="5">
        <v>1880</v>
      </c>
      <c r="B1881" s="4" t="s">
        <v>14438</v>
      </c>
      <c r="C1881" s="14" t="s">
        <v>3142</v>
      </c>
      <c r="D1881" s="16" t="s">
        <v>5674</v>
      </c>
      <c r="E1881" s="18">
        <v>2014</v>
      </c>
      <c r="F1881" s="5" t="s">
        <v>2174</v>
      </c>
      <c r="G1881" s="18" t="s">
        <v>8960</v>
      </c>
      <c r="H1881" s="6" t="s">
        <v>12507</v>
      </c>
      <c r="I1881" s="18" t="s">
        <v>14440</v>
      </c>
    </row>
    <row r="1882" spans="1:9" x14ac:dyDescent="0.3">
      <c r="A1882" s="5">
        <v>1881</v>
      </c>
      <c r="B1882" s="4" t="s">
        <v>14438</v>
      </c>
      <c r="C1882" s="14" t="s">
        <v>3143</v>
      </c>
      <c r="D1882" s="16" t="s">
        <v>5675</v>
      </c>
      <c r="E1882" s="18">
        <v>2017</v>
      </c>
      <c r="F1882" s="5" t="s">
        <v>2170</v>
      </c>
      <c r="G1882" s="18" t="s">
        <v>8961</v>
      </c>
      <c r="H1882" s="6" t="s">
        <v>12508</v>
      </c>
      <c r="I1882" s="18" t="s">
        <v>14440</v>
      </c>
    </row>
    <row r="1883" spans="1:9" x14ac:dyDescent="0.3">
      <c r="A1883" s="5">
        <v>1882</v>
      </c>
      <c r="B1883" s="4" t="s">
        <v>14438</v>
      </c>
      <c r="C1883" s="14" t="s">
        <v>3144</v>
      </c>
      <c r="D1883" s="16" t="s">
        <v>4965</v>
      </c>
      <c r="E1883" s="18">
        <v>2016</v>
      </c>
      <c r="F1883" s="5" t="s">
        <v>7272</v>
      </c>
      <c r="G1883" s="19">
        <v>9781512985030</v>
      </c>
      <c r="H1883" s="6" t="s">
        <v>12509</v>
      </c>
      <c r="I1883" s="18" t="s">
        <v>14440</v>
      </c>
    </row>
    <row r="1884" spans="1:9" x14ac:dyDescent="0.3">
      <c r="A1884" s="5">
        <v>1883</v>
      </c>
      <c r="B1884" s="4" t="s">
        <v>14438</v>
      </c>
      <c r="C1884" s="14" t="s">
        <v>3145</v>
      </c>
      <c r="D1884" s="16" t="s">
        <v>5676</v>
      </c>
      <c r="E1884" s="18">
        <v>2017</v>
      </c>
      <c r="F1884" s="5" t="s">
        <v>1483</v>
      </c>
      <c r="G1884" s="18" t="s">
        <v>8962</v>
      </c>
      <c r="H1884" s="6" t="s">
        <v>12510</v>
      </c>
      <c r="I1884" s="18" t="s">
        <v>14440</v>
      </c>
    </row>
    <row r="1885" spans="1:9" ht="22.8" x14ac:dyDescent="0.3">
      <c r="A1885" s="5">
        <v>1884</v>
      </c>
      <c r="B1885" s="4" t="s">
        <v>14438</v>
      </c>
      <c r="C1885" s="14" t="s">
        <v>3146</v>
      </c>
      <c r="D1885" s="16" t="s">
        <v>5677</v>
      </c>
      <c r="E1885" s="18">
        <v>2017</v>
      </c>
      <c r="F1885" s="5" t="s">
        <v>2192</v>
      </c>
      <c r="G1885" s="18" t="s">
        <v>8963</v>
      </c>
      <c r="H1885" s="6" t="s">
        <v>12511</v>
      </c>
      <c r="I1885" s="18" t="s">
        <v>14440</v>
      </c>
    </row>
    <row r="1886" spans="1:9" x14ac:dyDescent="0.3">
      <c r="A1886" s="5">
        <v>1885</v>
      </c>
      <c r="B1886" s="4" t="s">
        <v>14438</v>
      </c>
      <c r="C1886" s="14" t="s">
        <v>1907</v>
      </c>
      <c r="D1886" s="16" t="s">
        <v>5678</v>
      </c>
      <c r="E1886" s="18">
        <v>2011</v>
      </c>
      <c r="F1886" s="5" t="s">
        <v>2169</v>
      </c>
      <c r="G1886" s="18" t="s">
        <v>8964</v>
      </c>
      <c r="H1886" s="6" t="s">
        <v>12512</v>
      </c>
      <c r="I1886" s="18" t="s">
        <v>14440</v>
      </c>
    </row>
    <row r="1887" spans="1:9" x14ac:dyDescent="0.3">
      <c r="A1887" s="5">
        <v>1886</v>
      </c>
      <c r="B1887" s="4" t="s">
        <v>14438</v>
      </c>
      <c r="C1887" s="14" t="s">
        <v>3147</v>
      </c>
      <c r="D1887" s="16" t="s">
        <v>5679</v>
      </c>
      <c r="E1887" s="18">
        <v>2013</v>
      </c>
      <c r="F1887" s="5" t="s">
        <v>2169</v>
      </c>
      <c r="G1887" s="18" t="s">
        <v>8965</v>
      </c>
      <c r="H1887" s="6" t="s">
        <v>12513</v>
      </c>
      <c r="I1887" s="18" t="s">
        <v>14440</v>
      </c>
    </row>
    <row r="1888" spans="1:9" x14ac:dyDescent="0.3">
      <c r="A1888" s="5">
        <v>1887</v>
      </c>
      <c r="B1888" s="4" t="s">
        <v>14438</v>
      </c>
      <c r="C1888" s="14" t="s">
        <v>962</v>
      </c>
      <c r="D1888" s="16" t="s">
        <v>5680</v>
      </c>
      <c r="E1888" s="18">
        <v>2010</v>
      </c>
      <c r="F1888" s="5" t="s">
        <v>1483</v>
      </c>
      <c r="G1888" s="18" t="s">
        <v>8966</v>
      </c>
      <c r="H1888" s="6" t="s">
        <v>12514</v>
      </c>
      <c r="I1888" s="18" t="s">
        <v>14440</v>
      </c>
    </row>
    <row r="1889" spans="1:9" x14ac:dyDescent="0.3">
      <c r="A1889" s="5">
        <v>1888</v>
      </c>
      <c r="B1889" s="4" t="s">
        <v>14438</v>
      </c>
      <c r="C1889" s="14" t="s">
        <v>1908</v>
      </c>
      <c r="D1889" s="16" t="s">
        <v>5681</v>
      </c>
      <c r="E1889" s="18">
        <v>2011</v>
      </c>
      <c r="F1889" s="5" t="s">
        <v>2169</v>
      </c>
      <c r="G1889" s="18" t="s">
        <v>8967</v>
      </c>
      <c r="H1889" s="6" t="s">
        <v>12515</v>
      </c>
      <c r="I1889" s="18" t="s">
        <v>14440</v>
      </c>
    </row>
    <row r="1890" spans="1:9" x14ac:dyDescent="0.3">
      <c r="A1890" s="5">
        <v>1889</v>
      </c>
      <c r="B1890" s="4" t="s">
        <v>14438</v>
      </c>
      <c r="C1890" s="14" t="s">
        <v>576</v>
      </c>
      <c r="D1890" s="16" t="s">
        <v>5682</v>
      </c>
      <c r="E1890" s="18">
        <v>2010</v>
      </c>
      <c r="F1890" s="5" t="s">
        <v>2193</v>
      </c>
      <c r="G1890" s="18" t="s">
        <v>8968</v>
      </c>
      <c r="H1890" s="6" t="s">
        <v>12516</v>
      </c>
      <c r="I1890" s="18" t="s">
        <v>14440</v>
      </c>
    </row>
    <row r="1891" spans="1:9" x14ac:dyDescent="0.3">
      <c r="A1891" s="5">
        <v>1890</v>
      </c>
      <c r="B1891" s="4" t="s">
        <v>14438</v>
      </c>
      <c r="C1891" s="14" t="s">
        <v>626</v>
      </c>
      <c r="D1891" s="16" t="s">
        <v>5683</v>
      </c>
      <c r="E1891" s="18">
        <v>2015</v>
      </c>
      <c r="F1891" s="5" t="s">
        <v>2201</v>
      </c>
      <c r="G1891" s="18" t="s">
        <v>8969</v>
      </c>
      <c r="H1891" s="6" t="s">
        <v>12517</v>
      </c>
      <c r="I1891" s="18" t="s">
        <v>14440</v>
      </c>
    </row>
    <row r="1892" spans="1:9" x14ac:dyDescent="0.3">
      <c r="A1892" s="5">
        <v>1891</v>
      </c>
      <c r="B1892" s="4" t="s">
        <v>14438</v>
      </c>
      <c r="C1892" s="14" t="s">
        <v>626</v>
      </c>
      <c r="D1892" s="16" t="s">
        <v>5684</v>
      </c>
      <c r="E1892" s="18">
        <v>2016</v>
      </c>
      <c r="F1892" s="5" t="s">
        <v>2201</v>
      </c>
      <c r="G1892" s="18" t="s">
        <v>8970</v>
      </c>
      <c r="H1892" s="6" t="s">
        <v>12518</v>
      </c>
      <c r="I1892" s="18" t="s">
        <v>14440</v>
      </c>
    </row>
    <row r="1893" spans="1:9" x14ac:dyDescent="0.3">
      <c r="A1893" s="5">
        <v>1892</v>
      </c>
      <c r="B1893" s="4" t="s">
        <v>14438</v>
      </c>
      <c r="C1893" s="14" t="s">
        <v>626</v>
      </c>
      <c r="D1893" s="16" t="s">
        <v>5685</v>
      </c>
      <c r="E1893" s="18">
        <v>2016</v>
      </c>
      <c r="F1893" s="5" t="s">
        <v>2201</v>
      </c>
      <c r="G1893" s="18" t="s">
        <v>8971</v>
      </c>
      <c r="H1893" s="6" t="s">
        <v>12519</v>
      </c>
      <c r="I1893" s="18" t="s">
        <v>14440</v>
      </c>
    </row>
    <row r="1894" spans="1:9" x14ac:dyDescent="0.3">
      <c r="A1894" s="5">
        <v>1893</v>
      </c>
      <c r="B1894" s="4" t="s">
        <v>14438</v>
      </c>
      <c r="C1894" s="14" t="s">
        <v>3148</v>
      </c>
      <c r="D1894" s="16" t="s">
        <v>5685</v>
      </c>
      <c r="E1894" s="18">
        <v>2016</v>
      </c>
      <c r="F1894" s="5" t="s">
        <v>2201</v>
      </c>
      <c r="G1894" s="18" t="s">
        <v>8972</v>
      </c>
      <c r="H1894" s="6" t="s">
        <v>12520</v>
      </c>
      <c r="I1894" s="18" t="s">
        <v>14440</v>
      </c>
    </row>
    <row r="1895" spans="1:9" x14ac:dyDescent="0.3">
      <c r="A1895" s="5">
        <v>1894</v>
      </c>
      <c r="B1895" s="4" t="s">
        <v>14438</v>
      </c>
      <c r="C1895" s="14" t="s">
        <v>3149</v>
      </c>
      <c r="D1895" s="16" t="s">
        <v>5686</v>
      </c>
      <c r="E1895" s="18">
        <v>2014</v>
      </c>
      <c r="F1895" s="5" t="s">
        <v>2227</v>
      </c>
      <c r="G1895" s="18" t="s">
        <v>8973</v>
      </c>
      <c r="H1895" s="6" t="s">
        <v>12521</v>
      </c>
      <c r="I1895" s="18" t="s">
        <v>14440</v>
      </c>
    </row>
    <row r="1896" spans="1:9" x14ac:dyDescent="0.3">
      <c r="A1896" s="5">
        <v>1895</v>
      </c>
      <c r="B1896" s="4" t="s">
        <v>14438</v>
      </c>
      <c r="C1896" s="14" t="s">
        <v>264</v>
      </c>
      <c r="D1896" s="16" t="s">
        <v>5687</v>
      </c>
      <c r="E1896" s="18">
        <v>2010</v>
      </c>
      <c r="F1896" s="5" t="s">
        <v>2161</v>
      </c>
      <c r="G1896" s="18" t="s">
        <v>8974</v>
      </c>
      <c r="H1896" s="6" t="s">
        <v>12522</v>
      </c>
      <c r="I1896" s="18" t="s">
        <v>14440</v>
      </c>
    </row>
    <row r="1897" spans="1:9" x14ac:dyDescent="0.3">
      <c r="A1897" s="5">
        <v>1896</v>
      </c>
      <c r="B1897" s="4" t="s">
        <v>14438</v>
      </c>
      <c r="C1897" s="14" t="s">
        <v>963</v>
      </c>
      <c r="D1897" s="16" t="s">
        <v>4333</v>
      </c>
      <c r="E1897" s="18">
        <v>2010</v>
      </c>
      <c r="F1897" s="5" t="s">
        <v>2162</v>
      </c>
      <c r="G1897" s="18" t="s">
        <v>8975</v>
      </c>
      <c r="H1897" s="6" t="s">
        <v>12523</v>
      </c>
      <c r="I1897" s="18" t="s">
        <v>14440</v>
      </c>
    </row>
    <row r="1898" spans="1:9" x14ac:dyDescent="0.3">
      <c r="A1898" s="5">
        <v>1897</v>
      </c>
      <c r="B1898" s="4" t="s">
        <v>14438</v>
      </c>
      <c r="C1898" s="14" t="s">
        <v>1909</v>
      </c>
      <c r="D1898" s="16" t="s">
        <v>5688</v>
      </c>
      <c r="E1898" s="18">
        <v>2011</v>
      </c>
      <c r="F1898" s="5" t="s">
        <v>2182</v>
      </c>
      <c r="G1898" s="18" t="s">
        <v>8976</v>
      </c>
      <c r="H1898" s="6" t="s">
        <v>12524</v>
      </c>
      <c r="I1898" s="18" t="s">
        <v>14440</v>
      </c>
    </row>
    <row r="1899" spans="1:9" x14ac:dyDescent="0.3">
      <c r="A1899" s="5">
        <v>1898</v>
      </c>
      <c r="B1899" s="4" t="s">
        <v>14438</v>
      </c>
      <c r="C1899" s="14" t="s">
        <v>3150</v>
      </c>
      <c r="D1899" s="16" t="s">
        <v>5689</v>
      </c>
      <c r="E1899" s="18">
        <v>2016</v>
      </c>
      <c r="F1899" s="5" t="s">
        <v>2174</v>
      </c>
      <c r="G1899" s="18" t="s">
        <v>8977</v>
      </c>
      <c r="H1899" s="6" t="s">
        <v>12525</v>
      </c>
      <c r="I1899" s="18" t="s">
        <v>14440</v>
      </c>
    </row>
    <row r="1900" spans="1:9" x14ac:dyDescent="0.3">
      <c r="A1900" s="5">
        <v>1899</v>
      </c>
      <c r="B1900" s="4" t="s">
        <v>14438</v>
      </c>
      <c r="C1900" s="14" t="s">
        <v>3151</v>
      </c>
      <c r="D1900" s="16" t="s">
        <v>5690</v>
      </c>
      <c r="E1900" s="18">
        <v>2016</v>
      </c>
      <c r="F1900" s="5" t="s">
        <v>2161</v>
      </c>
      <c r="G1900" s="18" t="s">
        <v>8978</v>
      </c>
      <c r="H1900" s="6" t="s">
        <v>12526</v>
      </c>
      <c r="I1900" s="18" t="s">
        <v>14440</v>
      </c>
    </row>
    <row r="1901" spans="1:9" x14ac:dyDescent="0.3">
      <c r="A1901" s="5">
        <v>1900</v>
      </c>
      <c r="B1901" s="4" t="s">
        <v>14438</v>
      </c>
      <c r="C1901" s="14" t="s">
        <v>207</v>
      </c>
      <c r="D1901" s="16" t="s">
        <v>5691</v>
      </c>
      <c r="E1901" s="18">
        <v>2011</v>
      </c>
      <c r="F1901" s="5" t="s">
        <v>2182</v>
      </c>
      <c r="G1901" s="18" t="s">
        <v>8979</v>
      </c>
      <c r="H1901" s="6" t="s">
        <v>12527</v>
      </c>
      <c r="I1901" s="18" t="s">
        <v>14440</v>
      </c>
    </row>
    <row r="1902" spans="1:9" ht="22.8" x14ac:dyDescent="0.3">
      <c r="A1902" s="5">
        <v>1901</v>
      </c>
      <c r="B1902" s="4" t="s">
        <v>14438</v>
      </c>
      <c r="C1902" s="14" t="s">
        <v>964</v>
      </c>
      <c r="D1902" s="16" t="s">
        <v>5502</v>
      </c>
      <c r="E1902" s="18">
        <v>2010</v>
      </c>
      <c r="F1902" s="5" t="s">
        <v>2161</v>
      </c>
      <c r="G1902" s="18" t="s">
        <v>8980</v>
      </c>
      <c r="H1902" s="6" t="s">
        <v>12528</v>
      </c>
      <c r="I1902" s="18" t="s">
        <v>14440</v>
      </c>
    </row>
    <row r="1903" spans="1:9" x14ac:dyDescent="0.3">
      <c r="A1903" s="5">
        <v>1902</v>
      </c>
      <c r="B1903" s="4" t="s">
        <v>14438</v>
      </c>
      <c r="C1903" s="14" t="s">
        <v>169</v>
      </c>
      <c r="D1903" s="16" t="s">
        <v>5692</v>
      </c>
      <c r="E1903" s="18">
        <v>2012</v>
      </c>
      <c r="F1903" s="5" t="s">
        <v>1483</v>
      </c>
      <c r="G1903" s="18" t="s">
        <v>8981</v>
      </c>
      <c r="H1903" s="6" t="s">
        <v>12529</v>
      </c>
      <c r="I1903" s="18" t="s">
        <v>14440</v>
      </c>
    </row>
    <row r="1904" spans="1:9" x14ac:dyDescent="0.3">
      <c r="A1904" s="5">
        <v>1903</v>
      </c>
      <c r="B1904" s="4" t="s">
        <v>14438</v>
      </c>
      <c r="C1904" s="14" t="s">
        <v>965</v>
      </c>
      <c r="D1904" s="16" t="s">
        <v>5693</v>
      </c>
      <c r="E1904" s="18">
        <v>2010</v>
      </c>
      <c r="F1904" s="5" t="s">
        <v>2267</v>
      </c>
      <c r="G1904" s="18" t="s">
        <v>8982</v>
      </c>
      <c r="H1904" s="6" t="s">
        <v>12530</v>
      </c>
      <c r="I1904" s="18" t="s">
        <v>14440</v>
      </c>
    </row>
    <row r="1905" spans="1:9" x14ac:dyDescent="0.3">
      <c r="A1905" s="5">
        <v>1904</v>
      </c>
      <c r="B1905" s="4" t="s">
        <v>14438</v>
      </c>
      <c r="C1905" s="14" t="s">
        <v>966</v>
      </c>
      <c r="D1905" s="16" t="s">
        <v>5694</v>
      </c>
      <c r="E1905" s="18">
        <v>2010</v>
      </c>
      <c r="F1905" s="5" t="s">
        <v>2165</v>
      </c>
      <c r="G1905" s="18" t="s">
        <v>8983</v>
      </c>
      <c r="H1905" s="6" t="s">
        <v>12531</v>
      </c>
      <c r="I1905" s="18" t="s">
        <v>14440</v>
      </c>
    </row>
    <row r="1906" spans="1:9" ht="22.8" x14ac:dyDescent="0.3">
      <c r="A1906" s="5">
        <v>1905</v>
      </c>
      <c r="B1906" s="4" t="s">
        <v>14438</v>
      </c>
      <c r="C1906" s="14" t="s">
        <v>3152</v>
      </c>
      <c r="D1906" s="16" t="s">
        <v>5695</v>
      </c>
      <c r="E1906" s="18">
        <v>2016</v>
      </c>
      <c r="F1906" s="5" t="s">
        <v>2174</v>
      </c>
      <c r="G1906" s="18" t="s">
        <v>8984</v>
      </c>
      <c r="H1906" s="6" t="s">
        <v>12532</v>
      </c>
      <c r="I1906" s="18" t="s">
        <v>14440</v>
      </c>
    </row>
    <row r="1907" spans="1:9" x14ac:dyDescent="0.3">
      <c r="A1907" s="5">
        <v>1906</v>
      </c>
      <c r="B1907" s="4" t="s">
        <v>14438</v>
      </c>
      <c r="C1907" s="14" t="s">
        <v>463</v>
      </c>
      <c r="D1907" s="16" t="s">
        <v>5696</v>
      </c>
      <c r="E1907" s="18">
        <v>2012</v>
      </c>
      <c r="F1907" s="5" t="s">
        <v>2229</v>
      </c>
      <c r="G1907" s="18" t="s">
        <v>8985</v>
      </c>
      <c r="H1907" s="6" t="s">
        <v>12533</v>
      </c>
      <c r="I1907" s="18" t="s">
        <v>14440</v>
      </c>
    </row>
    <row r="1908" spans="1:9" x14ac:dyDescent="0.3">
      <c r="A1908" s="5">
        <v>1907</v>
      </c>
      <c r="B1908" s="4" t="s">
        <v>14438</v>
      </c>
      <c r="C1908" s="14" t="s">
        <v>3153</v>
      </c>
      <c r="D1908" s="16" t="s">
        <v>5697</v>
      </c>
      <c r="E1908" s="18">
        <v>2012</v>
      </c>
      <c r="F1908" s="5" t="s">
        <v>7283</v>
      </c>
      <c r="G1908" s="18" t="s">
        <v>8986</v>
      </c>
      <c r="H1908" s="6" t="s">
        <v>12534</v>
      </c>
      <c r="I1908" s="18" t="s">
        <v>14440</v>
      </c>
    </row>
    <row r="1909" spans="1:9" x14ac:dyDescent="0.3">
      <c r="A1909" s="5">
        <v>1908</v>
      </c>
      <c r="B1909" s="4" t="s">
        <v>14438</v>
      </c>
      <c r="C1909" s="14" t="s">
        <v>1562</v>
      </c>
      <c r="D1909" s="16" t="s">
        <v>5698</v>
      </c>
      <c r="E1909" s="18">
        <v>2013</v>
      </c>
      <c r="F1909" s="5" t="s">
        <v>7288</v>
      </c>
      <c r="G1909" s="18" t="s">
        <v>8987</v>
      </c>
      <c r="H1909" s="6" t="s">
        <v>12535</v>
      </c>
      <c r="I1909" s="18" t="s">
        <v>14440</v>
      </c>
    </row>
    <row r="1910" spans="1:9" x14ac:dyDescent="0.3">
      <c r="A1910" s="5">
        <v>1909</v>
      </c>
      <c r="B1910" s="4" t="s">
        <v>14438</v>
      </c>
      <c r="C1910" s="14" t="s">
        <v>1563</v>
      </c>
      <c r="D1910" s="16" t="s">
        <v>5698</v>
      </c>
      <c r="E1910" s="18">
        <v>2013</v>
      </c>
      <c r="F1910" s="5" t="s">
        <v>7288</v>
      </c>
      <c r="G1910" s="18" t="s">
        <v>8988</v>
      </c>
      <c r="H1910" s="6" t="s">
        <v>12536</v>
      </c>
      <c r="I1910" s="18" t="s">
        <v>14440</v>
      </c>
    </row>
    <row r="1911" spans="1:9" x14ac:dyDescent="0.3">
      <c r="A1911" s="5">
        <v>1910</v>
      </c>
      <c r="B1911" s="4" t="s">
        <v>14438</v>
      </c>
      <c r="C1911" s="14" t="s">
        <v>3154</v>
      </c>
      <c r="D1911" s="16" t="s">
        <v>5386</v>
      </c>
      <c r="E1911" s="18">
        <v>2014</v>
      </c>
      <c r="F1911" s="5" t="s">
        <v>2169</v>
      </c>
      <c r="G1911" s="18" t="s">
        <v>8989</v>
      </c>
      <c r="H1911" s="6" t="s">
        <v>12537</v>
      </c>
      <c r="I1911" s="18" t="s">
        <v>14440</v>
      </c>
    </row>
    <row r="1912" spans="1:9" x14ac:dyDescent="0.3">
      <c r="A1912" s="5">
        <v>1911</v>
      </c>
      <c r="B1912" s="4" t="s">
        <v>14438</v>
      </c>
      <c r="C1912" s="14" t="s">
        <v>2109</v>
      </c>
      <c r="D1912" s="16" t="s">
        <v>5699</v>
      </c>
      <c r="E1912" s="18">
        <v>2015</v>
      </c>
      <c r="F1912" s="5" t="s">
        <v>2201</v>
      </c>
      <c r="G1912" s="19">
        <v>9781512985047</v>
      </c>
      <c r="H1912" s="6" t="s">
        <v>12538</v>
      </c>
      <c r="I1912" s="18" t="s">
        <v>14440</v>
      </c>
    </row>
    <row r="1913" spans="1:9" ht="22.8" x14ac:dyDescent="0.3">
      <c r="A1913" s="5">
        <v>1912</v>
      </c>
      <c r="B1913" s="4" t="s">
        <v>14438</v>
      </c>
      <c r="C1913" s="14" t="s">
        <v>3155</v>
      </c>
      <c r="D1913" s="16" t="s">
        <v>5700</v>
      </c>
      <c r="E1913" s="18">
        <v>2011</v>
      </c>
      <c r="F1913" s="5" t="s">
        <v>2272</v>
      </c>
      <c r="G1913" s="18" t="s">
        <v>8990</v>
      </c>
      <c r="H1913" s="6" t="s">
        <v>12539</v>
      </c>
      <c r="I1913" s="18" t="s">
        <v>14440</v>
      </c>
    </row>
    <row r="1914" spans="1:9" ht="22.8" x14ac:dyDescent="0.3">
      <c r="A1914" s="5">
        <v>1913</v>
      </c>
      <c r="B1914" s="4" t="s">
        <v>14438</v>
      </c>
      <c r="C1914" s="14" t="s">
        <v>3156</v>
      </c>
      <c r="D1914" s="16" t="s">
        <v>5701</v>
      </c>
      <c r="E1914" s="18">
        <v>2017</v>
      </c>
      <c r="F1914" s="5" t="s">
        <v>2201</v>
      </c>
      <c r="G1914" s="19">
        <v>9781512985054</v>
      </c>
      <c r="H1914" s="6" t="s">
        <v>12540</v>
      </c>
      <c r="I1914" s="18" t="s">
        <v>14440</v>
      </c>
    </row>
    <row r="1915" spans="1:9" x14ac:dyDescent="0.3">
      <c r="A1915" s="5">
        <v>1914</v>
      </c>
      <c r="B1915" s="4" t="s">
        <v>14438</v>
      </c>
      <c r="C1915" s="14" t="s">
        <v>3157</v>
      </c>
      <c r="D1915" s="16" t="s">
        <v>5702</v>
      </c>
      <c r="E1915" s="18">
        <v>2011</v>
      </c>
      <c r="F1915" s="5" t="s">
        <v>2174</v>
      </c>
      <c r="G1915" s="18" t="s">
        <v>8991</v>
      </c>
      <c r="H1915" s="6" t="s">
        <v>12541</v>
      </c>
      <c r="I1915" s="18" t="s">
        <v>14440</v>
      </c>
    </row>
    <row r="1916" spans="1:9" x14ac:dyDescent="0.3">
      <c r="A1916" s="5">
        <v>1915</v>
      </c>
      <c r="B1916" s="4" t="s">
        <v>14438</v>
      </c>
      <c r="C1916" s="14" t="s">
        <v>3158</v>
      </c>
      <c r="D1916" s="16" t="s">
        <v>5703</v>
      </c>
      <c r="E1916" s="18">
        <v>2016</v>
      </c>
      <c r="F1916" s="5" t="s">
        <v>2169</v>
      </c>
      <c r="G1916" s="18" t="s">
        <v>8992</v>
      </c>
      <c r="H1916" s="6" t="s">
        <v>12542</v>
      </c>
      <c r="I1916" s="18" t="s">
        <v>14440</v>
      </c>
    </row>
    <row r="1917" spans="1:9" x14ac:dyDescent="0.3">
      <c r="A1917" s="5">
        <v>1916</v>
      </c>
      <c r="B1917" s="4" t="s">
        <v>14438</v>
      </c>
      <c r="C1917" s="14" t="s">
        <v>967</v>
      </c>
      <c r="D1917" s="16" t="s">
        <v>5704</v>
      </c>
      <c r="E1917" s="18">
        <v>2010</v>
      </c>
      <c r="F1917" s="5" t="s">
        <v>2169</v>
      </c>
      <c r="G1917" s="18" t="s">
        <v>8993</v>
      </c>
      <c r="H1917" s="6" t="s">
        <v>12543</v>
      </c>
      <c r="I1917" s="18" t="s">
        <v>14440</v>
      </c>
    </row>
    <row r="1918" spans="1:9" ht="22.8" x14ac:dyDescent="0.3">
      <c r="A1918" s="5">
        <v>1917</v>
      </c>
      <c r="B1918" s="4" t="s">
        <v>14438</v>
      </c>
      <c r="C1918" s="14" t="s">
        <v>3159</v>
      </c>
      <c r="D1918" s="16" t="s">
        <v>5705</v>
      </c>
      <c r="E1918" s="18">
        <v>2013</v>
      </c>
      <c r="F1918" s="5" t="s">
        <v>2174</v>
      </c>
      <c r="G1918" s="18" t="s">
        <v>8994</v>
      </c>
      <c r="H1918" s="6" t="s">
        <v>12544</v>
      </c>
      <c r="I1918" s="18" t="s">
        <v>14440</v>
      </c>
    </row>
    <row r="1919" spans="1:9" x14ac:dyDescent="0.3">
      <c r="A1919" s="5">
        <v>1918</v>
      </c>
      <c r="B1919" s="4" t="s">
        <v>14438</v>
      </c>
      <c r="C1919" s="14" t="s">
        <v>1910</v>
      </c>
      <c r="D1919" s="16" t="s">
        <v>5706</v>
      </c>
      <c r="E1919" s="18">
        <v>2010</v>
      </c>
      <c r="F1919" s="5" t="s">
        <v>2210</v>
      </c>
      <c r="G1919" s="18" t="s">
        <v>8995</v>
      </c>
      <c r="H1919" s="6" t="s">
        <v>12545</v>
      </c>
      <c r="I1919" s="18" t="s">
        <v>14440</v>
      </c>
    </row>
    <row r="1920" spans="1:9" ht="22.8" x14ac:dyDescent="0.3">
      <c r="A1920" s="5">
        <v>1919</v>
      </c>
      <c r="B1920" s="4" t="s">
        <v>14438</v>
      </c>
      <c r="C1920" s="14" t="s">
        <v>3160</v>
      </c>
      <c r="D1920" s="16" t="s">
        <v>5707</v>
      </c>
      <c r="E1920" s="18">
        <v>2015</v>
      </c>
      <c r="F1920" s="5" t="s">
        <v>2241</v>
      </c>
      <c r="G1920" s="18" t="s">
        <v>8996</v>
      </c>
      <c r="H1920" s="6" t="s">
        <v>12546</v>
      </c>
      <c r="I1920" s="18" t="s">
        <v>14440</v>
      </c>
    </row>
    <row r="1921" spans="1:9" x14ac:dyDescent="0.3">
      <c r="A1921" s="5">
        <v>1920</v>
      </c>
      <c r="B1921" s="4" t="s">
        <v>14438</v>
      </c>
      <c r="C1921" s="14" t="s">
        <v>265</v>
      </c>
      <c r="D1921" s="16" t="s">
        <v>5708</v>
      </c>
      <c r="E1921" s="18">
        <v>2007</v>
      </c>
      <c r="F1921" s="5" t="s">
        <v>2185</v>
      </c>
      <c r="G1921" s="18" t="s">
        <v>8997</v>
      </c>
      <c r="H1921" s="6" t="s">
        <v>12547</v>
      </c>
      <c r="I1921" s="18" t="s">
        <v>14440</v>
      </c>
    </row>
    <row r="1922" spans="1:9" x14ac:dyDescent="0.3">
      <c r="A1922" s="5">
        <v>1921</v>
      </c>
      <c r="B1922" s="4" t="s">
        <v>14438</v>
      </c>
      <c r="C1922" s="14" t="s">
        <v>1564</v>
      </c>
      <c r="D1922" s="16" t="s">
        <v>5709</v>
      </c>
      <c r="E1922" s="18">
        <v>2011</v>
      </c>
      <c r="F1922" s="5" t="s">
        <v>2278</v>
      </c>
      <c r="G1922" s="18" t="s">
        <v>8998</v>
      </c>
      <c r="H1922" s="6" t="s">
        <v>12548</v>
      </c>
      <c r="I1922" s="18" t="s">
        <v>14440</v>
      </c>
    </row>
    <row r="1923" spans="1:9" ht="22.8" x14ac:dyDescent="0.3">
      <c r="A1923" s="5">
        <v>1922</v>
      </c>
      <c r="B1923" s="4" t="s">
        <v>14438</v>
      </c>
      <c r="C1923" s="14" t="s">
        <v>1565</v>
      </c>
      <c r="D1923" s="16" t="s">
        <v>5710</v>
      </c>
      <c r="E1923" s="18">
        <v>2011</v>
      </c>
      <c r="F1923" s="5" t="s">
        <v>2210</v>
      </c>
      <c r="G1923" s="18" t="s">
        <v>8999</v>
      </c>
      <c r="H1923" s="6" t="s">
        <v>12549</v>
      </c>
      <c r="I1923" s="18" t="s">
        <v>14440</v>
      </c>
    </row>
    <row r="1924" spans="1:9" ht="34.200000000000003" x14ac:dyDescent="0.3">
      <c r="A1924" s="5">
        <v>1923</v>
      </c>
      <c r="B1924" s="4" t="s">
        <v>14438</v>
      </c>
      <c r="C1924" s="14" t="s">
        <v>3161</v>
      </c>
      <c r="D1924" s="16" t="s">
        <v>5711</v>
      </c>
      <c r="E1924" s="18">
        <v>2011</v>
      </c>
      <c r="F1924" s="5" t="s">
        <v>2195</v>
      </c>
      <c r="G1924" s="18" t="s">
        <v>9000</v>
      </c>
      <c r="H1924" s="6" t="s">
        <v>12550</v>
      </c>
      <c r="I1924" s="18" t="s">
        <v>14440</v>
      </c>
    </row>
    <row r="1925" spans="1:9" ht="22.8" x14ac:dyDescent="0.3">
      <c r="A1925" s="5">
        <v>1924</v>
      </c>
      <c r="B1925" s="4" t="s">
        <v>14438</v>
      </c>
      <c r="C1925" s="14" t="s">
        <v>3162</v>
      </c>
      <c r="D1925" s="16" t="s">
        <v>5712</v>
      </c>
      <c r="E1925" s="18">
        <v>2016</v>
      </c>
      <c r="F1925" s="5" t="s">
        <v>2174</v>
      </c>
      <c r="G1925" s="18" t="s">
        <v>9001</v>
      </c>
      <c r="H1925" s="6" t="s">
        <v>12551</v>
      </c>
      <c r="I1925" s="18" t="s">
        <v>14440</v>
      </c>
    </row>
    <row r="1926" spans="1:9" x14ac:dyDescent="0.3">
      <c r="A1926" s="5">
        <v>1925</v>
      </c>
      <c r="B1926" s="4" t="s">
        <v>14438</v>
      </c>
      <c r="C1926" s="14" t="s">
        <v>1566</v>
      </c>
      <c r="D1926" s="16" t="s">
        <v>5713</v>
      </c>
      <c r="E1926" s="18">
        <v>2011</v>
      </c>
      <c r="F1926" s="5" t="s">
        <v>2246</v>
      </c>
      <c r="G1926" s="18" t="s">
        <v>9002</v>
      </c>
      <c r="H1926" s="6" t="s">
        <v>12552</v>
      </c>
      <c r="I1926" s="18" t="s">
        <v>14440</v>
      </c>
    </row>
    <row r="1927" spans="1:9" ht="22.8" x14ac:dyDescent="0.3">
      <c r="A1927" s="5">
        <v>1926</v>
      </c>
      <c r="B1927" s="4" t="s">
        <v>14438</v>
      </c>
      <c r="C1927" s="14" t="s">
        <v>968</v>
      </c>
      <c r="D1927" s="16" t="s">
        <v>5714</v>
      </c>
      <c r="E1927" s="18">
        <v>2011</v>
      </c>
      <c r="F1927" s="5" t="s">
        <v>2256</v>
      </c>
      <c r="G1927" s="18" t="s">
        <v>9003</v>
      </c>
      <c r="H1927" s="6" t="s">
        <v>12553</v>
      </c>
      <c r="I1927" s="18" t="s">
        <v>14440</v>
      </c>
    </row>
    <row r="1928" spans="1:9" x14ac:dyDescent="0.3">
      <c r="A1928" s="5">
        <v>1927</v>
      </c>
      <c r="B1928" s="4" t="s">
        <v>14438</v>
      </c>
      <c r="C1928" s="14" t="s">
        <v>969</v>
      </c>
      <c r="D1928" s="16" t="s">
        <v>5715</v>
      </c>
      <c r="E1928" s="18">
        <v>2010</v>
      </c>
      <c r="F1928" s="5" t="s">
        <v>2246</v>
      </c>
      <c r="G1928" s="19">
        <v>9781512985061</v>
      </c>
      <c r="H1928" s="6" t="s">
        <v>12554</v>
      </c>
      <c r="I1928" s="18" t="s">
        <v>14440</v>
      </c>
    </row>
    <row r="1929" spans="1:9" x14ac:dyDescent="0.3">
      <c r="A1929" s="5">
        <v>1928</v>
      </c>
      <c r="B1929" s="4" t="s">
        <v>14438</v>
      </c>
      <c r="C1929" s="14" t="s">
        <v>970</v>
      </c>
      <c r="D1929" s="16" t="s">
        <v>4136</v>
      </c>
      <c r="E1929" s="18">
        <v>2010</v>
      </c>
      <c r="F1929" s="5" t="s">
        <v>2256</v>
      </c>
      <c r="G1929" s="18" t="s">
        <v>9004</v>
      </c>
      <c r="H1929" s="6" t="s">
        <v>12555</v>
      </c>
      <c r="I1929" s="18" t="s">
        <v>14440</v>
      </c>
    </row>
    <row r="1930" spans="1:9" x14ac:dyDescent="0.3">
      <c r="A1930" s="5">
        <v>1929</v>
      </c>
      <c r="B1930" s="4" t="s">
        <v>14438</v>
      </c>
      <c r="C1930" s="14" t="s">
        <v>3163</v>
      </c>
      <c r="D1930" s="16" t="s">
        <v>5716</v>
      </c>
      <c r="E1930" s="18">
        <v>2017</v>
      </c>
      <c r="F1930" s="5" t="s">
        <v>2189</v>
      </c>
      <c r="G1930" s="18" t="s">
        <v>9005</v>
      </c>
      <c r="H1930" s="6" t="s">
        <v>12556</v>
      </c>
      <c r="I1930" s="18" t="s">
        <v>14440</v>
      </c>
    </row>
    <row r="1931" spans="1:9" ht="34.200000000000003" x14ac:dyDescent="0.3">
      <c r="A1931" s="5">
        <v>1930</v>
      </c>
      <c r="B1931" s="4" t="s">
        <v>14438</v>
      </c>
      <c r="C1931" s="14" t="s">
        <v>3164</v>
      </c>
      <c r="D1931" s="16" t="s">
        <v>5717</v>
      </c>
      <c r="E1931" s="18">
        <v>2016</v>
      </c>
      <c r="F1931" s="5" t="s">
        <v>7265</v>
      </c>
      <c r="G1931" s="18" t="s">
        <v>9006</v>
      </c>
      <c r="H1931" s="6" t="s">
        <v>12557</v>
      </c>
      <c r="I1931" s="18" t="s">
        <v>14440</v>
      </c>
    </row>
    <row r="1932" spans="1:9" x14ac:dyDescent="0.3">
      <c r="A1932" s="5">
        <v>1931</v>
      </c>
      <c r="B1932" s="4" t="s">
        <v>14438</v>
      </c>
      <c r="C1932" s="14" t="s">
        <v>3165</v>
      </c>
      <c r="D1932" s="16" t="s">
        <v>5718</v>
      </c>
      <c r="E1932" s="18">
        <v>2016</v>
      </c>
      <c r="F1932" s="5" t="s">
        <v>7267</v>
      </c>
      <c r="G1932" s="18" t="s">
        <v>9007</v>
      </c>
      <c r="H1932" s="6" t="s">
        <v>12558</v>
      </c>
      <c r="I1932" s="18" t="s">
        <v>14440</v>
      </c>
    </row>
    <row r="1933" spans="1:9" x14ac:dyDescent="0.3">
      <c r="A1933" s="5">
        <v>1932</v>
      </c>
      <c r="B1933" s="4" t="s">
        <v>14438</v>
      </c>
      <c r="C1933" s="14" t="s">
        <v>1402</v>
      </c>
      <c r="D1933" s="16" t="s">
        <v>5719</v>
      </c>
      <c r="E1933" s="18">
        <v>2009</v>
      </c>
      <c r="F1933" s="5" t="s">
        <v>2256</v>
      </c>
      <c r="G1933" s="18" t="s">
        <v>9008</v>
      </c>
      <c r="H1933" s="6" t="s">
        <v>12559</v>
      </c>
      <c r="I1933" s="18" t="s">
        <v>14440</v>
      </c>
    </row>
    <row r="1934" spans="1:9" x14ac:dyDescent="0.3">
      <c r="A1934" s="5">
        <v>1933</v>
      </c>
      <c r="B1934" s="4" t="s">
        <v>14438</v>
      </c>
      <c r="C1934" s="14" t="s">
        <v>1403</v>
      </c>
      <c r="D1934" s="16" t="s">
        <v>5720</v>
      </c>
      <c r="E1934" s="18">
        <v>2008</v>
      </c>
      <c r="F1934" s="5" t="s">
        <v>2204</v>
      </c>
      <c r="G1934" s="18" t="s">
        <v>2325</v>
      </c>
      <c r="H1934" s="6" t="s">
        <v>12560</v>
      </c>
      <c r="I1934" s="18" t="s">
        <v>14440</v>
      </c>
    </row>
    <row r="1935" spans="1:9" x14ac:dyDescent="0.3">
      <c r="A1935" s="5">
        <v>1934</v>
      </c>
      <c r="B1935" s="4" t="s">
        <v>14438</v>
      </c>
      <c r="C1935" s="14" t="s">
        <v>266</v>
      </c>
      <c r="D1935" s="16" t="s">
        <v>5721</v>
      </c>
      <c r="E1935" s="18">
        <v>2007</v>
      </c>
      <c r="F1935" s="5" t="s">
        <v>2202</v>
      </c>
      <c r="G1935" s="18" t="s">
        <v>9009</v>
      </c>
      <c r="H1935" s="6" t="s">
        <v>12561</v>
      </c>
      <c r="I1935" s="18" t="s">
        <v>14440</v>
      </c>
    </row>
    <row r="1936" spans="1:9" ht="22.8" x14ac:dyDescent="0.3">
      <c r="A1936" s="5">
        <v>1935</v>
      </c>
      <c r="B1936" s="4" t="s">
        <v>14438</v>
      </c>
      <c r="C1936" s="14" t="s">
        <v>1345</v>
      </c>
      <c r="D1936" s="16" t="s">
        <v>5722</v>
      </c>
      <c r="E1936" s="18">
        <v>2015</v>
      </c>
      <c r="F1936" s="5" t="s">
        <v>2192</v>
      </c>
      <c r="G1936" s="18" t="s">
        <v>9010</v>
      </c>
      <c r="H1936" s="10" t="s">
        <v>12562</v>
      </c>
      <c r="I1936" s="18" t="s">
        <v>14440</v>
      </c>
    </row>
    <row r="1937" spans="1:9" ht="22.8" x14ac:dyDescent="0.3">
      <c r="A1937" s="5">
        <v>1936</v>
      </c>
      <c r="B1937" s="4" t="s">
        <v>14438</v>
      </c>
      <c r="C1937" s="14" t="s">
        <v>3166</v>
      </c>
      <c r="D1937" s="16" t="s">
        <v>5723</v>
      </c>
      <c r="E1937" s="18">
        <v>2012</v>
      </c>
      <c r="F1937" s="5" t="s">
        <v>2228</v>
      </c>
      <c r="G1937" s="18" t="s">
        <v>9011</v>
      </c>
      <c r="H1937" s="6" t="s">
        <v>12563</v>
      </c>
      <c r="I1937" s="18" t="s">
        <v>14440</v>
      </c>
    </row>
    <row r="1938" spans="1:9" x14ac:dyDescent="0.3">
      <c r="A1938" s="5">
        <v>1937</v>
      </c>
      <c r="B1938" s="4" t="s">
        <v>14438</v>
      </c>
      <c r="C1938" s="14" t="s">
        <v>3167</v>
      </c>
      <c r="D1938" s="16" t="s">
        <v>4488</v>
      </c>
      <c r="E1938" s="18">
        <v>2013</v>
      </c>
      <c r="F1938" s="5" t="s">
        <v>2192</v>
      </c>
      <c r="G1938" s="18" t="s">
        <v>9012</v>
      </c>
      <c r="H1938" s="6" t="s">
        <v>12564</v>
      </c>
      <c r="I1938" s="18" t="s">
        <v>14440</v>
      </c>
    </row>
    <row r="1939" spans="1:9" ht="22.8" x14ac:dyDescent="0.3">
      <c r="A1939" s="5">
        <v>1938</v>
      </c>
      <c r="B1939" s="4" t="s">
        <v>14438</v>
      </c>
      <c r="C1939" s="14" t="s">
        <v>444</v>
      </c>
      <c r="D1939" s="16" t="s">
        <v>5724</v>
      </c>
      <c r="E1939" s="18">
        <v>2014</v>
      </c>
      <c r="F1939" s="5" t="s">
        <v>2185</v>
      </c>
      <c r="G1939" s="18" t="s">
        <v>9013</v>
      </c>
      <c r="H1939" s="6" t="s">
        <v>12565</v>
      </c>
      <c r="I1939" s="18" t="s">
        <v>14440</v>
      </c>
    </row>
    <row r="1940" spans="1:9" x14ac:dyDescent="0.3">
      <c r="A1940" s="5">
        <v>1939</v>
      </c>
      <c r="B1940" s="4" t="s">
        <v>14438</v>
      </c>
      <c r="C1940" s="14" t="s">
        <v>971</v>
      </c>
      <c r="D1940" s="16" t="s">
        <v>5725</v>
      </c>
      <c r="E1940" s="18">
        <v>2010</v>
      </c>
      <c r="F1940" s="5" t="s">
        <v>1483</v>
      </c>
      <c r="G1940" s="18" t="s">
        <v>9014</v>
      </c>
      <c r="H1940" s="6" t="s">
        <v>12566</v>
      </c>
      <c r="I1940" s="18" t="s">
        <v>14440</v>
      </c>
    </row>
    <row r="1941" spans="1:9" ht="22.8" x14ac:dyDescent="0.3">
      <c r="A1941" s="5">
        <v>1940</v>
      </c>
      <c r="B1941" s="4" t="s">
        <v>14438</v>
      </c>
      <c r="C1941" s="14" t="s">
        <v>3168</v>
      </c>
      <c r="D1941" s="16" t="s">
        <v>5726</v>
      </c>
      <c r="E1941" s="18">
        <v>2012</v>
      </c>
      <c r="F1941" s="5" t="s">
        <v>1483</v>
      </c>
      <c r="G1941" s="18" t="s">
        <v>9015</v>
      </c>
      <c r="H1941" s="6" t="s">
        <v>12567</v>
      </c>
      <c r="I1941" s="18" t="s">
        <v>14440</v>
      </c>
    </row>
    <row r="1942" spans="1:9" ht="22.8" x14ac:dyDescent="0.3">
      <c r="A1942" s="5">
        <v>1941</v>
      </c>
      <c r="B1942" s="4" t="s">
        <v>14438</v>
      </c>
      <c r="C1942" s="14" t="s">
        <v>1911</v>
      </c>
      <c r="D1942" s="16" t="s">
        <v>5727</v>
      </c>
      <c r="E1942" s="18">
        <v>2011</v>
      </c>
      <c r="F1942" s="5" t="s">
        <v>2174</v>
      </c>
      <c r="G1942" s="18" t="s">
        <v>9016</v>
      </c>
      <c r="H1942" s="6" t="s">
        <v>12568</v>
      </c>
      <c r="I1942" s="18" t="s">
        <v>14440</v>
      </c>
    </row>
    <row r="1943" spans="1:9" x14ac:dyDescent="0.3">
      <c r="A1943" s="5">
        <v>1942</v>
      </c>
      <c r="B1943" s="4" t="s">
        <v>14438</v>
      </c>
      <c r="C1943" s="14" t="s">
        <v>1567</v>
      </c>
      <c r="D1943" s="16" t="s">
        <v>5728</v>
      </c>
      <c r="E1943" s="18">
        <v>2011</v>
      </c>
      <c r="F1943" s="5" t="s">
        <v>2190</v>
      </c>
      <c r="G1943" s="18" t="s">
        <v>9017</v>
      </c>
      <c r="H1943" s="6" t="s">
        <v>12569</v>
      </c>
      <c r="I1943" s="18" t="s">
        <v>14440</v>
      </c>
    </row>
    <row r="1944" spans="1:9" x14ac:dyDescent="0.3">
      <c r="A1944" s="5">
        <v>1943</v>
      </c>
      <c r="B1944" s="4" t="s">
        <v>14438</v>
      </c>
      <c r="C1944" s="14" t="s">
        <v>3169</v>
      </c>
      <c r="D1944" s="16" t="s">
        <v>5729</v>
      </c>
      <c r="E1944" s="18">
        <v>2017</v>
      </c>
      <c r="F1944" s="5" t="s">
        <v>2174</v>
      </c>
      <c r="G1944" s="18" t="s">
        <v>9018</v>
      </c>
      <c r="H1944" s="6" t="s">
        <v>12570</v>
      </c>
      <c r="I1944" s="18" t="s">
        <v>14440</v>
      </c>
    </row>
    <row r="1945" spans="1:9" x14ac:dyDescent="0.3">
      <c r="A1945" s="5">
        <v>1944</v>
      </c>
      <c r="B1945" s="4" t="s">
        <v>14438</v>
      </c>
      <c r="C1945" s="14" t="s">
        <v>3170</v>
      </c>
      <c r="D1945" s="16" t="s">
        <v>5730</v>
      </c>
      <c r="E1945" s="18">
        <v>2017</v>
      </c>
      <c r="F1945" s="5" t="s">
        <v>2201</v>
      </c>
      <c r="G1945" s="19">
        <v>9781512985078</v>
      </c>
      <c r="H1945" s="6" t="s">
        <v>12571</v>
      </c>
      <c r="I1945" s="18" t="s">
        <v>14440</v>
      </c>
    </row>
    <row r="1946" spans="1:9" x14ac:dyDescent="0.3">
      <c r="A1946" s="5">
        <v>1945</v>
      </c>
      <c r="B1946" s="4" t="s">
        <v>14438</v>
      </c>
      <c r="C1946" s="14" t="s">
        <v>3171</v>
      </c>
      <c r="D1946" s="16" t="s">
        <v>5731</v>
      </c>
      <c r="E1946" s="18">
        <v>2015</v>
      </c>
      <c r="F1946" s="5" t="s">
        <v>2164</v>
      </c>
      <c r="G1946" s="18" t="s">
        <v>9019</v>
      </c>
      <c r="H1946" s="6" t="s">
        <v>12572</v>
      </c>
      <c r="I1946" s="18" t="s">
        <v>14440</v>
      </c>
    </row>
    <row r="1947" spans="1:9" x14ac:dyDescent="0.3">
      <c r="A1947" s="5">
        <v>1946</v>
      </c>
      <c r="B1947" s="4" t="s">
        <v>14438</v>
      </c>
      <c r="C1947" s="14" t="s">
        <v>1568</v>
      </c>
      <c r="D1947" s="16" t="s">
        <v>5732</v>
      </c>
      <c r="E1947" s="18">
        <v>2013</v>
      </c>
      <c r="F1947" s="5" t="s">
        <v>2168</v>
      </c>
      <c r="G1947" s="18" t="s">
        <v>9020</v>
      </c>
      <c r="H1947" s="6" t="s">
        <v>12573</v>
      </c>
      <c r="I1947" s="18" t="s">
        <v>14440</v>
      </c>
    </row>
    <row r="1948" spans="1:9" x14ac:dyDescent="0.3">
      <c r="A1948" s="5">
        <v>1947</v>
      </c>
      <c r="B1948" s="4" t="s">
        <v>14438</v>
      </c>
      <c r="C1948" s="14" t="s">
        <v>1912</v>
      </c>
      <c r="D1948" s="16" t="s">
        <v>5733</v>
      </c>
      <c r="E1948" s="18">
        <v>2011</v>
      </c>
      <c r="F1948" s="5" t="s">
        <v>2169</v>
      </c>
      <c r="G1948" s="18" t="s">
        <v>9021</v>
      </c>
      <c r="H1948" s="6" t="s">
        <v>12574</v>
      </c>
      <c r="I1948" s="18" t="s">
        <v>14440</v>
      </c>
    </row>
    <row r="1949" spans="1:9" x14ac:dyDescent="0.3">
      <c r="A1949" s="5">
        <v>1948</v>
      </c>
      <c r="B1949" s="4" t="s">
        <v>14438</v>
      </c>
      <c r="C1949" s="14" t="s">
        <v>3172</v>
      </c>
      <c r="D1949" s="16" t="s">
        <v>5734</v>
      </c>
      <c r="E1949" s="18">
        <v>2013</v>
      </c>
      <c r="F1949" s="5" t="s">
        <v>2192</v>
      </c>
      <c r="G1949" s="19">
        <v>9781512985085</v>
      </c>
      <c r="H1949" s="6" t="s">
        <v>12575</v>
      </c>
      <c r="I1949" s="18" t="s">
        <v>14440</v>
      </c>
    </row>
    <row r="1950" spans="1:9" x14ac:dyDescent="0.3">
      <c r="A1950" s="5">
        <v>1949</v>
      </c>
      <c r="B1950" s="4" t="s">
        <v>14438</v>
      </c>
      <c r="C1950" s="14" t="s">
        <v>3173</v>
      </c>
      <c r="D1950" s="16" t="s">
        <v>5735</v>
      </c>
      <c r="E1950" s="18">
        <v>2015</v>
      </c>
      <c r="F1950" s="5" t="s">
        <v>2192</v>
      </c>
      <c r="G1950" s="18" t="s">
        <v>9022</v>
      </c>
      <c r="H1950" s="6" t="s">
        <v>12576</v>
      </c>
      <c r="I1950" s="18" t="s">
        <v>14440</v>
      </c>
    </row>
    <row r="1951" spans="1:9" x14ac:dyDescent="0.3">
      <c r="A1951" s="5">
        <v>1950</v>
      </c>
      <c r="B1951" s="4" t="s">
        <v>14438</v>
      </c>
      <c r="C1951" s="14" t="s">
        <v>1569</v>
      </c>
      <c r="D1951" s="16" t="s">
        <v>5736</v>
      </c>
      <c r="E1951" s="18">
        <v>2011</v>
      </c>
      <c r="F1951" s="5" t="s">
        <v>2285</v>
      </c>
      <c r="G1951" s="18" t="s">
        <v>9023</v>
      </c>
      <c r="H1951" s="6" t="s">
        <v>12577</v>
      </c>
      <c r="I1951" s="18" t="s">
        <v>14440</v>
      </c>
    </row>
    <row r="1952" spans="1:9" ht="34.200000000000003" x14ac:dyDescent="0.3">
      <c r="A1952" s="5">
        <v>1951</v>
      </c>
      <c r="B1952" s="4" t="s">
        <v>14438</v>
      </c>
      <c r="C1952" s="14" t="s">
        <v>3174</v>
      </c>
      <c r="D1952" s="16" t="s">
        <v>5737</v>
      </c>
      <c r="E1952" s="18">
        <v>2015</v>
      </c>
      <c r="F1952" s="5" t="s">
        <v>7269</v>
      </c>
      <c r="G1952" s="18" t="s">
        <v>9024</v>
      </c>
      <c r="H1952" s="6" t="s">
        <v>12578</v>
      </c>
      <c r="I1952" s="18" t="s">
        <v>14440</v>
      </c>
    </row>
    <row r="1953" spans="1:9" ht="22.8" x14ac:dyDescent="0.3">
      <c r="A1953" s="5">
        <v>1952</v>
      </c>
      <c r="B1953" s="4" t="s">
        <v>14438</v>
      </c>
      <c r="C1953" s="14" t="s">
        <v>3175</v>
      </c>
      <c r="D1953" s="16" t="s">
        <v>5738</v>
      </c>
      <c r="E1953" s="18">
        <v>2014</v>
      </c>
      <c r="F1953" s="5" t="s">
        <v>7270</v>
      </c>
      <c r="G1953" s="18" t="s">
        <v>9025</v>
      </c>
      <c r="H1953" s="6" t="s">
        <v>12579</v>
      </c>
      <c r="I1953" s="18" t="s">
        <v>14440</v>
      </c>
    </row>
    <row r="1954" spans="1:9" x14ac:dyDescent="0.3">
      <c r="A1954" s="5">
        <v>1953</v>
      </c>
      <c r="B1954" s="4" t="s">
        <v>14438</v>
      </c>
      <c r="C1954" s="14" t="s">
        <v>3176</v>
      </c>
      <c r="D1954" s="16" t="s">
        <v>5739</v>
      </c>
      <c r="E1954" s="18">
        <v>1971</v>
      </c>
      <c r="F1954" s="5" t="s">
        <v>2164</v>
      </c>
      <c r="G1954" s="18" t="s">
        <v>9026</v>
      </c>
      <c r="H1954" s="6" t="s">
        <v>12580</v>
      </c>
      <c r="I1954" s="18" t="s">
        <v>14440</v>
      </c>
    </row>
    <row r="1955" spans="1:9" x14ac:dyDescent="0.3">
      <c r="A1955" s="5">
        <v>1954</v>
      </c>
      <c r="B1955" s="4" t="s">
        <v>14438</v>
      </c>
      <c r="C1955" s="14" t="s">
        <v>1913</v>
      </c>
      <c r="D1955" s="16" t="s">
        <v>5740</v>
      </c>
      <c r="E1955" s="18">
        <v>2011</v>
      </c>
      <c r="F1955" s="5" t="s">
        <v>2174</v>
      </c>
      <c r="G1955" s="18" t="s">
        <v>9027</v>
      </c>
      <c r="H1955" s="6" t="s">
        <v>12581</v>
      </c>
      <c r="I1955" s="18" t="s">
        <v>14440</v>
      </c>
    </row>
    <row r="1956" spans="1:9" x14ac:dyDescent="0.3">
      <c r="A1956" s="5">
        <v>1955</v>
      </c>
      <c r="B1956" s="4" t="s">
        <v>14438</v>
      </c>
      <c r="C1956" s="14" t="s">
        <v>1914</v>
      </c>
      <c r="D1956" s="16" t="s">
        <v>5741</v>
      </c>
      <c r="E1956" s="18">
        <v>2011</v>
      </c>
      <c r="F1956" s="5" t="s">
        <v>2175</v>
      </c>
      <c r="G1956" s="18" t="s">
        <v>9028</v>
      </c>
      <c r="H1956" s="6" t="s">
        <v>12582</v>
      </c>
      <c r="I1956" s="18" t="s">
        <v>14440</v>
      </c>
    </row>
    <row r="1957" spans="1:9" x14ac:dyDescent="0.3">
      <c r="A1957" s="5">
        <v>1956</v>
      </c>
      <c r="B1957" s="4" t="s">
        <v>14438</v>
      </c>
      <c r="C1957" s="14" t="s">
        <v>1915</v>
      </c>
      <c r="D1957" s="16" t="s">
        <v>5742</v>
      </c>
      <c r="E1957" s="18">
        <v>2010</v>
      </c>
      <c r="F1957" s="5" t="s">
        <v>1750</v>
      </c>
      <c r="G1957" s="18" t="s">
        <v>9029</v>
      </c>
      <c r="H1957" s="6" t="s">
        <v>12583</v>
      </c>
      <c r="I1957" s="18" t="s">
        <v>14440</v>
      </c>
    </row>
    <row r="1958" spans="1:9" x14ac:dyDescent="0.3">
      <c r="A1958" s="5">
        <v>1957</v>
      </c>
      <c r="B1958" s="4" t="s">
        <v>14438</v>
      </c>
      <c r="C1958" s="14" t="s">
        <v>1570</v>
      </c>
      <c r="D1958" s="16" t="s">
        <v>5743</v>
      </c>
      <c r="E1958" s="18">
        <v>2011</v>
      </c>
      <c r="F1958" s="5" t="s">
        <v>2179</v>
      </c>
      <c r="G1958" s="18" t="s">
        <v>9030</v>
      </c>
      <c r="H1958" s="6" t="s">
        <v>12584</v>
      </c>
      <c r="I1958" s="18" t="s">
        <v>14440</v>
      </c>
    </row>
    <row r="1959" spans="1:9" x14ac:dyDescent="0.3">
      <c r="A1959" s="5">
        <v>1958</v>
      </c>
      <c r="B1959" s="4" t="s">
        <v>14438</v>
      </c>
      <c r="C1959" s="14" t="s">
        <v>3177</v>
      </c>
      <c r="D1959" s="16" t="s">
        <v>5744</v>
      </c>
      <c r="E1959" s="18">
        <v>2016</v>
      </c>
      <c r="F1959" s="5" t="s">
        <v>7265</v>
      </c>
      <c r="G1959" s="19">
        <v>9781512985092</v>
      </c>
      <c r="H1959" s="6" t="s">
        <v>12585</v>
      </c>
      <c r="I1959" s="18" t="s">
        <v>14440</v>
      </c>
    </row>
    <row r="1960" spans="1:9" x14ac:dyDescent="0.3">
      <c r="A1960" s="5">
        <v>1959</v>
      </c>
      <c r="B1960" s="4" t="s">
        <v>14438</v>
      </c>
      <c r="C1960" s="14" t="s">
        <v>1571</v>
      </c>
      <c r="D1960" s="16" t="s">
        <v>5745</v>
      </c>
      <c r="E1960" s="18">
        <v>2011</v>
      </c>
      <c r="F1960" s="5" t="s">
        <v>1483</v>
      </c>
      <c r="G1960" s="18" t="s">
        <v>9031</v>
      </c>
      <c r="H1960" s="6" t="s">
        <v>12586</v>
      </c>
      <c r="I1960" s="18" t="s">
        <v>14440</v>
      </c>
    </row>
    <row r="1961" spans="1:9" x14ac:dyDescent="0.3">
      <c r="A1961" s="5">
        <v>1960</v>
      </c>
      <c r="B1961" s="4" t="s">
        <v>14438</v>
      </c>
      <c r="C1961" s="14" t="s">
        <v>2124</v>
      </c>
      <c r="D1961" s="16" t="s">
        <v>5746</v>
      </c>
      <c r="E1961" s="18">
        <v>2008</v>
      </c>
      <c r="F1961" s="5" t="s">
        <v>2216</v>
      </c>
      <c r="G1961" s="18" t="s">
        <v>2342</v>
      </c>
      <c r="H1961" s="6" t="s">
        <v>12587</v>
      </c>
      <c r="I1961" s="18" t="s">
        <v>14440</v>
      </c>
    </row>
    <row r="1962" spans="1:9" x14ac:dyDescent="0.3">
      <c r="A1962" s="5">
        <v>1961</v>
      </c>
      <c r="B1962" s="4" t="s">
        <v>14438</v>
      </c>
      <c r="C1962" s="14" t="s">
        <v>972</v>
      </c>
      <c r="D1962" s="16" t="s">
        <v>5747</v>
      </c>
      <c r="E1962" s="18">
        <v>2010</v>
      </c>
      <c r="F1962" s="5" t="s">
        <v>2169</v>
      </c>
      <c r="G1962" s="19">
        <v>9781512985108</v>
      </c>
      <c r="H1962" s="6" t="s">
        <v>12588</v>
      </c>
      <c r="I1962" s="18" t="s">
        <v>14440</v>
      </c>
    </row>
    <row r="1963" spans="1:9" x14ac:dyDescent="0.3">
      <c r="A1963" s="5">
        <v>1962</v>
      </c>
      <c r="B1963" s="4" t="s">
        <v>14438</v>
      </c>
      <c r="C1963" s="14" t="s">
        <v>402</v>
      </c>
      <c r="D1963" s="16" t="s">
        <v>5748</v>
      </c>
      <c r="E1963" s="18">
        <v>2012</v>
      </c>
      <c r="F1963" s="5" t="s">
        <v>2171</v>
      </c>
      <c r="G1963" s="19">
        <v>9781512985115</v>
      </c>
      <c r="H1963" s="6" t="s">
        <v>12589</v>
      </c>
      <c r="I1963" s="18" t="s">
        <v>14440</v>
      </c>
    </row>
    <row r="1964" spans="1:9" x14ac:dyDescent="0.3">
      <c r="A1964" s="5">
        <v>1963</v>
      </c>
      <c r="B1964" s="4" t="s">
        <v>14438</v>
      </c>
      <c r="C1964" s="14" t="s">
        <v>402</v>
      </c>
      <c r="D1964" s="16" t="s">
        <v>5749</v>
      </c>
      <c r="E1964" s="18">
        <v>2011</v>
      </c>
      <c r="F1964" s="5" t="s">
        <v>2171</v>
      </c>
      <c r="G1964" s="18" t="s">
        <v>9032</v>
      </c>
      <c r="H1964" s="6" t="s">
        <v>12590</v>
      </c>
      <c r="I1964" s="18" t="s">
        <v>14440</v>
      </c>
    </row>
    <row r="1965" spans="1:9" ht="22.8" x14ac:dyDescent="0.3">
      <c r="A1965" s="5">
        <v>1964</v>
      </c>
      <c r="B1965" s="4" t="s">
        <v>14438</v>
      </c>
      <c r="C1965" s="14" t="s">
        <v>3178</v>
      </c>
      <c r="D1965" s="16" t="s">
        <v>5750</v>
      </c>
      <c r="E1965" s="18">
        <v>2016</v>
      </c>
      <c r="F1965" s="5" t="s">
        <v>2169</v>
      </c>
      <c r="G1965" s="19">
        <v>9781512985122</v>
      </c>
      <c r="H1965" s="6" t="s">
        <v>12591</v>
      </c>
      <c r="I1965" s="18" t="s">
        <v>14440</v>
      </c>
    </row>
    <row r="1966" spans="1:9" x14ac:dyDescent="0.3">
      <c r="A1966" s="5">
        <v>1965</v>
      </c>
      <c r="B1966" s="4" t="s">
        <v>14438</v>
      </c>
      <c r="C1966" s="14" t="s">
        <v>23</v>
      </c>
      <c r="D1966" s="16" t="s">
        <v>5751</v>
      </c>
      <c r="E1966" s="18">
        <v>2012</v>
      </c>
      <c r="F1966" s="5" t="s">
        <v>45</v>
      </c>
      <c r="G1966" s="18" t="s">
        <v>9033</v>
      </c>
      <c r="H1966" s="7" t="s">
        <v>12592</v>
      </c>
      <c r="I1966" s="18" t="s">
        <v>14440</v>
      </c>
    </row>
    <row r="1967" spans="1:9" ht="22.8" x14ac:dyDescent="0.3">
      <c r="A1967" s="5">
        <v>1966</v>
      </c>
      <c r="B1967" s="4" t="s">
        <v>14438</v>
      </c>
      <c r="C1967" s="14" t="s">
        <v>3179</v>
      </c>
      <c r="D1967" s="16" t="s">
        <v>5752</v>
      </c>
      <c r="E1967" s="18">
        <v>2014</v>
      </c>
      <c r="F1967" s="5" t="s">
        <v>2169</v>
      </c>
      <c r="G1967" s="18" t="s">
        <v>9034</v>
      </c>
      <c r="H1967" s="6" t="s">
        <v>12593</v>
      </c>
      <c r="I1967" s="18" t="s">
        <v>14440</v>
      </c>
    </row>
    <row r="1968" spans="1:9" x14ac:dyDescent="0.3">
      <c r="A1968" s="5">
        <v>1967</v>
      </c>
      <c r="B1968" s="4" t="s">
        <v>14438</v>
      </c>
      <c r="C1968" s="14" t="s">
        <v>3180</v>
      </c>
      <c r="D1968" s="16" t="s">
        <v>5753</v>
      </c>
      <c r="E1968" s="18">
        <v>2009</v>
      </c>
      <c r="F1968" s="5" t="s">
        <v>2187</v>
      </c>
      <c r="G1968" s="18" t="s">
        <v>9035</v>
      </c>
      <c r="H1968" s="6" t="s">
        <v>12594</v>
      </c>
      <c r="I1968" s="18" t="s">
        <v>14440</v>
      </c>
    </row>
    <row r="1969" spans="1:9" x14ac:dyDescent="0.3">
      <c r="A1969" s="5">
        <v>1968</v>
      </c>
      <c r="B1969" s="4" t="s">
        <v>14438</v>
      </c>
      <c r="C1969" s="14" t="s">
        <v>529</v>
      </c>
      <c r="D1969" s="16" t="s">
        <v>5754</v>
      </c>
      <c r="E1969" s="18">
        <v>2009</v>
      </c>
      <c r="F1969" s="5" t="s">
        <v>1750</v>
      </c>
      <c r="G1969" s="18" t="s">
        <v>9036</v>
      </c>
      <c r="H1969" s="6" t="s">
        <v>12595</v>
      </c>
      <c r="I1969" s="18" t="s">
        <v>14440</v>
      </c>
    </row>
    <row r="1970" spans="1:9" x14ac:dyDescent="0.3">
      <c r="A1970" s="5">
        <v>1969</v>
      </c>
      <c r="B1970" s="4" t="s">
        <v>14438</v>
      </c>
      <c r="C1970" s="14" t="s">
        <v>1916</v>
      </c>
      <c r="D1970" s="16" t="s">
        <v>5053</v>
      </c>
      <c r="E1970" s="18">
        <v>2011</v>
      </c>
      <c r="F1970" s="5" t="s">
        <v>2170</v>
      </c>
      <c r="G1970" s="18" t="s">
        <v>9037</v>
      </c>
      <c r="H1970" s="6" t="s">
        <v>12596</v>
      </c>
      <c r="I1970" s="18" t="s">
        <v>14440</v>
      </c>
    </row>
    <row r="1971" spans="1:9" x14ac:dyDescent="0.3">
      <c r="A1971" s="5">
        <v>1970</v>
      </c>
      <c r="B1971" s="4" t="s">
        <v>14438</v>
      </c>
      <c r="C1971" s="14" t="s">
        <v>1572</v>
      </c>
      <c r="D1971" s="16" t="s">
        <v>5755</v>
      </c>
      <c r="E1971" s="18">
        <v>2013</v>
      </c>
      <c r="F1971" s="5" t="s">
        <v>2190</v>
      </c>
      <c r="G1971" s="18" t="s">
        <v>9038</v>
      </c>
      <c r="H1971" s="6" t="s">
        <v>12597</v>
      </c>
      <c r="I1971" s="18" t="s">
        <v>14440</v>
      </c>
    </row>
    <row r="1972" spans="1:9" x14ac:dyDescent="0.3">
      <c r="A1972" s="5">
        <v>1971</v>
      </c>
      <c r="B1972" s="4" t="s">
        <v>14438</v>
      </c>
      <c r="C1972" s="14" t="s">
        <v>973</v>
      </c>
      <c r="D1972" s="16" t="s">
        <v>5756</v>
      </c>
      <c r="E1972" s="18">
        <v>2009</v>
      </c>
      <c r="F1972" s="5" t="s">
        <v>2182</v>
      </c>
      <c r="G1972" s="18" t="s">
        <v>9039</v>
      </c>
      <c r="H1972" s="6" t="s">
        <v>12598</v>
      </c>
      <c r="I1972" s="18" t="s">
        <v>14440</v>
      </c>
    </row>
    <row r="1973" spans="1:9" ht="22.8" x14ac:dyDescent="0.3">
      <c r="A1973" s="5">
        <v>1972</v>
      </c>
      <c r="B1973" s="4" t="s">
        <v>14438</v>
      </c>
      <c r="C1973" s="14" t="s">
        <v>3181</v>
      </c>
      <c r="D1973" s="16" t="s">
        <v>5757</v>
      </c>
      <c r="E1973" s="18">
        <v>2013</v>
      </c>
      <c r="F1973" s="5" t="s">
        <v>2161</v>
      </c>
      <c r="G1973" s="18" t="s">
        <v>9040</v>
      </c>
      <c r="H1973" s="6" t="s">
        <v>12599</v>
      </c>
      <c r="I1973" s="18" t="s">
        <v>14440</v>
      </c>
    </row>
    <row r="1974" spans="1:9" x14ac:dyDescent="0.3">
      <c r="A1974" s="5">
        <v>1973</v>
      </c>
      <c r="B1974" s="4" t="s">
        <v>14438</v>
      </c>
      <c r="C1974" s="14" t="s">
        <v>339</v>
      </c>
      <c r="D1974" s="16" t="s">
        <v>5758</v>
      </c>
      <c r="E1974" s="18">
        <v>2013</v>
      </c>
      <c r="F1974" s="5" t="s">
        <v>2168</v>
      </c>
      <c r="G1974" s="18" t="s">
        <v>9041</v>
      </c>
      <c r="H1974" s="6" t="s">
        <v>12600</v>
      </c>
      <c r="I1974" s="18" t="s">
        <v>14440</v>
      </c>
    </row>
    <row r="1975" spans="1:9" ht="22.8" x14ac:dyDescent="0.3">
      <c r="A1975" s="5">
        <v>1974</v>
      </c>
      <c r="B1975" s="4" t="s">
        <v>14438</v>
      </c>
      <c r="C1975" s="14" t="s">
        <v>974</v>
      </c>
      <c r="D1975" s="16" t="s">
        <v>5759</v>
      </c>
      <c r="E1975" s="18">
        <v>2015</v>
      </c>
      <c r="F1975" s="5" t="s">
        <v>1483</v>
      </c>
      <c r="G1975" s="18" t="s">
        <v>9042</v>
      </c>
      <c r="H1975" s="6" t="s">
        <v>12601</v>
      </c>
      <c r="I1975" s="18" t="s">
        <v>14440</v>
      </c>
    </row>
    <row r="1976" spans="1:9" x14ac:dyDescent="0.3">
      <c r="A1976" s="5">
        <v>1975</v>
      </c>
      <c r="B1976" s="4" t="s">
        <v>14438</v>
      </c>
      <c r="C1976" s="14" t="s">
        <v>974</v>
      </c>
      <c r="D1976" s="16" t="s">
        <v>5760</v>
      </c>
      <c r="E1976" s="18">
        <v>2010</v>
      </c>
      <c r="F1976" s="5" t="s">
        <v>1483</v>
      </c>
      <c r="G1976" s="18" t="s">
        <v>9043</v>
      </c>
      <c r="H1976" s="6" t="s">
        <v>12602</v>
      </c>
      <c r="I1976" s="18" t="s">
        <v>14440</v>
      </c>
    </row>
    <row r="1977" spans="1:9" x14ac:dyDescent="0.3">
      <c r="A1977" s="5">
        <v>1976</v>
      </c>
      <c r="B1977" s="4" t="s">
        <v>14438</v>
      </c>
      <c r="C1977" s="14" t="s">
        <v>2125</v>
      </c>
      <c r="D1977" s="16" t="s">
        <v>5761</v>
      </c>
      <c r="E1977" s="18">
        <v>2008</v>
      </c>
      <c r="F1977" s="5" t="s">
        <v>2247</v>
      </c>
      <c r="G1977" s="18" t="s">
        <v>2343</v>
      </c>
      <c r="H1977" s="6" t="s">
        <v>12603</v>
      </c>
      <c r="I1977" s="18" t="s">
        <v>14440</v>
      </c>
    </row>
    <row r="1978" spans="1:9" x14ac:dyDescent="0.3">
      <c r="A1978" s="5">
        <v>1977</v>
      </c>
      <c r="B1978" s="4" t="s">
        <v>14438</v>
      </c>
      <c r="C1978" s="14" t="s">
        <v>361</v>
      </c>
      <c r="D1978" s="16" t="s">
        <v>5762</v>
      </c>
      <c r="E1978" s="18">
        <v>2009</v>
      </c>
      <c r="F1978" s="5" t="s">
        <v>2217</v>
      </c>
      <c r="G1978" s="18" t="s">
        <v>9044</v>
      </c>
      <c r="H1978" s="6" t="s">
        <v>12604</v>
      </c>
      <c r="I1978" s="18" t="s">
        <v>14440</v>
      </c>
    </row>
    <row r="1979" spans="1:9" x14ac:dyDescent="0.3">
      <c r="A1979" s="5">
        <v>1978</v>
      </c>
      <c r="B1979" s="4" t="s">
        <v>14438</v>
      </c>
      <c r="C1979" s="14" t="s">
        <v>975</v>
      </c>
      <c r="D1979" s="16" t="s">
        <v>5763</v>
      </c>
      <c r="E1979" s="18">
        <v>2010</v>
      </c>
      <c r="F1979" s="5" t="s">
        <v>2269</v>
      </c>
      <c r="G1979" s="18" t="s">
        <v>9045</v>
      </c>
      <c r="H1979" s="6" t="s">
        <v>12605</v>
      </c>
      <c r="I1979" s="18" t="s">
        <v>14440</v>
      </c>
    </row>
    <row r="1980" spans="1:9" x14ac:dyDescent="0.3">
      <c r="A1980" s="5">
        <v>1979</v>
      </c>
      <c r="B1980" s="4" t="s">
        <v>14438</v>
      </c>
      <c r="C1980" s="14" t="s">
        <v>1573</v>
      </c>
      <c r="D1980" s="16" t="s">
        <v>5764</v>
      </c>
      <c r="E1980" s="18">
        <v>2011</v>
      </c>
      <c r="F1980" s="5" t="s">
        <v>2192</v>
      </c>
      <c r="G1980" s="18" t="s">
        <v>9046</v>
      </c>
      <c r="H1980" s="6" t="s">
        <v>12606</v>
      </c>
      <c r="I1980" s="18" t="s">
        <v>14440</v>
      </c>
    </row>
    <row r="1981" spans="1:9" x14ac:dyDescent="0.3">
      <c r="A1981" s="5">
        <v>1980</v>
      </c>
      <c r="B1981" s="4" t="s">
        <v>14438</v>
      </c>
      <c r="C1981" s="14" t="s">
        <v>1917</v>
      </c>
      <c r="D1981" s="16" t="s">
        <v>5765</v>
      </c>
      <c r="E1981" s="18">
        <v>2011</v>
      </c>
      <c r="F1981" s="5" t="s">
        <v>2192</v>
      </c>
      <c r="G1981" s="18" t="s">
        <v>9047</v>
      </c>
      <c r="H1981" s="6" t="s">
        <v>12607</v>
      </c>
      <c r="I1981" s="18" t="s">
        <v>14440</v>
      </c>
    </row>
    <row r="1982" spans="1:9" x14ac:dyDescent="0.3">
      <c r="A1982" s="5">
        <v>1981</v>
      </c>
      <c r="B1982" s="4" t="s">
        <v>14438</v>
      </c>
      <c r="C1982" s="14" t="s">
        <v>1918</v>
      </c>
      <c r="D1982" s="16" t="s">
        <v>5766</v>
      </c>
      <c r="E1982" s="18">
        <v>2011</v>
      </c>
      <c r="F1982" s="5" t="s">
        <v>2192</v>
      </c>
      <c r="G1982" s="18" t="s">
        <v>9048</v>
      </c>
      <c r="H1982" s="6" t="s">
        <v>12608</v>
      </c>
      <c r="I1982" s="18" t="s">
        <v>14440</v>
      </c>
    </row>
    <row r="1983" spans="1:9" ht="34.200000000000003" x14ac:dyDescent="0.3">
      <c r="A1983" s="5">
        <v>1982</v>
      </c>
      <c r="B1983" s="4" t="s">
        <v>14438</v>
      </c>
      <c r="C1983" s="14" t="s">
        <v>1574</v>
      </c>
      <c r="D1983" s="16" t="s">
        <v>5767</v>
      </c>
      <c r="E1983" s="18">
        <v>2015</v>
      </c>
      <c r="F1983" s="5" t="s">
        <v>2192</v>
      </c>
      <c r="G1983" s="19">
        <v>9781512985139</v>
      </c>
      <c r="H1983" s="6" t="s">
        <v>12609</v>
      </c>
      <c r="I1983" s="18" t="s">
        <v>14440</v>
      </c>
    </row>
    <row r="1984" spans="1:9" x14ac:dyDescent="0.3">
      <c r="A1984" s="5">
        <v>1983</v>
      </c>
      <c r="B1984" s="4" t="s">
        <v>14438</v>
      </c>
      <c r="C1984" s="14" t="s">
        <v>1340</v>
      </c>
      <c r="D1984" s="16" t="s">
        <v>5768</v>
      </c>
      <c r="E1984" s="18">
        <v>2011</v>
      </c>
      <c r="F1984" s="5" t="s">
        <v>45</v>
      </c>
      <c r="G1984" s="18" t="s">
        <v>9049</v>
      </c>
      <c r="H1984" s="6" t="s">
        <v>12610</v>
      </c>
      <c r="I1984" s="18" t="s">
        <v>14440</v>
      </c>
    </row>
    <row r="1985" spans="1:9" x14ac:dyDescent="0.3">
      <c r="A1985" s="5">
        <v>1984</v>
      </c>
      <c r="B1985" s="4" t="s">
        <v>14438</v>
      </c>
      <c r="C1985" s="14" t="s">
        <v>468</v>
      </c>
      <c r="D1985" s="16" t="s">
        <v>5769</v>
      </c>
      <c r="E1985" s="18">
        <v>2013</v>
      </c>
      <c r="F1985" s="5" t="s">
        <v>2165</v>
      </c>
      <c r="G1985" s="18" t="s">
        <v>9050</v>
      </c>
      <c r="H1985" s="6" t="s">
        <v>12611</v>
      </c>
      <c r="I1985" s="18" t="s">
        <v>14440</v>
      </c>
    </row>
    <row r="1986" spans="1:9" x14ac:dyDescent="0.3">
      <c r="A1986" s="5">
        <v>1985</v>
      </c>
      <c r="B1986" s="4" t="s">
        <v>14438</v>
      </c>
      <c r="C1986" s="14" t="s">
        <v>976</v>
      </c>
      <c r="D1986" s="16" t="s">
        <v>5770</v>
      </c>
      <c r="E1986" s="18">
        <v>2009</v>
      </c>
      <c r="F1986" s="5" t="s">
        <v>1750</v>
      </c>
      <c r="G1986" s="18" t="s">
        <v>9051</v>
      </c>
      <c r="H1986" s="6" t="s">
        <v>12612</v>
      </c>
      <c r="I1986" s="18" t="s">
        <v>14440</v>
      </c>
    </row>
    <row r="1987" spans="1:9" x14ac:dyDescent="0.3">
      <c r="A1987" s="5">
        <v>1986</v>
      </c>
      <c r="B1987" s="4" t="s">
        <v>14438</v>
      </c>
      <c r="C1987" s="14" t="s">
        <v>977</v>
      </c>
      <c r="D1987" s="16" t="s">
        <v>5771</v>
      </c>
      <c r="E1987" s="18">
        <v>2009</v>
      </c>
      <c r="F1987" s="5" t="s">
        <v>1750</v>
      </c>
      <c r="G1987" s="18" t="s">
        <v>9052</v>
      </c>
      <c r="H1987" s="6" t="s">
        <v>12613</v>
      </c>
      <c r="I1987" s="18" t="s">
        <v>14440</v>
      </c>
    </row>
    <row r="1988" spans="1:9" x14ac:dyDescent="0.3">
      <c r="A1988" s="5">
        <v>1987</v>
      </c>
      <c r="B1988" s="4" t="s">
        <v>14438</v>
      </c>
      <c r="C1988" s="14" t="s">
        <v>1381</v>
      </c>
      <c r="D1988" s="16" t="s">
        <v>5772</v>
      </c>
      <c r="E1988" s="18">
        <v>2015</v>
      </c>
      <c r="F1988" s="5" t="s">
        <v>45</v>
      </c>
      <c r="G1988" s="18" t="s">
        <v>9053</v>
      </c>
      <c r="H1988" s="6" t="s">
        <v>12614</v>
      </c>
      <c r="I1988" s="18" t="s">
        <v>14440</v>
      </c>
    </row>
    <row r="1989" spans="1:9" ht="22.8" x14ac:dyDescent="0.3">
      <c r="A1989" s="5">
        <v>1988</v>
      </c>
      <c r="B1989" s="4" t="s">
        <v>14438</v>
      </c>
      <c r="C1989" s="14" t="s">
        <v>3182</v>
      </c>
      <c r="D1989" s="16" t="s">
        <v>5773</v>
      </c>
      <c r="E1989" s="18">
        <v>2017</v>
      </c>
      <c r="F1989" s="5" t="s">
        <v>45</v>
      </c>
      <c r="G1989" s="18" t="s">
        <v>9054</v>
      </c>
      <c r="H1989" s="6" t="s">
        <v>12615</v>
      </c>
      <c r="I1989" s="18" t="s">
        <v>14440</v>
      </c>
    </row>
    <row r="1990" spans="1:9" ht="22.8" x14ac:dyDescent="0.3">
      <c r="A1990" s="5">
        <v>1989</v>
      </c>
      <c r="B1990" s="4" t="s">
        <v>14438</v>
      </c>
      <c r="C1990" s="14" t="s">
        <v>978</v>
      </c>
      <c r="D1990" s="16" t="s">
        <v>5774</v>
      </c>
      <c r="E1990" s="18">
        <v>2010</v>
      </c>
      <c r="F1990" s="5" t="s">
        <v>2165</v>
      </c>
      <c r="G1990" s="18" t="s">
        <v>9055</v>
      </c>
      <c r="H1990" s="6" t="s">
        <v>12616</v>
      </c>
      <c r="I1990" s="18" t="s">
        <v>14440</v>
      </c>
    </row>
    <row r="1991" spans="1:9" x14ac:dyDescent="0.3">
      <c r="A1991" s="5">
        <v>1990</v>
      </c>
      <c r="B1991" s="4" t="s">
        <v>14438</v>
      </c>
      <c r="C1991" s="14" t="s">
        <v>1575</v>
      </c>
      <c r="D1991" s="16" t="s">
        <v>5775</v>
      </c>
      <c r="E1991" s="18">
        <v>2011</v>
      </c>
      <c r="F1991" s="5" t="s">
        <v>2283</v>
      </c>
      <c r="G1991" s="19">
        <v>9781512985146</v>
      </c>
      <c r="H1991" s="6" t="s">
        <v>12617</v>
      </c>
      <c r="I1991" s="18" t="s">
        <v>14440</v>
      </c>
    </row>
    <row r="1992" spans="1:9" x14ac:dyDescent="0.3">
      <c r="A1992" s="5">
        <v>1991</v>
      </c>
      <c r="B1992" s="4" t="s">
        <v>14438</v>
      </c>
      <c r="C1992" s="14" t="s">
        <v>979</v>
      </c>
      <c r="D1992" s="16" t="s">
        <v>5776</v>
      </c>
      <c r="E1992" s="18">
        <v>2010</v>
      </c>
      <c r="F1992" s="5" t="s">
        <v>2169</v>
      </c>
      <c r="G1992" s="18" t="s">
        <v>9056</v>
      </c>
      <c r="H1992" s="6" t="s">
        <v>12618</v>
      </c>
      <c r="I1992" s="18" t="s">
        <v>14440</v>
      </c>
    </row>
    <row r="1993" spans="1:9" x14ac:dyDescent="0.3">
      <c r="A1993" s="5">
        <v>1992</v>
      </c>
      <c r="B1993" s="4" t="s">
        <v>14438</v>
      </c>
      <c r="C1993" s="14" t="s">
        <v>3183</v>
      </c>
      <c r="D1993" s="16" t="s">
        <v>5777</v>
      </c>
      <c r="E1993" s="18">
        <v>2016</v>
      </c>
      <c r="F1993" s="5" t="s">
        <v>2201</v>
      </c>
      <c r="G1993" s="18" t="s">
        <v>9057</v>
      </c>
      <c r="H1993" s="6" t="s">
        <v>12619</v>
      </c>
      <c r="I1993" s="18" t="s">
        <v>14440</v>
      </c>
    </row>
    <row r="1994" spans="1:9" ht="22.8" x14ac:dyDescent="0.3">
      <c r="A1994" s="5">
        <v>1993</v>
      </c>
      <c r="B1994" s="4" t="s">
        <v>14438</v>
      </c>
      <c r="C1994" s="14" t="s">
        <v>3184</v>
      </c>
      <c r="D1994" s="16" t="s">
        <v>5778</v>
      </c>
      <c r="E1994" s="18">
        <v>2017</v>
      </c>
      <c r="F1994" s="5" t="s">
        <v>2201</v>
      </c>
      <c r="G1994" s="18" t="s">
        <v>9058</v>
      </c>
      <c r="H1994" s="6" t="s">
        <v>12620</v>
      </c>
      <c r="I1994" s="18" t="s">
        <v>14440</v>
      </c>
    </row>
    <row r="1995" spans="1:9" x14ac:dyDescent="0.3">
      <c r="A1995" s="5">
        <v>1994</v>
      </c>
      <c r="B1995" s="4" t="s">
        <v>14438</v>
      </c>
      <c r="C1995" s="14" t="s">
        <v>980</v>
      </c>
      <c r="D1995" s="16" t="s">
        <v>5779</v>
      </c>
      <c r="E1995" s="18">
        <v>2010</v>
      </c>
      <c r="F1995" s="5" t="s">
        <v>1750</v>
      </c>
      <c r="G1995" s="18" t="s">
        <v>9059</v>
      </c>
      <c r="H1995" s="6" t="s">
        <v>12621</v>
      </c>
      <c r="I1995" s="18" t="s">
        <v>14440</v>
      </c>
    </row>
    <row r="1996" spans="1:9" x14ac:dyDescent="0.3">
      <c r="A1996" s="5">
        <v>1995</v>
      </c>
      <c r="B1996" s="4" t="s">
        <v>14438</v>
      </c>
      <c r="C1996" s="14" t="s">
        <v>3185</v>
      </c>
      <c r="D1996" s="16" t="s">
        <v>5780</v>
      </c>
      <c r="E1996" s="18">
        <v>2017</v>
      </c>
      <c r="F1996" s="5" t="s">
        <v>2195</v>
      </c>
      <c r="G1996" s="19">
        <v>9781512985153</v>
      </c>
      <c r="H1996" s="6" t="s">
        <v>12622</v>
      </c>
      <c r="I1996" s="18" t="s">
        <v>14440</v>
      </c>
    </row>
    <row r="1997" spans="1:9" x14ac:dyDescent="0.3">
      <c r="A1997" s="5">
        <v>1996</v>
      </c>
      <c r="B1997" s="4" t="s">
        <v>14438</v>
      </c>
      <c r="C1997" s="14" t="s">
        <v>1919</v>
      </c>
      <c r="D1997" s="16" t="s">
        <v>5781</v>
      </c>
      <c r="E1997" s="18">
        <v>2011</v>
      </c>
      <c r="F1997" s="5" t="s">
        <v>2187</v>
      </c>
      <c r="G1997" s="18" t="s">
        <v>9060</v>
      </c>
      <c r="H1997" s="6" t="s">
        <v>12623</v>
      </c>
      <c r="I1997" s="18" t="s">
        <v>14440</v>
      </c>
    </row>
    <row r="1998" spans="1:9" x14ac:dyDescent="0.3">
      <c r="A1998" s="5">
        <v>1997</v>
      </c>
      <c r="B1998" s="4" t="s">
        <v>14438</v>
      </c>
      <c r="C1998" s="14" t="s">
        <v>12</v>
      </c>
      <c r="D1998" s="16" t="s">
        <v>5782</v>
      </c>
      <c r="E1998" s="18">
        <v>2009</v>
      </c>
      <c r="F1998" s="5" t="s">
        <v>2189</v>
      </c>
      <c r="G1998" s="18" t="s">
        <v>9061</v>
      </c>
      <c r="H1998" s="6" t="s">
        <v>12624</v>
      </c>
      <c r="I1998" s="18" t="s">
        <v>14440</v>
      </c>
    </row>
    <row r="1999" spans="1:9" ht="22.8" x14ac:dyDescent="0.3">
      <c r="A1999" s="5">
        <v>1998</v>
      </c>
      <c r="B1999" s="4" t="s">
        <v>14438</v>
      </c>
      <c r="C1999" s="14" t="s">
        <v>3186</v>
      </c>
      <c r="D1999" s="16" t="s">
        <v>5298</v>
      </c>
      <c r="E1999" s="18">
        <v>2016</v>
      </c>
      <c r="F1999" s="5" t="s">
        <v>2168</v>
      </c>
      <c r="G1999" s="18" t="s">
        <v>9062</v>
      </c>
      <c r="H1999" s="6" t="s">
        <v>12625</v>
      </c>
      <c r="I1999" s="18" t="s">
        <v>14440</v>
      </c>
    </row>
    <row r="2000" spans="1:9" x14ac:dyDescent="0.3">
      <c r="A2000" s="5">
        <v>1999</v>
      </c>
      <c r="B2000" s="4" t="s">
        <v>14438</v>
      </c>
      <c r="C2000" s="14" t="s">
        <v>1576</v>
      </c>
      <c r="D2000" s="16" t="s">
        <v>5783</v>
      </c>
      <c r="E2000" s="18">
        <v>2011</v>
      </c>
      <c r="F2000" s="5" t="s">
        <v>2181</v>
      </c>
      <c r="G2000" s="18" t="s">
        <v>9063</v>
      </c>
      <c r="H2000" s="6" t="s">
        <v>12626</v>
      </c>
      <c r="I2000" s="18" t="s">
        <v>14440</v>
      </c>
    </row>
    <row r="2001" spans="1:9" x14ac:dyDescent="0.3">
      <c r="A2001" s="5">
        <v>2000</v>
      </c>
      <c r="B2001" s="4" t="s">
        <v>14438</v>
      </c>
      <c r="C2001" s="14" t="s">
        <v>1382</v>
      </c>
      <c r="D2001" s="16" t="s">
        <v>5784</v>
      </c>
      <c r="E2001" s="18">
        <v>2015</v>
      </c>
      <c r="F2001" s="5" t="s">
        <v>2173</v>
      </c>
      <c r="G2001" s="18" t="s">
        <v>9064</v>
      </c>
      <c r="H2001" s="6" t="s">
        <v>12627</v>
      </c>
      <c r="I2001" s="18" t="s">
        <v>14440</v>
      </c>
    </row>
    <row r="2002" spans="1:9" x14ac:dyDescent="0.3">
      <c r="A2002" s="5">
        <v>2001</v>
      </c>
      <c r="B2002" s="4" t="s">
        <v>14438</v>
      </c>
      <c r="C2002" s="14" t="s">
        <v>981</v>
      </c>
      <c r="D2002" s="16" t="s">
        <v>5785</v>
      </c>
      <c r="E2002" s="18">
        <v>2010</v>
      </c>
      <c r="F2002" s="5" t="s">
        <v>2218</v>
      </c>
      <c r="G2002" s="18" t="s">
        <v>9065</v>
      </c>
      <c r="H2002" s="6" t="s">
        <v>12628</v>
      </c>
      <c r="I2002" s="18" t="s">
        <v>14440</v>
      </c>
    </row>
    <row r="2003" spans="1:9" x14ac:dyDescent="0.3">
      <c r="A2003" s="5">
        <v>2002</v>
      </c>
      <c r="B2003" s="4" t="s">
        <v>14438</v>
      </c>
      <c r="C2003" s="14" t="s">
        <v>982</v>
      </c>
      <c r="D2003" s="16" t="s">
        <v>5785</v>
      </c>
      <c r="E2003" s="18">
        <v>2010</v>
      </c>
      <c r="F2003" s="5" t="s">
        <v>2201</v>
      </c>
      <c r="G2003" s="18" t="s">
        <v>9066</v>
      </c>
      <c r="H2003" s="6" t="s">
        <v>12629</v>
      </c>
      <c r="I2003" s="18" t="s">
        <v>14440</v>
      </c>
    </row>
    <row r="2004" spans="1:9" ht="22.8" x14ac:dyDescent="0.3">
      <c r="A2004" s="5">
        <v>2003</v>
      </c>
      <c r="B2004" s="4" t="s">
        <v>14438</v>
      </c>
      <c r="C2004" s="14" t="s">
        <v>91</v>
      </c>
      <c r="D2004" s="16" t="s">
        <v>5786</v>
      </c>
      <c r="E2004" s="18">
        <v>2015</v>
      </c>
      <c r="F2004" s="5" t="s">
        <v>2171</v>
      </c>
      <c r="G2004" s="18" t="s">
        <v>9067</v>
      </c>
      <c r="H2004" s="6" t="s">
        <v>12630</v>
      </c>
      <c r="I2004" s="18" t="s">
        <v>14440</v>
      </c>
    </row>
    <row r="2005" spans="1:9" x14ac:dyDescent="0.3">
      <c r="A2005" s="5">
        <v>2004</v>
      </c>
      <c r="B2005" s="4" t="s">
        <v>14438</v>
      </c>
      <c r="C2005" s="14" t="s">
        <v>1920</v>
      </c>
      <c r="D2005" s="16" t="s">
        <v>5787</v>
      </c>
      <c r="E2005" s="18">
        <v>2011</v>
      </c>
      <c r="F2005" s="5" t="s">
        <v>2171</v>
      </c>
      <c r="G2005" s="18" t="s">
        <v>9068</v>
      </c>
      <c r="H2005" s="6" t="s">
        <v>12631</v>
      </c>
      <c r="I2005" s="18" t="s">
        <v>14440</v>
      </c>
    </row>
    <row r="2006" spans="1:9" x14ac:dyDescent="0.3">
      <c r="A2006" s="5">
        <v>2005</v>
      </c>
      <c r="B2006" s="4" t="s">
        <v>14438</v>
      </c>
      <c r="C2006" s="14" t="s">
        <v>983</v>
      </c>
      <c r="D2006" s="16" t="s">
        <v>4599</v>
      </c>
      <c r="E2006" s="18">
        <v>2010</v>
      </c>
      <c r="F2006" s="5" t="s">
        <v>1750</v>
      </c>
      <c r="G2006" s="18" t="s">
        <v>9069</v>
      </c>
      <c r="H2006" s="6" t="s">
        <v>12632</v>
      </c>
      <c r="I2006" s="18" t="s">
        <v>14440</v>
      </c>
    </row>
    <row r="2007" spans="1:9" x14ac:dyDescent="0.3">
      <c r="A2007" s="5">
        <v>2006</v>
      </c>
      <c r="B2007" s="4" t="s">
        <v>14438</v>
      </c>
      <c r="C2007" s="14" t="s">
        <v>362</v>
      </c>
      <c r="D2007" s="16" t="s">
        <v>5788</v>
      </c>
      <c r="E2007" s="18">
        <v>2009</v>
      </c>
      <c r="F2007" s="5" t="s">
        <v>2192</v>
      </c>
      <c r="G2007" s="18" t="s">
        <v>9070</v>
      </c>
      <c r="H2007" s="6" t="s">
        <v>12633</v>
      </c>
      <c r="I2007" s="18" t="s">
        <v>14440</v>
      </c>
    </row>
    <row r="2008" spans="1:9" x14ac:dyDescent="0.3">
      <c r="A2008" s="5">
        <v>2007</v>
      </c>
      <c r="B2008" s="4" t="s">
        <v>14438</v>
      </c>
      <c r="C2008" s="14" t="s">
        <v>984</v>
      </c>
      <c r="D2008" s="16" t="s">
        <v>5789</v>
      </c>
      <c r="E2008" s="18">
        <v>2010</v>
      </c>
      <c r="F2008" s="5" t="s">
        <v>2218</v>
      </c>
      <c r="G2008" s="18" t="s">
        <v>9071</v>
      </c>
      <c r="H2008" s="6" t="s">
        <v>12634</v>
      </c>
      <c r="I2008" s="18" t="s">
        <v>14440</v>
      </c>
    </row>
    <row r="2009" spans="1:9" x14ac:dyDescent="0.3">
      <c r="A2009" s="5">
        <v>2008</v>
      </c>
      <c r="B2009" s="4" t="s">
        <v>14438</v>
      </c>
      <c r="C2009" s="14" t="s">
        <v>985</v>
      </c>
      <c r="D2009" s="16" t="s">
        <v>5790</v>
      </c>
      <c r="E2009" s="18">
        <v>2011</v>
      </c>
      <c r="F2009" s="5" t="s">
        <v>2237</v>
      </c>
      <c r="G2009" s="18" t="s">
        <v>9072</v>
      </c>
      <c r="H2009" s="6" t="s">
        <v>12635</v>
      </c>
      <c r="I2009" s="18" t="s">
        <v>14440</v>
      </c>
    </row>
    <row r="2010" spans="1:9" x14ac:dyDescent="0.3">
      <c r="A2010" s="5">
        <v>2009</v>
      </c>
      <c r="B2010" s="4" t="s">
        <v>14438</v>
      </c>
      <c r="C2010" s="14" t="s">
        <v>1921</v>
      </c>
      <c r="D2010" s="16" t="s">
        <v>5791</v>
      </c>
      <c r="E2010" s="18">
        <v>2011</v>
      </c>
      <c r="F2010" s="5" t="s">
        <v>2210</v>
      </c>
      <c r="G2010" s="18" t="s">
        <v>9073</v>
      </c>
      <c r="H2010" s="6" t="s">
        <v>12636</v>
      </c>
      <c r="I2010" s="18" t="s">
        <v>14440</v>
      </c>
    </row>
    <row r="2011" spans="1:9" x14ac:dyDescent="0.3">
      <c r="A2011" s="5">
        <v>2010</v>
      </c>
      <c r="B2011" s="4" t="s">
        <v>14438</v>
      </c>
      <c r="C2011" s="14" t="s">
        <v>1922</v>
      </c>
      <c r="D2011" s="16" t="s">
        <v>5792</v>
      </c>
      <c r="E2011" s="18">
        <v>2010</v>
      </c>
      <c r="F2011" s="5" t="s">
        <v>2190</v>
      </c>
      <c r="G2011" s="18" t="s">
        <v>9074</v>
      </c>
      <c r="H2011" s="6" t="s">
        <v>12637</v>
      </c>
      <c r="I2011" s="18" t="s">
        <v>14440</v>
      </c>
    </row>
    <row r="2012" spans="1:9" ht="34.200000000000003" x14ac:dyDescent="0.3">
      <c r="A2012" s="5">
        <v>2011</v>
      </c>
      <c r="B2012" s="4" t="s">
        <v>14438</v>
      </c>
      <c r="C2012" s="14" t="s">
        <v>24</v>
      </c>
      <c r="D2012" s="16" t="s">
        <v>5793</v>
      </c>
      <c r="E2012" s="18">
        <v>2015</v>
      </c>
      <c r="F2012" s="5" t="s">
        <v>2192</v>
      </c>
      <c r="G2012" s="18" t="s">
        <v>9075</v>
      </c>
      <c r="H2012" s="6" t="s">
        <v>12638</v>
      </c>
      <c r="I2012" s="18" t="s">
        <v>14440</v>
      </c>
    </row>
    <row r="2013" spans="1:9" ht="22.8" x14ac:dyDescent="0.3">
      <c r="A2013" s="5">
        <v>2012</v>
      </c>
      <c r="B2013" s="4" t="s">
        <v>14438</v>
      </c>
      <c r="C2013" s="14" t="s">
        <v>3187</v>
      </c>
      <c r="D2013" s="16" t="s">
        <v>5794</v>
      </c>
      <c r="E2013" s="18">
        <v>2014</v>
      </c>
      <c r="F2013" s="5" t="s">
        <v>2192</v>
      </c>
      <c r="G2013" s="19">
        <v>9781512985160</v>
      </c>
      <c r="H2013" s="6" t="s">
        <v>12639</v>
      </c>
      <c r="I2013" s="18" t="s">
        <v>14440</v>
      </c>
    </row>
    <row r="2014" spans="1:9" x14ac:dyDescent="0.3">
      <c r="A2014" s="5">
        <v>2013</v>
      </c>
      <c r="B2014" s="4" t="s">
        <v>14438</v>
      </c>
      <c r="C2014" s="14" t="s">
        <v>1923</v>
      </c>
      <c r="D2014" s="16" t="s">
        <v>4114</v>
      </c>
      <c r="E2014" s="18">
        <v>2011</v>
      </c>
      <c r="F2014" s="5" t="s">
        <v>2238</v>
      </c>
      <c r="G2014" s="18" t="s">
        <v>9076</v>
      </c>
      <c r="H2014" s="6" t="s">
        <v>12640</v>
      </c>
      <c r="I2014" s="18" t="s">
        <v>14440</v>
      </c>
    </row>
    <row r="2015" spans="1:9" x14ac:dyDescent="0.3">
      <c r="A2015" s="5">
        <v>2014</v>
      </c>
      <c r="B2015" s="4" t="s">
        <v>14438</v>
      </c>
      <c r="C2015" s="14" t="s">
        <v>986</v>
      </c>
      <c r="D2015" s="16" t="s">
        <v>5795</v>
      </c>
      <c r="E2015" s="18">
        <v>2011</v>
      </c>
      <c r="F2015" s="5" t="s">
        <v>2171</v>
      </c>
      <c r="G2015" s="18" t="s">
        <v>9077</v>
      </c>
      <c r="H2015" s="6" t="s">
        <v>12641</v>
      </c>
      <c r="I2015" s="18" t="s">
        <v>14440</v>
      </c>
    </row>
    <row r="2016" spans="1:9" x14ac:dyDescent="0.3">
      <c r="A2016" s="5">
        <v>2015</v>
      </c>
      <c r="B2016" s="4" t="s">
        <v>14438</v>
      </c>
      <c r="C2016" s="14" t="s">
        <v>1924</v>
      </c>
      <c r="D2016" s="16" t="s">
        <v>5796</v>
      </c>
      <c r="E2016" s="18">
        <v>2011</v>
      </c>
      <c r="F2016" s="5" t="s">
        <v>2201</v>
      </c>
      <c r="G2016" s="18" t="s">
        <v>9078</v>
      </c>
      <c r="H2016" s="6" t="s">
        <v>12642</v>
      </c>
      <c r="I2016" s="18" t="s">
        <v>14440</v>
      </c>
    </row>
    <row r="2017" spans="1:9" x14ac:dyDescent="0.3">
      <c r="A2017" s="5">
        <v>2016</v>
      </c>
      <c r="B2017" s="4" t="s">
        <v>14438</v>
      </c>
      <c r="C2017" s="14" t="s">
        <v>170</v>
      </c>
      <c r="D2017" s="16" t="s">
        <v>4869</v>
      </c>
      <c r="E2017" s="18">
        <v>2012</v>
      </c>
      <c r="F2017" s="5" t="s">
        <v>2171</v>
      </c>
      <c r="G2017" s="18" t="s">
        <v>9079</v>
      </c>
      <c r="H2017" s="6" t="s">
        <v>12643</v>
      </c>
      <c r="I2017" s="18" t="s">
        <v>14440</v>
      </c>
    </row>
    <row r="2018" spans="1:9" x14ac:dyDescent="0.3">
      <c r="A2018" s="5">
        <v>2017</v>
      </c>
      <c r="B2018" s="4" t="s">
        <v>14438</v>
      </c>
      <c r="C2018" s="14" t="s">
        <v>987</v>
      </c>
      <c r="D2018" s="16" t="s">
        <v>5797</v>
      </c>
      <c r="E2018" s="18">
        <v>2010</v>
      </c>
      <c r="F2018" s="5" t="s">
        <v>2177</v>
      </c>
      <c r="G2018" s="18" t="s">
        <v>9080</v>
      </c>
      <c r="H2018" s="6" t="s">
        <v>12644</v>
      </c>
      <c r="I2018" s="18" t="s">
        <v>14440</v>
      </c>
    </row>
    <row r="2019" spans="1:9" x14ac:dyDescent="0.3">
      <c r="A2019" s="5">
        <v>2018</v>
      </c>
      <c r="B2019" s="4" t="s">
        <v>14438</v>
      </c>
      <c r="C2019" s="14" t="s">
        <v>3188</v>
      </c>
      <c r="D2019" s="16" t="s">
        <v>5798</v>
      </c>
      <c r="E2019" s="18">
        <v>2004</v>
      </c>
      <c r="F2019" s="5" t="s">
        <v>7265</v>
      </c>
      <c r="G2019" s="18" t="s">
        <v>9081</v>
      </c>
      <c r="H2019" s="6" t="s">
        <v>12645</v>
      </c>
      <c r="I2019" s="18" t="s">
        <v>14440</v>
      </c>
    </row>
    <row r="2020" spans="1:9" x14ac:dyDescent="0.3">
      <c r="A2020" s="5">
        <v>2019</v>
      </c>
      <c r="B2020" s="4" t="s">
        <v>14438</v>
      </c>
      <c r="C2020" s="14" t="s">
        <v>3189</v>
      </c>
      <c r="D2020" s="16" t="s">
        <v>5799</v>
      </c>
      <c r="E2020" s="18">
        <v>2014</v>
      </c>
      <c r="F2020" s="5" t="s">
        <v>2201</v>
      </c>
      <c r="G2020" s="19">
        <v>9781512985177</v>
      </c>
      <c r="H2020" s="6" t="s">
        <v>12646</v>
      </c>
      <c r="I2020" s="18" t="s">
        <v>14440</v>
      </c>
    </row>
    <row r="2021" spans="1:9" x14ac:dyDescent="0.3">
      <c r="A2021" s="5">
        <v>2020</v>
      </c>
      <c r="B2021" s="4" t="s">
        <v>14438</v>
      </c>
      <c r="C2021" s="14" t="s">
        <v>3190</v>
      </c>
      <c r="D2021" s="16" t="s">
        <v>5800</v>
      </c>
      <c r="E2021" s="18">
        <v>2010</v>
      </c>
      <c r="F2021" s="5" t="s">
        <v>2171</v>
      </c>
      <c r="G2021" s="18" t="s">
        <v>9082</v>
      </c>
      <c r="H2021" s="6" t="s">
        <v>12647</v>
      </c>
      <c r="I2021" s="18" t="s">
        <v>14440</v>
      </c>
    </row>
    <row r="2022" spans="1:9" x14ac:dyDescent="0.3">
      <c r="A2022" s="5">
        <v>2021</v>
      </c>
      <c r="B2022" s="4" t="s">
        <v>14438</v>
      </c>
      <c r="C2022" s="14" t="s">
        <v>3191</v>
      </c>
      <c r="D2022" s="16" t="s">
        <v>5801</v>
      </c>
      <c r="E2022" s="18">
        <v>2016</v>
      </c>
      <c r="F2022" s="5" t="s">
        <v>2164</v>
      </c>
      <c r="G2022" s="19">
        <v>9781512985184</v>
      </c>
      <c r="H2022" s="6" t="s">
        <v>12648</v>
      </c>
      <c r="I2022" s="18" t="s">
        <v>14440</v>
      </c>
    </row>
    <row r="2023" spans="1:9" ht="22.8" x14ac:dyDescent="0.3">
      <c r="A2023" s="5">
        <v>2022</v>
      </c>
      <c r="B2023" s="4" t="s">
        <v>14438</v>
      </c>
      <c r="C2023" s="14" t="s">
        <v>43</v>
      </c>
      <c r="D2023" s="16" t="s">
        <v>5802</v>
      </c>
      <c r="E2023" s="18">
        <v>2015</v>
      </c>
      <c r="F2023" s="5" t="s">
        <v>7265</v>
      </c>
      <c r="G2023" s="19">
        <v>9781512985191</v>
      </c>
      <c r="H2023" s="6" t="s">
        <v>12649</v>
      </c>
      <c r="I2023" s="18" t="s">
        <v>14440</v>
      </c>
    </row>
    <row r="2024" spans="1:9" x14ac:dyDescent="0.3">
      <c r="A2024" s="5">
        <v>2023</v>
      </c>
      <c r="B2024" s="4" t="s">
        <v>14438</v>
      </c>
      <c r="C2024" s="14" t="s">
        <v>3192</v>
      </c>
      <c r="D2024" s="16" t="s">
        <v>5803</v>
      </c>
      <c r="E2024" s="18">
        <v>2014</v>
      </c>
      <c r="F2024" s="5" t="s">
        <v>2209</v>
      </c>
      <c r="G2024" s="18" t="s">
        <v>9083</v>
      </c>
      <c r="H2024" s="6" t="s">
        <v>12650</v>
      </c>
      <c r="I2024" s="18" t="s">
        <v>14440</v>
      </c>
    </row>
    <row r="2025" spans="1:9" x14ac:dyDescent="0.3">
      <c r="A2025" s="5">
        <v>2024</v>
      </c>
      <c r="B2025" s="4" t="s">
        <v>14438</v>
      </c>
      <c r="C2025" s="14" t="s">
        <v>988</v>
      </c>
      <c r="D2025" s="16" t="s">
        <v>5804</v>
      </c>
      <c r="E2025" s="18">
        <v>2010</v>
      </c>
      <c r="F2025" s="5" t="s">
        <v>7265</v>
      </c>
      <c r="G2025" s="18" t="s">
        <v>9084</v>
      </c>
      <c r="H2025" s="6" t="s">
        <v>12651</v>
      </c>
      <c r="I2025" s="18" t="s">
        <v>14440</v>
      </c>
    </row>
    <row r="2026" spans="1:9" x14ac:dyDescent="0.3">
      <c r="A2026" s="5">
        <v>2025</v>
      </c>
      <c r="B2026" s="4" t="s">
        <v>14438</v>
      </c>
      <c r="C2026" s="14" t="s">
        <v>3193</v>
      </c>
      <c r="D2026" s="16" t="s">
        <v>5788</v>
      </c>
      <c r="E2026" s="18">
        <v>2009</v>
      </c>
      <c r="F2026" s="5" t="s">
        <v>2192</v>
      </c>
      <c r="G2026" s="18" t="s">
        <v>9085</v>
      </c>
      <c r="H2026" s="6" t="s">
        <v>12652</v>
      </c>
      <c r="I2026" s="18" t="s">
        <v>14440</v>
      </c>
    </row>
    <row r="2027" spans="1:9" x14ac:dyDescent="0.3">
      <c r="A2027" s="5">
        <v>2026</v>
      </c>
      <c r="B2027" s="4" t="s">
        <v>14438</v>
      </c>
      <c r="C2027" s="14" t="s">
        <v>3194</v>
      </c>
      <c r="D2027" s="16" t="s">
        <v>5805</v>
      </c>
      <c r="E2027" s="18">
        <v>2016</v>
      </c>
      <c r="F2027" s="5" t="s">
        <v>7265</v>
      </c>
      <c r="G2027" s="18" t="s">
        <v>9086</v>
      </c>
      <c r="H2027" s="6" t="s">
        <v>12653</v>
      </c>
      <c r="I2027" s="18" t="s">
        <v>14440</v>
      </c>
    </row>
    <row r="2028" spans="1:9" x14ac:dyDescent="0.3">
      <c r="A2028" s="5">
        <v>2027</v>
      </c>
      <c r="B2028" s="4" t="s">
        <v>14438</v>
      </c>
      <c r="C2028" s="14" t="s">
        <v>3195</v>
      </c>
      <c r="D2028" s="16" t="s">
        <v>5806</v>
      </c>
      <c r="E2028" s="18">
        <v>2014</v>
      </c>
      <c r="F2028" s="5" t="s">
        <v>2164</v>
      </c>
      <c r="G2028" s="18" t="s">
        <v>9087</v>
      </c>
      <c r="H2028" s="6" t="s">
        <v>12654</v>
      </c>
      <c r="I2028" s="18" t="s">
        <v>14440</v>
      </c>
    </row>
    <row r="2029" spans="1:9" ht="22.8" x14ac:dyDescent="0.3">
      <c r="A2029" s="5">
        <v>2028</v>
      </c>
      <c r="B2029" s="4" t="s">
        <v>14438</v>
      </c>
      <c r="C2029" s="14" t="s">
        <v>989</v>
      </c>
      <c r="D2029" s="16" t="s">
        <v>5807</v>
      </c>
      <c r="E2029" s="18">
        <v>2010</v>
      </c>
      <c r="F2029" s="5" t="s">
        <v>2237</v>
      </c>
      <c r="G2029" s="18" t="s">
        <v>9088</v>
      </c>
      <c r="H2029" s="6" t="s">
        <v>12655</v>
      </c>
      <c r="I2029" s="18" t="s">
        <v>14440</v>
      </c>
    </row>
    <row r="2030" spans="1:9" x14ac:dyDescent="0.3">
      <c r="A2030" s="5">
        <v>2029</v>
      </c>
      <c r="B2030" s="4" t="s">
        <v>14438</v>
      </c>
      <c r="C2030" s="14" t="s">
        <v>25</v>
      </c>
      <c r="D2030" s="16" t="s">
        <v>5808</v>
      </c>
      <c r="E2030" s="18">
        <v>2013</v>
      </c>
      <c r="F2030" s="5" t="s">
        <v>2171</v>
      </c>
      <c r="G2030" s="18" t="s">
        <v>9089</v>
      </c>
      <c r="H2030" s="6" t="s">
        <v>12656</v>
      </c>
      <c r="I2030" s="18" t="s">
        <v>14440</v>
      </c>
    </row>
    <row r="2031" spans="1:9" x14ac:dyDescent="0.3">
      <c r="A2031" s="5">
        <v>2030</v>
      </c>
      <c r="B2031" s="4" t="s">
        <v>14438</v>
      </c>
      <c r="C2031" s="14" t="s">
        <v>67</v>
      </c>
      <c r="D2031" s="16" t="s">
        <v>5809</v>
      </c>
      <c r="E2031" s="18">
        <v>2010</v>
      </c>
      <c r="F2031" s="5" t="s">
        <v>2161</v>
      </c>
      <c r="G2031" s="19">
        <v>9781512985207</v>
      </c>
      <c r="H2031" s="6" t="s">
        <v>12657</v>
      </c>
      <c r="I2031" s="18" t="s">
        <v>14440</v>
      </c>
    </row>
    <row r="2032" spans="1:9" x14ac:dyDescent="0.3">
      <c r="A2032" s="5">
        <v>2031</v>
      </c>
      <c r="B2032" s="4" t="s">
        <v>14438</v>
      </c>
      <c r="C2032" s="14" t="s">
        <v>3196</v>
      </c>
      <c r="D2032" s="16" t="s">
        <v>5810</v>
      </c>
      <c r="E2032" s="18">
        <v>2016</v>
      </c>
      <c r="F2032" s="5" t="s">
        <v>2174</v>
      </c>
      <c r="G2032" s="18" t="s">
        <v>9090</v>
      </c>
      <c r="H2032" s="6" t="s">
        <v>12658</v>
      </c>
      <c r="I2032" s="18" t="s">
        <v>14440</v>
      </c>
    </row>
    <row r="2033" spans="1:9" x14ac:dyDescent="0.3">
      <c r="A2033" s="5">
        <v>2032</v>
      </c>
      <c r="B2033" s="4" t="s">
        <v>14438</v>
      </c>
      <c r="C2033" s="14" t="s">
        <v>990</v>
      </c>
      <c r="D2033" s="16" t="s">
        <v>5811</v>
      </c>
      <c r="E2033" s="18">
        <v>2010</v>
      </c>
      <c r="F2033" s="5" t="s">
        <v>1750</v>
      </c>
      <c r="G2033" s="18" t="s">
        <v>9091</v>
      </c>
      <c r="H2033" s="6" t="s">
        <v>12659</v>
      </c>
      <c r="I2033" s="18" t="s">
        <v>14440</v>
      </c>
    </row>
    <row r="2034" spans="1:9" ht="22.8" x14ac:dyDescent="0.3">
      <c r="A2034" s="5">
        <v>2033</v>
      </c>
      <c r="B2034" s="4" t="s">
        <v>14438</v>
      </c>
      <c r="C2034" s="14" t="s">
        <v>2136</v>
      </c>
      <c r="D2034" s="16" t="s">
        <v>4592</v>
      </c>
      <c r="E2034" s="18">
        <v>2014</v>
      </c>
      <c r="F2034" s="5" t="s">
        <v>2191</v>
      </c>
      <c r="G2034" s="18" t="s">
        <v>9092</v>
      </c>
      <c r="H2034" s="6" t="s">
        <v>12660</v>
      </c>
      <c r="I2034" s="18" t="s">
        <v>14440</v>
      </c>
    </row>
    <row r="2035" spans="1:9" x14ac:dyDescent="0.3">
      <c r="A2035" s="5">
        <v>2034</v>
      </c>
      <c r="B2035" s="4" t="s">
        <v>14438</v>
      </c>
      <c r="C2035" s="14" t="s">
        <v>1577</v>
      </c>
      <c r="D2035" s="16" t="s">
        <v>5812</v>
      </c>
      <c r="E2035" s="18">
        <v>2011</v>
      </c>
      <c r="F2035" s="5" t="s">
        <v>2164</v>
      </c>
      <c r="G2035" s="18" t="s">
        <v>9093</v>
      </c>
      <c r="H2035" s="11" t="s">
        <v>12661</v>
      </c>
      <c r="I2035" s="18" t="s">
        <v>14440</v>
      </c>
    </row>
    <row r="2036" spans="1:9" x14ac:dyDescent="0.3">
      <c r="A2036" s="5">
        <v>2035</v>
      </c>
      <c r="B2036" s="4" t="s">
        <v>14438</v>
      </c>
      <c r="C2036" s="14" t="s">
        <v>171</v>
      </c>
      <c r="D2036" s="16" t="s">
        <v>5813</v>
      </c>
      <c r="E2036" s="18">
        <v>2009</v>
      </c>
      <c r="F2036" s="5" t="s">
        <v>2196</v>
      </c>
      <c r="G2036" s="19">
        <v>9781512985214</v>
      </c>
      <c r="H2036" s="6" t="s">
        <v>12662</v>
      </c>
      <c r="I2036" s="18" t="s">
        <v>14440</v>
      </c>
    </row>
    <row r="2037" spans="1:9" x14ac:dyDescent="0.3">
      <c r="A2037" s="5">
        <v>2036</v>
      </c>
      <c r="B2037" s="4" t="s">
        <v>14438</v>
      </c>
      <c r="C2037" s="14" t="s">
        <v>171</v>
      </c>
      <c r="D2037" s="16" t="s">
        <v>5489</v>
      </c>
      <c r="E2037" s="18">
        <v>2012</v>
      </c>
      <c r="F2037" s="5" t="s">
        <v>1483</v>
      </c>
      <c r="G2037" s="18" t="s">
        <v>9094</v>
      </c>
      <c r="H2037" s="6" t="s">
        <v>12663</v>
      </c>
      <c r="I2037" s="18" t="s">
        <v>14440</v>
      </c>
    </row>
    <row r="2038" spans="1:9" x14ac:dyDescent="0.3">
      <c r="A2038" s="5">
        <v>2037</v>
      </c>
      <c r="B2038" s="4" t="s">
        <v>14438</v>
      </c>
      <c r="C2038" s="14" t="s">
        <v>172</v>
      </c>
      <c r="D2038" s="16" t="s">
        <v>5489</v>
      </c>
      <c r="E2038" s="18">
        <v>2013</v>
      </c>
      <c r="F2038" s="5" t="s">
        <v>2172</v>
      </c>
      <c r="G2038" s="18" t="s">
        <v>9095</v>
      </c>
      <c r="H2038" s="6" t="s">
        <v>12664</v>
      </c>
      <c r="I2038" s="18" t="s">
        <v>14440</v>
      </c>
    </row>
    <row r="2039" spans="1:9" x14ac:dyDescent="0.3">
      <c r="A2039" s="5">
        <v>2038</v>
      </c>
      <c r="B2039" s="4" t="s">
        <v>14438</v>
      </c>
      <c r="C2039" s="14" t="s">
        <v>226</v>
      </c>
      <c r="D2039" s="16" t="s">
        <v>5814</v>
      </c>
      <c r="E2039" s="18">
        <v>2012</v>
      </c>
      <c r="F2039" s="5" t="s">
        <v>2172</v>
      </c>
      <c r="G2039" s="18" t="s">
        <v>9096</v>
      </c>
      <c r="H2039" s="6" t="s">
        <v>12665</v>
      </c>
      <c r="I2039" s="18" t="s">
        <v>14440</v>
      </c>
    </row>
    <row r="2040" spans="1:9" x14ac:dyDescent="0.3">
      <c r="A2040" s="5">
        <v>2039</v>
      </c>
      <c r="B2040" s="4" t="s">
        <v>14438</v>
      </c>
      <c r="C2040" s="14" t="s">
        <v>991</v>
      </c>
      <c r="D2040" s="16" t="s">
        <v>5815</v>
      </c>
      <c r="E2040" s="18">
        <v>2011</v>
      </c>
      <c r="F2040" s="5" t="s">
        <v>2171</v>
      </c>
      <c r="G2040" s="18" t="s">
        <v>9097</v>
      </c>
      <c r="H2040" s="6" t="s">
        <v>12666</v>
      </c>
      <c r="I2040" s="18" t="s">
        <v>14440</v>
      </c>
    </row>
    <row r="2041" spans="1:9" x14ac:dyDescent="0.3">
      <c r="A2041" s="5">
        <v>2040</v>
      </c>
      <c r="B2041" s="4" t="s">
        <v>14438</v>
      </c>
      <c r="C2041" s="14" t="s">
        <v>173</v>
      </c>
      <c r="D2041" s="16" t="s">
        <v>5816</v>
      </c>
      <c r="E2041" s="18">
        <v>2013</v>
      </c>
      <c r="F2041" s="5" t="s">
        <v>2185</v>
      </c>
      <c r="G2041" s="18" t="s">
        <v>9098</v>
      </c>
      <c r="H2041" s="6" t="s">
        <v>12667</v>
      </c>
      <c r="I2041" s="18" t="s">
        <v>14440</v>
      </c>
    </row>
    <row r="2042" spans="1:9" x14ac:dyDescent="0.3">
      <c r="A2042" s="5">
        <v>2041</v>
      </c>
      <c r="B2042" s="4" t="s">
        <v>14438</v>
      </c>
      <c r="C2042" s="14" t="s">
        <v>1925</v>
      </c>
      <c r="D2042" s="16" t="s">
        <v>5817</v>
      </c>
      <c r="E2042" s="18">
        <v>2011</v>
      </c>
      <c r="F2042" s="5" t="s">
        <v>2172</v>
      </c>
      <c r="G2042" s="18" t="s">
        <v>9099</v>
      </c>
      <c r="H2042" s="6" t="s">
        <v>12668</v>
      </c>
      <c r="I2042" s="18" t="s">
        <v>14440</v>
      </c>
    </row>
    <row r="2043" spans="1:9" x14ac:dyDescent="0.3">
      <c r="A2043" s="5">
        <v>2042</v>
      </c>
      <c r="B2043" s="4" t="s">
        <v>14438</v>
      </c>
      <c r="C2043" s="14" t="s">
        <v>3197</v>
      </c>
      <c r="D2043" s="16" t="s">
        <v>5818</v>
      </c>
      <c r="E2043" s="18">
        <v>2017</v>
      </c>
      <c r="F2043" s="5" t="s">
        <v>2192</v>
      </c>
      <c r="G2043" s="18" t="s">
        <v>9100</v>
      </c>
      <c r="H2043" s="6" t="s">
        <v>12669</v>
      </c>
      <c r="I2043" s="18" t="s">
        <v>14440</v>
      </c>
    </row>
    <row r="2044" spans="1:9" ht="22.8" x14ac:dyDescent="0.3">
      <c r="A2044" s="5">
        <v>2043</v>
      </c>
      <c r="B2044" s="4" t="s">
        <v>14438</v>
      </c>
      <c r="C2044" s="14" t="s">
        <v>992</v>
      </c>
      <c r="D2044" s="16" t="s">
        <v>5819</v>
      </c>
      <c r="E2044" s="18">
        <v>2011</v>
      </c>
      <c r="F2044" s="5" t="s">
        <v>2181</v>
      </c>
      <c r="G2044" s="18" t="s">
        <v>9101</v>
      </c>
      <c r="H2044" s="6" t="s">
        <v>12670</v>
      </c>
      <c r="I2044" s="18" t="s">
        <v>14440</v>
      </c>
    </row>
    <row r="2045" spans="1:9" x14ac:dyDescent="0.3">
      <c r="A2045" s="5">
        <v>2044</v>
      </c>
      <c r="B2045" s="4" t="s">
        <v>14438</v>
      </c>
      <c r="C2045" s="14" t="s">
        <v>2158</v>
      </c>
      <c r="D2045" s="16" t="s">
        <v>5820</v>
      </c>
      <c r="E2045" s="18">
        <v>2006</v>
      </c>
      <c r="F2045" s="5" t="s">
        <v>2191</v>
      </c>
      <c r="G2045" s="19">
        <v>9781512985221</v>
      </c>
      <c r="H2045" s="6" t="s">
        <v>12671</v>
      </c>
      <c r="I2045" s="18" t="s">
        <v>14440</v>
      </c>
    </row>
    <row r="2046" spans="1:9" ht="22.8" x14ac:dyDescent="0.3">
      <c r="A2046" s="5">
        <v>2045</v>
      </c>
      <c r="B2046" s="4" t="s">
        <v>14438</v>
      </c>
      <c r="C2046" s="14" t="s">
        <v>1578</v>
      </c>
      <c r="D2046" s="16" t="s">
        <v>5821</v>
      </c>
      <c r="E2046" s="18">
        <v>2011</v>
      </c>
      <c r="F2046" s="5" t="s">
        <v>2213</v>
      </c>
      <c r="G2046" s="18" t="s">
        <v>9102</v>
      </c>
      <c r="H2046" s="6" t="s">
        <v>12672</v>
      </c>
      <c r="I2046" s="18" t="s">
        <v>14440</v>
      </c>
    </row>
    <row r="2047" spans="1:9" ht="22.8" x14ac:dyDescent="0.3">
      <c r="A2047" s="5">
        <v>2046</v>
      </c>
      <c r="B2047" s="4" t="s">
        <v>14438</v>
      </c>
      <c r="C2047" s="14" t="s">
        <v>993</v>
      </c>
      <c r="D2047" s="16" t="s">
        <v>5822</v>
      </c>
      <c r="E2047" s="18">
        <v>2010</v>
      </c>
      <c r="F2047" s="5" t="s">
        <v>2181</v>
      </c>
      <c r="G2047" s="18" t="s">
        <v>9103</v>
      </c>
      <c r="H2047" s="6" t="s">
        <v>12673</v>
      </c>
      <c r="I2047" s="18" t="s">
        <v>14440</v>
      </c>
    </row>
    <row r="2048" spans="1:9" x14ac:dyDescent="0.3">
      <c r="A2048" s="5">
        <v>2047</v>
      </c>
      <c r="B2048" s="4" t="s">
        <v>14438</v>
      </c>
      <c r="C2048" s="14" t="s">
        <v>3198</v>
      </c>
      <c r="D2048" s="16" t="s">
        <v>4053</v>
      </c>
      <c r="E2048" s="18">
        <v>2010</v>
      </c>
      <c r="F2048" s="5" t="s">
        <v>2201</v>
      </c>
      <c r="G2048" s="18" t="s">
        <v>9104</v>
      </c>
      <c r="H2048" s="6" t="s">
        <v>12674</v>
      </c>
      <c r="I2048" s="18" t="s">
        <v>14440</v>
      </c>
    </row>
    <row r="2049" spans="1:9" x14ac:dyDescent="0.3">
      <c r="A2049" s="5">
        <v>2048</v>
      </c>
      <c r="B2049" s="4" t="s">
        <v>14438</v>
      </c>
      <c r="C2049" s="14" t="s">
        <v>3199</v>
      </c>
      <c r="D2049" s="16" t="s">
        <v>5823</v>
      </c>
      <c r="E2049" s="18">
        <v>2016</v>
      </c>
      <c r="F2049" s="5" t="s">
        <v>2164</v>
      </c>
      <c r="G2049" s="18" t="s">
        <v>9105</v>
      </c>
      <c r="H2049" s="6" t="s">
        <v>12675</v>
      </c>
      <c r="I2049" s="18" t="s">
        <v>14440</v>
      </c>
    </row>
    <row r="2050" spans="1:9" x14ac:dyDescent="0.3">
      <c r="A2050" s="5">
        <v>2049</v>
      </c>
      <c r="B2050" s="4" t="s">
        <v>14438</v>
      </c>
      <c r="C2050" s="14" t="s">
        <v>994</v>
      </c>
      <c r="D2050" s="16" t="s">
        <v>5824</v>
      </c>
      <c r="E2050" s="18">
        <v>2010</v>
      </c>
      <c r="F2050" s="5" t="s">
        <v>2181</v>
      </c>
      <c r="G2050" s="18" t="s">
        <v>9106</v>
      </c>
      <c r="H2050" s="6" t="s">
        <v>12676</v>
      </c>
      <c r="I2050" s="18" t="s">
        <v>14440</v>
      </c>
    </row>
    <row r="2051" spans="1:9" ht="22.8" x14ac:dyDescent="0.3">
      <c r="A2051" s="5">
        <v>2050</v>
      </c>
      <c r="B2051" s="4" t="s">
        <v>14438</v>
      </c>
      <c r="C2051" s="14" t="s">
        <v>1926</v>
      </c>
      <c r="D2051" s="16" t="s">
        <v>4336</v>
      </c>
      <c r="E2051" s="18">
        <v>2011</v>
      </c>
      <c r="F2051" s="5" t="s">
        <v>2195</v>
      </c>
      <c r="G2051" s="18" t="s">
        <v>9107</v>
      </c>
      <c r="H2051" s="6" t="s">
        <v>12677</v>
      </c>
      <c r="I2051" s="18" t="s">
        <v>14440</v>
      </c>
    </row>
    <row r="2052" spans="1:9" x14ac:dyDescent="0.3">
      <c r="A2052" s="5">
        <v>2051</v>
      </c>
      <c r="B2052" s="4" t="s">
        <v>14438</v>
      </c>
      <c r="C2052" s="14" t="s">
        <v>3200</v>
      </c>
      <c r="D2052" s="16" t="s">
        <v>5825</v>
      </c>
      <c r="E2052" s="18">
        <v>2017</v>
      </c>
      <c r="F2052" s="5" t="s">
        <v>2205</v>
      </c>
      <c r="G2052" s="19">
        <v>9781512985238</v>
      </c>
      <c r="H2052" s="6" t="s">
        <v>12678</v>
      </c>
      <c r="I2052" s="18" t="s">
        <v>14440</v>
      </c>
    </row>
    <row r="2053" spans="1:9" x14ac:dyDescent="0.3">
      <c r="A2053" s="5">
        <v>2052</v>
      </c>
      <c r="B2053" s="4" t="s">
        <v>14438</v>
      </c>
      <c r="C2053" s="14" t="s">
        <v>457</v>
      </c>
      <c r="D2053" s="16" t="s">
        <v>5826</v>
      </c>
      <c r="E2053" s="18">
        <v>2011</v>
      </c>
      <c r="F2053" s="5" t="s">
        <v>2189</v>
      </c>
      <c r="G2053" s="18" t="s">
        <v>9108</v>
      </c>
      <c r="H2053" s="6" t="s">
        <v>12679</v>
      </c>
      <c r="I2053" s="18" t="s">
        <v>14440</v>
      </c>
    </row>
    <row r="2054" spans="1:9" x14ac:dyDescent="0.3">
      <c r="A2054" s="5">
        <v>2053</v>
      </c>
      <c r="B2054" s="4" t="s">
        <v>14438</v>
      </c>
      <c r="C2054" s="14" t="s">
        <v>3201</v>
      </c>
      <c r="D2054" s="16" t="s">
        <v>5827</v>
      </c>
      <c r="E2054" s="18">
        <v>2014</v>
      </c>
      <c r="F2054" s="5" t="s">
        <v>2227</v>
      </c>
      <c r="G2054" s="18" t="s">
        <v>9109</v>
      </c>
      <c r="H2054" s="6" t="s">
        <v>12680</v>
      </c>
      <c r="I2054" s="18" t="s">
        <v>14440</v>
      </c>
    </row>
    <row r="2055" spans="1:9" x14ac:dyDescent="0.3">
      <c r="A2055" s="5">
        <v>2054</v>
      </c>
      <c r="B2055" s="4" t="s">
        <v>14438</v>
      </c>
      <c r="C2055" s="14" t="s">
        <v>995</v>
      </c>
      <c r="D2055" s="16" t="s">
        <v>5828</v>
      </c>
      <c r="E2055" s="18">
        <v>2010</v>
      </c>
      <c r="F2055" s="5" t="s">
        <v>2163</v>
      </c>
      <c r="G2055" s="18" t="s">
        <v>9110</v>
      </c>
      <c r="H2055" s="6" t="s">
        <v>12681</v>
      </c>
      <c r="I2055" s="18" t="s">
        <v>14440</v>
      </c>
    </row>
    <row r="2056" spans="1:9" x14ac:dyDescent="0.3">
      <c r="A2056" s="5">
        <v>2055</v>
      </c>
      <c r="B2056" s="4" t="s">
        <v>14438</v>
      </c>
      <c r="C2056" s="14" t="s">
        <v>1579</v>
      </c>
      <c r="D2056" s="16" t="s">
        <v>5829</v>
      </c>
      <c r="E2056" s="18">
        <v>2011</v>
      </c>
      <c r="F2056" s="5" t="s">
        <v>2201</v>
      </c>
      <c r="G2056" s="18" t="s">
        <v>9111</v>
      </c>
      <c r="H2056" s="6" t="s">
        <v>12682</v>
      </c>
      <c r="I2056" s="18" t="s">
        <v>14440</v>
      </c>
    </row>
    <row r="2057" spans="1:9" x14ac:dyDescent="0.3">
      <c r="A2057" s="5">
        <v>2056</v>
      </c>
      <c r="B2057" s="4" t="s">
        <v>14438</v>
      </c>
      <c r="C2057" s="14" t="s">
        <v>1927</v>
      </c>
      <c r="D2057" s="16" t="s">
        <v>5431</v>
      </c>
      <c r="E2057" s="18">
        <v>2010</v>
      </c>
      <c r="F2057" s="5" t="s">
        <v>2218</v>
      </c>
      <c r="G2057" s="18" t="s">
        <v>9112</v>
      </c>
      <c r="H2057" s="6" t="s">
        <v>12683</v>
      </c>
      <c r="I2057" s="18" t="s">
        <v>14440</v>
      </c>
    </row>
    <row r="2058" spans="1:9" x14ac:dyDescent="0.3">
      <c r="A2058" s="5">
        <v>2057</v>
      </c>
      <c r="B2058" s="4" t="s">
        <v>14438</v>
      </c>
      <c r="C2058" s="14" t="s">
        <v>1928</v>
      </c>
      <c r="D2058" s="16" t="s">
        <v>5431</v>
      </c>
      <c r="E2058" s="18">
        <v>2010</v>
      </c>
      <c r="F2058" s="5" t="s">
        <v>2218</v>
      </c>
      <c r="G2058" s="18" t="s">
        <v>9113</v>
      </c>
      <c r="H2058" s="6" t="s">
        <v>12684</v>
      </c>
      <c r="I2058" s="18" t="s">
        <v>14440</v>
      </c>
    </row>
    <row r="2059" spans="1:9" x14ac:dyDescent="0.3">
      <c r="A2059" s="5">
        <v>2058</v>
      </c>
      <c r="B2059" s="4" t="s">
        <v>14438</v>
      </c>
      <c r="C2059" s="14" t="s">
        <v>3202</v>
      </c>
      <c r="D2059" s="16" t="s">
        <v>5830</v>
      </c>
      <c r="E2059" s="18">
        <v>2011</v>
      </c>
      <c r="F2059" s="5" t="s">
        <v>2224</v>
      </c>
      <c r="G2059" s="18" t="s">
        <v>9114</v>
      </c>
      <c r="H2059" s="6" t="s">
        <v>12685</v>
      </c>
      <c r="I2059" s="18" t="s">
        <v>14440</v>
      </c>
    </row>
    <row r="2060" spans="1:9" x14ac:dyDescent="0.3">
      <c r="A2060" s="5">
        <v>2059</v>
      </c>
      <c r="B2060" s="4" t="s">
        <v>14438</v>
      </c>
      <c r="C2060" s="14" t="s">
        <v>306</v>
      </c>
      <c r="D2060" s="16" t="s">
        <v>5831</v>
      </c>
      <c r="E2060" s="18">
        <v>2013</v>
      </c>
      <c r="F2060" s="5" t="s">
        <v>2209</v>
      </c>
      <c r="G2060" s="18" t="s">
        <v>9115</v>
      </c>
      <c r="H2060" s="6" t="s">
        <v>12686</v>
      </c>
      <c r="I2060" s="18" t="s">
        <v>14440</v>
      </c>
    </row>
    <row r="2061" spans="1:9" ht="22.8" x14ac:dyDescent="0.3">
      <c r="A2061" s="5">
        <v>2060</v>
      </c>
      <c r="B2061" s="4" t="s">
        <v>14438</v>
      </c>
      <c r="C2061" s="14" t="s">
        <v>996</v>
      </c>
      <c r="D2061" s="16" t="s">
        <v>5832</v>
      </c>
      <c r="E2061" s="18">
        <v>2010</v>
      </c>
      <c r="F2061" s="5" t="s">
        <v>2163</v>
      </c>
      <c r="G2061" s="18" t="s">
        <v>9116</v>
      </c>
      <c r="H2061" s="6" t="s">
        <v>12687</v>
      </c>
      <c r="I2061" s="18" t="s">
        <v>14440</v>
      </c>
    </row>
    <row r="2062" spans="1:9" x14ac:dyDescent="0.3">
      <c r="A2062" s="5">
        <v>2061</v>
      </c>
      <c r="B2062" s="4" t="s">
        <v>14438</v>
      </c>
      <c r="C2062" s="14" t="s">
        <v>997</v>
      </c>
      <c r="D2062" s="16" t="s">
        <v>5833</v>
      </c>
      <c r="E2062" s="18">
        <v>2010</v>
      </c>
      <c r="F2062" s="5" t="s">
        <v>2162</v>
      </c>
      <c r="G2062" s="18" t="s">
        <v>9117</v>
      </c>
      <c r="H2062" s="6" t="s">
        <v>12688</v>
      </c>
      <c r="I2062" s="18" t="s">
        <v>14440</v>
      </c>
    </row>
    <row r="2063" spans="1:9" x14ac:dyDescent="0.3">
      <c r="A2063" s="5">
        <v>2062</v>
      </c>
      <c r="B2063" s="4" t="s">
        <v>14438</v>
      </c>
      <c r="C2063" s="14" t="s">
        <v>998</v>
      </c>
      <c r="D2063" s="16" t="s">
        <v>5834</v>
      </c>
      <c r="E2063" s="18">
        <v>2010</v>
      </c>
      <c r="F2063" s="5" t="s">
        <v>2245</v>
      </c>
      <c r="G2063" s="18" t="s">
        <v>9118</v>
      </c>
      <c r="H2063" s="6" t="s">
        <v>12689</v>
      </c>
      <c r="I2063" s="18" t="s">
        <v>14440</v>
      </c>
    </row>
    <row r="2064" spans="1:9" x14ac:dyDescent="0.3">
      <c r="A2064" s="5">
        <v>2063</v>
      </c>
      <c r="B2064" s="4" t="s">
        <v>14438</v>
      </c>
      <c r="C2064" s="14" t="s">
        <v>999</v>
      </c>
      <c r="D2064" s="16" t="s">
        <v>5835</v>
      </c>
      <c r="E2064" s="18">
        <v>2010</v>
      </c>
      <c r="F2064" s="5" t="s">
        <v>2245</v>
      </c>
      <c r="G2064" s="18" t="s">
        <v>9119</v>
      </c>
      <c r="H2064" s="6" t="s">
        <v>12690</v>
      </c>
      <c r="I2064" s="18" t="s">
        <v>14440</v>
      </c>
    </row>
    <row r="2065" spans="1:9" x14ac:dyDescent="0.3">
      <c r="A2065" s="5">
        <v>2064</v>
      </c>
      <c r="B2065" s="4" t="s">
        <v>14438</v>
      </c>
      <c r="C2065" s="14" t="s">
        <v>1000</v>
      </c>
      <c r="D2065" s="16" t="s">
        <v>5836</v>
      </c>
      <c r="E2065" s="18">
        <v>2010</v>
      </c>
      <c r="F2065" s="5" t="s">
        <v>2181</v>
      </c>
      <c r="G2065" s="18" t="s">
        <v>9120</v>
      </c>
      <c r="H2065" s="6" t="s">
        <v>12691</v>
      </c>
      <c r="I2065" s="18" t="s">
        <v>14440</v>
      </c>
    </row>
    <row r="2066" spans="1:9" x14ac:dyDescent="0.3">
      <c r="A2066" s="5">
        <v>2065</v>
      </c>
      <c r="B2066" s="4" t="s">
        <v>14438</v>
      </c>
      <c r="C2066" s="14" t="s">
        <v>1001</v>
      </c>
      <c r="D2066" s="16" t="s">
        <v>5837</v>
      </c>
      <c r="E2066" s="18">
        <v>2010</v>
      </c>
      <c r="F2066" s="5" t="s">
        <v>2163</v>
      </c>
      <c r="G2066" s="18" t="s">
        <v>9121</v>
      </c>
      <c r="H2066" s="6" t="s">
        <v>12692</v>
      </c>
      <c r="I2066" s="18" t="s">
        <v>14440</v>
      </c>
    </row>
    <row r="2067" spans="1:9" x14ac:dyDescent="0.3">
      <c r="A2067" s="5">
        <v>2066</v>
      </c>
      <c r="B2067" s="4" t="s">
        <v>14438</v>
      </c>
      <c r="C2067" s="14" t="s">
        <v>1002</v>
      </c>
      <c r="D2067" s="16" t="s">
        <v>4292</v>
      </c>
      <c r="E2067" s="18">
        <v>2010</v>
      </c>
      <c r="F2067" s="5" t="s">
        <v>2162</v>
      </c>
      <c r="G2067" s="18" t="s">
        <v>9122</v>
      </c>
      <c r="H2067" s="6" t="s">
        <v>12693</v>
      </c>
      <c r="I2067" s="18" t="s">
        <v>14440</v>
      </c>
    </row>
    <row r="2068" spans="1:9" x14ac:dyDescent="0.3">
      <c r="A2068" s="5">
        <v>2067</v>
      </c>
      <c r="B2068" s="4" t="s">
        <v>14438</v>
      </c>
      <c r="C2068" s="14" t="s">
        <v>3203</v>
      </c>
      <c r="D2068" s="16" t="s">
        <v>5838</v>
      </c>
      <c r="E2068" s="18">
        <v>2011</v>
      </c>
      <c r="F2068" s="5" t="s">
        <v>7267</v>
      </c>
      <c r="G2068" s="19">
        <v>9781512985245</v>
      </c>
      <c r="H2068" s="6" t="s">
        <v>12694</v>
      </c>
      <c r="I2068" s="18" t="s">
        <v>14440</v>
      </c>
    </row>
    <row r="2069" spans="1:9" x14ac:dyDescent="0.3">
      <c r="A2069" s="5">
        <v>2068</v>
      </c>
      <c r="B2069" s="4" t="s">
        <v>14438</v>
      </c>
      <c r="C2069" s="14" t="s">
        <v>1003</v>
      </c>
      <c r="D2069" s="16" t="s">
        <v>5839</v>
      </c>
      <c r="E2069" s="18">
        <v>2010</v>
      </c>
      <c r="F2069" s="5" t="s">
        <v>2270</v>
      </c>
      <c r="G2069" s="18" t="s">
        <v>9123</v>
      </c>
      <c r="H2069" s="6" t="s">
        <v>12695</v>
      </c>
      <c r="I2069" s="18" t="s">
        <v>14440</v>
      </c>
    </row>
    <row r="2070" spans="1:9" x14ac:dyDescent="0.3">
      <c r="A2070" s="5">
        <v>2069</v>
      </c>
      <c r="B2070" s="4" t="s">
        <v>14438</v>
      </c>
      <c r="C2070" s="14" t="s">
        <v>267</v>
      </c>
      <c r="D2070" s="16" t="s">
        <v>5840</v>
      </c>
      <c r="E2070" s="18">
        <v>2007</v>
      </c>
      <c r="F2070" s="5" t="s">
        <v>2174</v>
      </c>
      <c r="G2070" s="18" t="s">
        <v>9124</v>
      </c>
      <c r="H2070" s="6" t="s">
        <v>12696</v>
      </c>
      <c r="I2070" s="18" t="s">
        <v>14440</v>
      </c>
    </row>
    <row r="2071" spans="1:9" x14ac:dyDescent="0.3">
      <c r="A2071" s="5">
        <v>2070</v>
      </c>
      <c r="B2071" s="4" t="s">
        <v>14438</v>
      </c>
      <c r="C2071" s="14" t="s">
        <v>268</v>
      </c>
      <c r="D2071" s="16" t="s">
        <v>5841</v>
      </c>
      <c r="E2071" s="18">
        <v>2008</v>
      </c>
      <c r="F2071" s="5" t="s">
        <v>2170</v>
      </c>
      <c r="G2071" s="18" t="s">
        <v>9125</v>
      </c>
      <c r="H2071" s="6" t="s">
        <v>12697</v>
      </c>
      <c r="I2071" s="18" t="s">
        <v>14440</v>
      </c>
    </row>
    <row r="2072" spans="1:9" x14ac:dyDescent="0.3">
      <c r="A2072" s="5">
        <v>2071</v>
      </c>
      <c r="B2072" s="4" t="s">
        <v>14438</v>
      </c>
      <c r="C2072" s="14" t="s">
        <v>216</v>
      </c>
      <c r="D2072" s="16" t="s">
        <v>5842</v>
      </c>
      <c r="E2072" s="18">
        <v>2013</v>
      </c>
      <c r="F2072" s="5" t="s">
        <v>2168</v>
      </c>
      <c r="G2072" s="18" t="s">
        <v>9126</v>
      </c>
      <c r="H2072" s="6" t="s">
        <v>12698</v>
      </c>
      <c r="I2072" s="18" t="s">
        <v>14440</v>
      </c>
    </row>
    <row r="2073" spans="1:9" x14ac:dyDescent="0.3">
      <c r="A2073" s="5">
        <v>2072</v>
      </c>
      <c r="B2073" s="4" t="s">
        <v>14438</v>
      </c>
      <c r="C2073" s="14" t="s">
        <v>1004</v>
      </c>
      <c r="D2073" s="16" t="s">
        <v>5843</v>
      </c>
      <c r="E2073" s="18">
        <v>2010</v>
      </c>
      <c r="F2073" s="5" t="s">
        <v>2167</v>
      </c>
      <c r="G2073" s="18" t="s">
        <v>9127</v>
      </c>
      <c r="H2073" s="6" t="s">
        <v>12699</v>
      </c>
      <c r="I2073" s="18" t="s">
        <v>14440</v>
      </c>
    </row>
    <row r="2074" spans="1:9" x14ac:dyDescent="0.3">
      <c r="A2074" s="5">
        <v>2073</v>
      </c>
      <c r="B2074" s="4" t="s">
        <v>14438</v>
      </c>
      <c r="C2074" s="14" t="s">
        <v>3204</v>
      </c>
      <c r="D2074" s="16" t="s">
        <v>5844</v>
      </c>
      <c r="E2074" s="18">
        <v>2014</v>
      </c>
      <c r="F2074" s="5" t="s">
        <v>2162</v>
      </c>
      <c r="G2074" s="18" t="s">
        <v>9128</v>
      </c>
      <c r="H2074" s="6" t="s">
        <v>12700</v>
      </c>
      <c r="I2074" s="18" t="s">
        <v>14440</v>
      </c>
    </row>
    <row r="2075" spans="1:9" ht="22.8" x14ac:dyDescent="0.3">
      <c r="A2075" s="5">
        <v>2074</v>
      </c>
      <c r="B2075" s="4" t="s">
        <v>14438</v>
      </c>
      <c r="C2075" s="14" t="s">
        <v>3205</v>
      </c>
      <c r="D2075" s="16" t="s">
        <v>5845</v>
      </c>
      <c r="E2075" s="18">
        <v>2012</v>
      </c>
      <c r="F2075" s="5" t="s">
        <v>7271</v>
      </c>
      <c r="G2075" s="18" t="s">
        <v>9129</v>
      </c>
      <c r="H2075" s="6" t="s">
        <v>12701</v>
      </c>
      <c r="I2075" s="18" t="s">
        <v>14440</v>
      </c>
    </row>
    <row r="2076" spans="1:9" ht="22.8" x14ac:dyDescent="0.3">
      <c r="A2076" s="5">
        <v>2075</v>
      </c>
      <c r="B2076" s="4" t="s">
        <v>14438</v>
      </c>
      <c r="C2076" s="14" t="s">
        <v>3206</v>
      </c>
      <c r="D2076" s="16" t="s">
        <v>5846</v>
      </c>
      <c r="E2076" s="18">
        <v>2016</v>
      </c>
      <c r="F2076" s="5" t="s">
        <v>2189</v>
      </c>
      <c r="G2076" s="19">
        <v>9781512985252</v>
      </c>
      <c r="H2076" s="6" t="s">
        <v>12702</v>
      </c>
      <c r="I2076" s="18" t="s">
        <v>14440</v>
      </c>
    </row>
    <row r="2077" spans="1:9" ht="22.8" x14ac:dyDescent="0.3">
      <c r="A2077" s="5">
        <v>2076</v>
      </c>
      <c r="B2077" s="4" t="s">
        <v>14438</v>
      </c>
      <c r="C2077" s="14" t="s">
        <v>3207</v>
      </c>
      <c r="D2077" s="16" t="s">
        <v>5847</v>
      </c>
      <c r="E2077" s="18">
        <v>2016</v>
      </c>
      <c r="F2077" s="5" t="s">
        <v>7272</v>
      </c>
      <c r="G2077" s="19">
        <v>9781512985269</v>
      </c>
      <c r="H2077" s="6" t="s">
        <v>12703</v>
      </c>
      <c r="I2077" s="18" t="s">
        <v>14440</v>
      </c>
    </row>
    <row r="2078" spans="1:9" x14ac:dyDescent="0.3">
      <c r="A2078" s="5">
        <v>2077</v>
      </c>
      <c r="B2078" s="4" t="s">
        <v>14438</v>
      </c>
      <c r="C2078" s="14" t="s">
        <v>3208</v>
      </c>
      <c r="D2078" s="16" t="s">
        <v>5848</v>
      </c>
      <c r="E2078" s="18">
        <v>2016</v>
      </c>
      <c r="F2078" s="5" t="s">
        <v>2192</v>
      </c>
      <c r="G2078" s="18" t="s">
        <v>9130</v>
      </c>
      <c r="H2078" s="6" t="s">
        <v>12704</v>
      </c>
      <c r="I2078" s="18" t="s">
        <v>14440</v>
      </c>
    </row>
    <row r="2079" spans="1:9" x14ac:dyDescent="0.3">
      <c r="A2079" s="5">
        <v>2078</v>
      </c>
      <c r="B2079" s="4" t="s">
        <v>14438</v>
      </c>
      <c r="C2079" s="14" t="s">
        <v>3209</v>
      </c>
      <c r="D2079" s="16" t="s">
        <v>5849</v>
      </c>
      <c r="E2079" s="18">
        <v>2015</v>
      </c>
      <c r="F2079" s="5" t="s">
        <v>2192</v>
      </c>
      <c r="G2079" s="18" t="s">
        <v>9131</v>
      </c>
      <c r="H2079" s="6" t="s">
        <v>12705</v>
      </c>
      <c r="I2079" s="18" t="s">
        <v>14440</v>
      </c>
    </row>
    <row r="2080" spans="1:9" ht="22.8" x14ac:dyDescent="0.3">
      <c r="A2080" s="5">
        <v>2079</v>
      </c>
      <c r="B2080" s="4" t="s">
        <v>14438</v>
      </c>
      <c r="C2080" s="14" t="s">
        <v>1338</v>
      </c>
      <c r="D2080" s="16" t="s">
        <v>5850</v>
      </c>
      <c r="E2080" s="18">
        <v>2011</v>
      </c>
      <c r="F2080" s="5" t="s">
        <v>7265</v>
      </c>
      <c r="G2080" s="18" t="s">
        <v>9132</v>
      </c>
      <c r="H2080" s="6" t="s">
        <v>12706</v>
      </c>
      <c r="I2080" s="18" t="s">
        <v>14440</v>
      </c>
    </row>
    <row r="2081" spans="1:9" ht="22.8" x14ac:dyDescent="0.3">
      <c r="A2081" s="5">
        <v>2080</v>
      </c>
      <c r="B2081" s="4" t="s">
        <v>14438</v>
      </c>
      <c r="C2081" s="14" t="s">
        <v>3210</v>
      </c>
      <c r="D2081" s="16" t="s">
        <v>5851</v>
      </c>
      <c r="E2081" s="18">
        <v>2017</v>
      </c>
      <c r="F2081" s="5" t="s">
        <v>7281</v>
      </c>
      <c r="G2081" s="18" t="s">
        <v>9133</v>
      </c>
      <c r="H2081" s="6" t="s">
        <v>12707</v>
      </c>
      <c r="I2081" s="18" t="s">
        <v>14440</v>
      </c>
    </row>
    <row r="2082" spans="1:9" x14ac:dyDescent="0.3">
      <c r="A2082" s="5">
        <v>2081</v>
      </c>
      <c r="B2082" s="4" t="s">
        <v>14438</v>
      </c>
      <c r="C2082" s="14" t="s">
        <v>231</v>
      </c>
      <c r="D2082" s="16" t="s">
        <v>5604</v>
      </c>
      <c r="E2082" s="18">
        <v>2013</v>
      </c>
      <c r="F2082" s="5" t="s">
        <v>2162</v>
      </c>
      <c r="G2082" s="18" t="s">
        <v>9134</v>
      </c>
      <c r="H2082" s="6" t="s">
        <v>12708</v>
      </c>
      <c r="I2082" s="18" t="s">
        <v>14440</v>
      </c>
    </row>
    <row r="2083" spans="1:9" ht="22.8" x14ac:dyDescent="0.3">
      <c r="A2083" s="5">
        <v>2082</v>
      </c>
      <c r="B2083" s="4" t="s">
        <v>14438</v>
      </c>
      <c r="C2083" s="14" t="s">
        <v>3211</v>
      </c>
      <c r="D2083" s="16" t="s">
        <v>5852</v>
      </c>
      <c r="E2083" s="18">
        <v>2017</v>
      </c>
      <c r="F2083" s="5" t="s">
        <v>2162</v>
      </c>
      <c r="G2083" s="18" t="s">
        <v>9135</v>
      </c>
      <c r="H2083" s="6" t="s">
        <v>12709</v>
      </c>
      <c r="I2083" s="18" t="s">
        <v>14440</v>
      </c>
    </row>
    <row r="2084" spans="1:9" x14ac:dyDescent="0.3">
      <c r="A2084" s="5">
        <v>2083</v>
      </c>
      <c r="B2084" s="4" t="s">
        <v>14438</v>
      </c>
      <c r="C2084" s="14" t="s">
        <v>577</v>
      </c>
      <c r="D2084" s="16" t="s">
        <v>5853</v>
      </c>
      <c r="E2084" s="18">
        <v>2010</v>
      </c>
      <c r="F2084" s="5" t="s">
        <v>2242</v>
      </c>
      <c r="G2084" s="18" t="s">
        <v>9136</v>
      </c>
      <c r="H2084" s="6" t="s">
        <v>12710</v>
      </c>
      <c r="I2084" s="18" t="s">
        <v>14440</v>
      </c>
    </row>
    <row r="2085" spans="1:9" x14ac:dyDescent="0.3">
      <c r="A2085" s="5">
        <v>2084</v>
      </c>
      <c r="B2085" s="4" t="s">
        <v>14438</v>
      </c>
      <c r="C2085" s="14" t="s">
        <v>63</v>
      </c>
      <c r="D2085" s="16" t="s">
        <v>5854</v>
      </c>
      <c r="E2085" s="18">
        <v>2015</v>
      </c>
      <c r="F2085" s="5" t="s">
        <v>2189</v>
      </c>
      <c r="G2085" s="18" t="s">
        <v>9137</v>
      </c>
      <c r="H2085" s="6" t="s">
        <v>12711</v>
      </c>
      <c r="I2085" s="18" t="s">
        <v>14440</v>
      </c>
    </row>
    <row r="2086" spans="1:9" x14ac:dyDescent="0.3">
      <c r="A2086" s="5">
        <v>2085</v>
      </c>
      <c r="B2086" s="4" t="s">
        <v>14438</v>
      </c>
      <c r="C2086" s="14" t="s">
        <v>412</v>
      </c>
      <c r="D2086" s="16" t="s">
        <v>5855</v>
      </c>
      <c r="E2086" s="18">
        <v>2013</v>
      </c>
      <c r="F2086" s="5" t="s">
        <v>2189</v>
      </c>
      <c r="G2086" s="18" t="s">
        <v>9138</v>
      </c>
      <c r="H2086" s="6" t="s">
        <v>12712</v>
      </c>
      <c r="I2086" s="18" t="s">
        <v>14440</v>
      </c>
    </row>
    <row r="2087" spans="1:9" x14ac:dyDescent="0.3">
      <c r="A2087" s="5">
        <v>2086</v>
      </c>
      <c r="B2087" s="4" t="s">
        <v>14438</v>
      </c>
      <c r="C2087" s="14" t="s">
        <v>458</v>
      </c>
      <c r="D2087" s="16" t="s">
        <v>5856</v>
      </c>
      <c r="E2087" s="18">
        <v>2011</v>
      </c>
      <c r="F2087" s="5" t="s">
        <v>2189</v>
      </c>
      <c r="G2087" s="18" t="s">
        <v>9139</v>
      </c>
      <c r="H2087" s="6" t="s">
        <v>12713</v>
      </c>
      <c r="I2087" s="18" t="s">
        <v>14440</v>
      </c>
    </row>
    <row r="2088" spans="1:9" x14ac:dyDescent="0.3">
      <c r="A2088" s="5">
        <v>2087</v>
      </c>
      <c r="B2088" s="4" t="s">
        <v>14438</v>
      </c>
      <c r="C2088" s="14" t="s">
        <v>3212</v>
      </c>
      <c r="D2088" s="16" t="s">
        <v>5857</v>
      </c>
      <c r="E2088" s="18">
        <v>2016</v>
      </c>
      <c r="F2088" s="5" t="s">
        <v>2189</v>
      </c>
      <c r="G2088" s="18" t="s">
        <v>9140</v>
      </c>
      <c r="H2088" s="6" t="s">
        <v>12714</v>
      </c>
      <c r="I2088" s="18" t="s">
        <v>14440</v>
      </c>
    </row>
    <row r="2089" spans="1:9" ht="22.8" x14ac:dyDescent="0.3">
      <c r="A2089" s="5">
        <v>2088</v>
      </c>
      <c r="B2089" s="4" t="s">
        <v>14438</v>
      </c>
      <c r="C2089" s="14" t="s">
        <v>1005</v>
      </c>
      <c r="D2089" s="16" t="s">
        <v>4787</v>
      </c>
      <c r="E2089" s="18">
        <v>2010</v>
      </c>
      <c r="F2089" s="5" t="s">
        <v>2181</v>
      </c>
      <c r="G2089" s="18" t="s">
        <v>9141</v>
      </c>
      <c r="H2089" s="6" t="s">
        <v>12715</v>
      </c>
      <c r="I2089" s="18" t="s">
        <v>14440</v>
      </c>
    </row>
    <row r="2090" spans="1:9" ht="22.8" x14ac:dyDescent="0.3">
      <c r="A2090" s="5">
        <v>2089</v>
      </c>
      <c r="B2090" s="4" t="s">
        <v>14438</v>
      </c>
      <c r="C2090" s="14" t="s">
        <v>3213</v>
      </c>
      <c r="D2090" s="16" t="s">
        <v>5858</v>
      </c>
      <c r="E2090" s="18">
        <v>2014</v>
      </c>
      <c r="F2090" s="5" t="s">
        <v>2220</v>
      </c>
      <c r="G2090" s="18" t="s">
        <v>9142</v>
      </c>
      <c r="H2090" s="6" t="s">
        <v>12716</v>
      </c>
      <c r="I2090" s="18" t="s">
        <v>14440</v>
      </c>
    </row>
    <row r="2091" spans="1:9" x14ac:dyDescent="0.3">
      <c r="A2091" s="5">
        <v>2090</v>
      </c>
      <c r="B2091" s="4" t="s">
        <v>14438</v>
      </c>
      <c r="C2091" s="14" t="s">
        <v>578</v>
      </c>
      <c r="D2091" s="16" t="s">
        <v>5859</v>
      </c>
      <c r="E2091" s="18">
        <v>2010</v>
      </c>
      <c r="F2091" s="5" t="s">
        <v>2217</v>
      </c>
      <c r="G2091" s="18" t="s">
        <v>9143</v>
      </c>
      <c r="H2091" s="6" t="s">
        <v>12717</v>
      </c>
      <c r="I2091" s="18" t="s">
        <v>14440</v>
      </c>
    </row>
    <row r="2092" spans="1:9" x14ac:dyDescent="0.3">
      <c r="A2092" s="5">
        <v>2091</v>
      </c>
      <c r="B2092" s="4" t="s">
        <v>14438</v>
      </c>
      <c r="C2092" s="14" t="s">
        <v>3214</v>
      </c>
      <c r="D2092" s="16" t="s">
        <v>5860</v>
      </c>
      <c r="E2092" s="18">
        <v>2010</v>
      </c>
      <c r="F2092" s="5" t="s">
        <v>2230</v>
      </c>
      <c r="G2092" s="18" t="s">
        <v>9144</v>
      </c>
      <c r="H2092" s="6" t="s">
        <v>12718</v>
      </c>
      <c r="I2092" s="18" t="s">
        <v>14440</v>
      </c>
    </row>
    <row r="2093" spans="1:9" x14ac:dyDescent="0.3">
      <c r="A2093" s="5">
        <v>2092</v>
      </c>
      <c r="B2093" s="4" t="s">
        <v>14438</v>
      </c>
      <c r="C2093" s="14" t="s">
        <v>473</v>
      </c>
      <c r="D2093" s="16" t="s">
        <v>5860</v>
      </c>
      <c r="E2093" s="18">
        <v>2010</v>
      </c>
      <c r="F2093" s="5" t="s">
        <v>2230</v>
      </c>
      <c r="G2093" s="18" t="s">
        <v>9145</v>
      </c>
      <c r="H2093" s="6" t="s">
        <v>12719</v>
      </c>
      <c r="I2093" s="18" t="s">
        <v>14440</v>
      </c>
    </row>
    <row r="2094" spans="1:9" x14ac:dyDescent="0.3">
      <c r="A2094" s="5">
        <v>2093</v>
      </c>
      <c r="B2094" s="4" t="s">
        <v>14438</v>
      </c>
      <c r="C2094" s="14" t="s">
        <v>3215</v>
      </c>
      <c r="D2094" s="16" t="s">
        <v>5861</v>
      </c>
      <c r="E2094" s="18">
        <v>2009</v>
      </c>
      <c r="F2094" s="5" t="s">
        <v>2268</v>
      </c>
      <c r="G2094" s="18" t="s">
        <v>9146</v>
      </c>
      <c r="H2094" s="6" t="s">
        <v>12720</v>
      </c>
      <c r="I2094" s="18" t="s">
        <v>14440</v>
      </c>
    </row>
    <row r="2095" spans="1:9" x14ac:dyDescent="0.3">
      <c r="A2095" s="5">
        <v>2094</v>
      </c>
      <c r="B2095" s="4" t="s">
        <v>14438</v>
      </c>
      <c r="C2095" s="14" t="s">
        <v>3216</v>
      </c>
      <c r="D2095" s="16" t="s">
        <v>5862</v>
      </c>
      <c r="E2095" s="18">
        <v>1983</v>
      </c>
      <c r="F2095" s="5" t="s">
        <v>1750</v>
      </c>
      <c r="G2095" s="18" t="s">
        <v>9147</v>
      </c>
      <c r="H2095" s="6" t="s">
        <v>12721</v>
      </c>
      <c r="I2095" s="18" t="s">
        <v>14440</v>
      </c>
    </row>
    <row r="2096" spans="1:9" x14ac:dyDescent="0.3">
      <c r="A2096" s="5">
        <v>2095</v>
      </c>
      <c r="B2096" s="4" t="s">
        <v>14438</v>
      </c>
      <c r="C2096" s="14" t="s">
        <v>80</v>
      </c>
      <c r="D2096" s="16" t="s">
        <v>5863</v>
      </c>
      <c r="E2096" s="18">
        <v>2005</v>
      </c>
      <c r="F2096" s="5" t="s">
        <v>1483</v>
      </c>
      <c r="G2096" s="19">
        <v>9781512985276</v>
      </c>
      <c r="H2096" s="6" t="s">
        <v>12722</v>
      </c>
      <c r="I2096" s="18" t="s">
        <v>14440</v>
      </c>
    </row>
    <row r="2097" spans="1:9" ht="22.8" x14ac:dyDescent="0.3">
      <c r="A2097" s="5">
        <v>2096</v>
      </c>
      <c r="B2097" s="4" t="s">
        <v>14438</v>
      </c>
      <c r="C2097" s="14" t="s">
        <v>3217</v>
      </c>
      <c r="D2097" s="16" t="s">
        <v>5864</v>
      </c>
      <c r="E2097" s="18">
        <v>2016</v>
      </c>
      <c r="F2097" s="5" t="s">
        <v>7292</v>
      </c>
      <c r="G2097" s="19">
        <v>9781512985283</v>
      </c>
      <c r="H2097" s="6" t="s">
        <v>12723</v>
      </c>
      <c r="I2097" s="18" t="s">
        <v>14440</v>
      </c>
    </row>
    <row r="2098" spans="1:9" x14ac:dyDescent="0.3">
      <c r="A2098" s="5">
        <v>2097</v>
      </c>
      <c r="B2098" s="4" t="s">
        <v>14438</v>
      </c>
      <c r="C2098" s="14" t="s">
        <v>3218</v>
      </c>
      <c r="D2098" s="16" t="s">
        <v>5865</v>
      </c>
      <c r="E2098" s="18">
        <v>2016</v>
      </c>
      <c r="F2098" s="5" t="s">
        <v>2174</v>
      </c>
      <c r="G2098" s="18" t="s">
        <v>9148</v>
      </c>
      <c r="H2098" s="6" t="s">
        <v>12724</v>
      </c>
      <c r="I2098" s="18" t="s">
        <v>14440</v>
      </c>
    </row>
    <row r="2099" spans="1:9" x14ac:dyDescent="0.3">
      <c r="A2099" s="5">
        <v>2098</v>
      </c>
      <c r="B2099" s="4" t="s">
        <v>14438</v>
      </c>
      <c r="C2099" s="14" t="s">
        <v>327</v>
      </c>
      <c r="D2099" s="16" t="s">
        <v>5866</v>
      </c>
      <c r="E2099" s="18">
        <v>2010</v>
      </c>
      <c r="F2099" s="5" t="s">
        <v>2170</v>
      </c>
      <c r="G2099" s="18" t="s">
        <v>9149</v>
      </c>
      <c r="H2099" s="6" t="s">
        <v>12725</v>
      </c>
      <c r="I2099" s="18" t="s">
        <v>14440</v>
      </c>
    </row>
    <row r="2100" spans="1:9" x14ac:dyDescent="0.3">
      <c r="A2100" s="5">
        <v>2099</v>
      </c>
      <c r="B2100" s="4" t="s">
        <v>14438</v>
      </c>
      <c r="C2100" s="14" t="s">
        <v>1006</v>
      </c>
      <c r="D2100" s="16" t="s">
        <v>5079</v>
      </c>
      <c r="E2100" s="18">
        <v>2010</v>
      </c>
      <c r="F2100" s="5" t="s">
        <v>2163</v>
      </c>
      <c r="G2100" s="18" t="s">
        <v>9150</v>
      </c>
      <c r="H2100" s="6" t="s">
        <v>12726</v>
      </c>
      <c r="I2100" s="18" t="s">
        <v>14440</v>
      </c>
    </row>
    <row r="2101" spans="1:9" ht="22.8" x14ac:dyDescent="0.3">
      <c r="A2101" s="5">
        <v>2100</v>
      </c>
      <c r="B2101" s="4" t="s">
        <v>14438</v>
      </c>
      <c r="C2101" s="14" t="s">
        <v>3219</v>
      </c>
      <c r="D2101" s="16" t="s">
        <v>5867</v>
      </c>
      <c r="E2101" s="18">
        <v>2014</v>
      </c>
      <c r="F2101" s="5" t="s">
        <v>2192</v>
      </c>
      <c r="G2101" s="18" t="s">
        <v>9151</v>
      </c>
      <c r="H2101" s="6" t="s">
        <v>12727</v>
      </c>
      <c r="I2101" s="18" t="s">
        <v>14440</v>
      </c>
    </row>
    <row r="2102" spans="1:9" x14ac:dyDescent="0.3">
      <c r="A2102" s="5">
        <v>2101</v>
      </c>
      <c r="B2102" s="4" t="s">
        <v>14438</v>
      </c>
      <c r="C2102" s="14" t="s">
        <v>3220</v>
      </c>
      <c r="D2102" s="16" t="s">
        <v>5868</v>
      </c>
      <c r="E2102" s="18">
        <v>2016</v>
      </c>
      <c r="F2102" s="5" t="s">
        <v>7267</v>
      </c>
      <c r="G2102" s="18" t="s">
        <v>9152</v>
      </c>
      <c r="H2102" s="6" t="s">
        <v>12728</v>
      </c>
      <c r="I2102" s="18" t="s">
        <v>14440</v>
      </c>
    </row>
    <row r="2103" spans="1:9" x14ac:dyDescent="0.3">
      <c r="A2103" s="5">
        <v>2102</v>
      </c>
      <c r="B2103" s="4" t="s">
        <v>14438</v>
      </c>
      <c r="C2103" s="14" t="s">
        <v>1007</v>
      </c>
      <c r="D2103" s="16" t="s">
        <v>5869</v>
      </c>
      <c r="E2103" s="18">
        <v>2010</v>
      </c>
      <c r="F2103" s="5" t="s">
        <v>2236</v>
      </c>
      <c r="G2103" s="18" t="s">
        <v>9153</v>
      </c>
      <c r="H2103" s="6" t="s">
        <v>12729</v>
      </c>
      <c r="I2103" s="18" t="s">
        <v>14440</v>
      </c>
    </row>
    <row r="2104" spans="1:9" x14ac:dyDescent="0.3">
      <c r="A2104" s="5">
        <v>2103</v>
      </c>
      <c r="B2104" s="4" t="s">
        <v>14438</v>
      </c>
      <c r="C2104" s="14" t="s">
        <v>579</v>
      </c>
      <c r="D2104" s="16" t="s">
        <v>5870</v>
      </c>
      <c r="E2104" s="18">
        <v>2010</v>
      </c>
      <c r="F2104" s="5" t="s">
        <v>2217</v>
      </c>
      <c r="G2104" s="18" t="s">
        <v>9154</v>
      </c>
      <c r="H2104" s="6" t="s">
        <v>12730</v>
      </c>
      <c r="I2104" s="18" t="s">
        <v>14440</v>
      </c>
    </row>
    <row r="2105" spans="1:9" x14ac:dyDescent="0.3">
      <c r="A2105" s="5">
        <v>2104</v>
      </c>
      <c r="B2105" s="4" t="s">
        <v>14438</v>
      </c>
      <c r="C2105" s="14" t="s">
        <v>3221</v>
      </c>
      <c r="D2105" s="16" t="s">
        <v>5871</v>
      </c>
      <c r="E2105" s="18">
        <v>2017</v>
      </c>
      <c r="F2105" s="5" t="s">
        <v>2162</v>
      </c>
      <c r="G2105" s="19">
        <v>9781512985290</v>
      </c>
      <c r="H2105" s="6" t="s">
        <v>12731</v>
      </c>
      <c r="I2105" s="18" t="s">
        <v>14440</v>
      </c>
    </row>
    <row r="2106" spans="1:9" x14ac:dyDescent="0.3">
      <c r="A2106" s="5">
        <v>2105</v>
      </c>
      <c r="B2106" s="4" t="s">
        <v>14438</v>
      </c>
      <c r="C2106" s="14" t="s">
        <v>1008</v>
      </c>
      <c r="D2106" s="16" t="s">
        <v>5872</v>
      </c>
      <c r="E2106" s="18">
        <v>2010</v>
      </c>
      <c r="F2106" s="5" t="s">
        <v>2164</v>
      </c>
      <c r="G2106" s="18" t="s">
        <v>9155</v>
      </c>
      <c r="H2106" s="6" t="s">
        <v>12732</v>
      </c>
      <c r="I2106" s="18" t="s">
        <v>14440</v>
      </c>
    </row>
    <row r="2107" spans="1:9" ht="22.8" x14ac:dyDescent="0.3">
      <c r="A2107" s="5">
        <v>2106</v>
      </c>
      <c r="B2107" s="4" t="s">
        <v>14438</v>
      </c>
      <c r="C2107" s="14" t="s">
        <v>3222</v>
      </c>
      <c r="D2107" s="16" t="s">
        <v>5873</v>
      </c>
      <c r="E2107" s="18">
        <v>2017</v>
      </c>
      <c r="F2107" s="5" t="s">
        <v>2235</v>
      </c>
      <c r="G2107" s="18" t="s">
        <v>9156</v>
      </c>
      <c r="H2107" s="6" t="s">
        <v>12733</v>
      </c>
      <c r="I2107" s="18" t="s">
        <v>14440</v>
      </c>
    </row>
    <row r="2108" spans="1:9" x14ac:dyDescent="0.3">
      <c r="A2108" s="5">
        <v>2107</v>
      </c>
      <c r="B2108" s="4" t="s">
        <v>14438</v>
      </c>
      <c r="C2108" s="14" t="s">
        <v>3223</v>
      </c>
      <c r="D2108" s="16" t="s">
        <v>5099</v>
      </c>
      <c r="E2108" s="18">
        <v>2013</v>
      </c>
      <c r="F2108" s="5" t="s">
        <v>2192</v>
      </c>
      <c r="G2108" s="19">
        <v>9781512985306</v>
      </c>
      <c r="H2108" s="6" t="s">
        <v>12734</v>
      </c>
      <c r="I2108" s="18" t="s">
        <v>14440</v>
      </c>
    </row>
    <row r="2109" spans="1:9" ht="22.8" x14ac:dyDescent="0.3">
      <c r="A2109" s="5">
        <v>2108</v>
      </c>
      <c r="B2109" s="4" t="s">
        <v>14438</v>
      </c>
      <c r="C2109" s="14" t="s">
        <v>81</v>
      </c>
      <c r="D2109" s="16" t="s">
        <v>5874</v>
      </c>
      <c r="E2109" s="18">
        <v>2005</v>
      </c>
      <c r="F2109" s="5" t="s">
        <v>2163</v>
      </c>
      <c r="G2109" s="18" t="s">
        <v>2304</v>
      </c>
      <c r="H2109" s="6" t="s">
        <v>12735</v>
      </c>
      <c r="I2109" s="18" t="s">
        <v>14440</v>
      </c>
    </row>
    <row r="2110" spans="1:9" ht="22.8" x14ac:dyDescent="0.3">
      <c r="A2110" s="5">
        <v>2109</v>
      </c>
      <c r="B2110" s="4" t="s">
        <v>14438</v>
      </c>
      <c r="C2110" s="14" t="s">
        <v>3224</v>
      </c>
      <c r="D2110" s="16" t="s">
        <v>5875</v>
      </c>
      <c r="E2110" s="18">
        <v>2016</v>
      </c>
      <c r="F2110" s="5" t="s">
        <v>2162</v>
      </c>
      <c r="G2110" s="18" t="s">
        <v>9157</v>
      </c>
      <c r="H2110" s="6" t="s">
        <v>12736</v>
      </c>
      <c r="I2110" s="18" t="s">
        <v>14440</v>
      </c>
    </row>
    <row r="2111" spans="1:9" x14ac:dyDescent="0.3">
      <c r="A2111" s="5">
        <v>2110</v>
      </c>
      <c r="B2111" s="4" t="s">
        <v>14438</v>
      </c>
      <c r="C2111" s="14" t="s">
        <v>3225</v>
      </c>
      <c r="D2111" s="16" t="s">
        <v>5876</v>
      </c>
      <c r="E2111" s="18">
        <v>2014</v>
      </c>
      <c r="F2111" s="5" t="s">
        <v>2174</v>
      </c>
      <c r="G2111" s="18" t="s">
        <v>9158</v>
      </c>
      <c r="H2111" s="6" t="s">
        <v>12737</v>
      </c>
      <c r="I2111" s="18" t="s">
        <v>14440</v>
      </c>
    </row>
    <row r="2112" spans="1:9" ht="22.8" x14ac:dyDescent="0.3">
      <c r="A2112" s="5">
        <v>2111</v>
      </c>
      <c r="B2112" s="4" t="s">
        <v>14438</v>
      </c>
      <c r="C2112" s="14" t="s">
        <v>3226</v>
      </c>
      <c r="D2112" s="16" t="s">
        <v>5877</v>
      </c>
      <c r="E2112" s="18">
        <v>2011</v>
      </c>
      <c r="F2112" s="5" t="s">
        <v>2205</v>
      </c>
      <c r="G2112" s="18" t="s">
        <v>9159</v>
      </c>
      <c r="H2112" s="6" t="s">
        <v>12738</v>
      </c>
      <c r="I2112" s="18" t="s">
        <v>14440</v>
      </c>
    </row>
    <row r="2113" spans="1:9" ht="22.8" x14ac:dyDescent="0.3">
      <c r="A2113" s="5">
        <v>2112</v>
      </c>
      <c r="B2113" s="4" t="s">
        <v>14438</v>
      </c>
      <c r="C2113" s="14" t="s">
        <v>3227</v>
      </c>
      <c r="D2113" s="16" t="s">
        <v>5878</v>
      </c>
      <c r="E2113" s="18">
        <v>2016</v>
      </c>
      <c r="F2113" s="5" t="s">
        <v>2164</v>
      </c>
      <c r="G2113" s="18" t="s">
        <v>9160</v>
      </c>
      <c r="H2113" s="6" t="s">
        <v>12739</v>
      </c>
      <c r="I2113" s="18" t="s">
        <v>14440</v>
      </c>
    </row>
    <row r="2114" spans="1:9" x14ac:dyDescent="0.3">
      <c r="A2114" s="5">
        <v>2113</v>
      </c>
      <c r="B2114" s="4" t="s">
        <v>14438</v>
      </c>
      <c r="C2114" s="14" t="s">
        <v>3228</v>
      </c>
      <c r="D2114" s="16" t="s">
        <v>5879</v>
      </c>
      <c r="E2114" s="18">
        <v>2016</v>
      </c>
      <c r="F2114" s="5" t="s">
        <v>2228</v>
      </c>
      <c r="G2114" s="19">
        <v>9781512985313</v>
      </c>
      <c r="H2114" s="6" t="s">
        <v>12740</v>
      </c>
      <c r="I2114" s="18" t="s">
        <v>14440</v>
      </c>
    </row>
    <row r="2115" spans="1:9" x14ac:dyDescent="0.3">
      <c r="A2115" s="5">
        <v>2114</v>
      </c>
      <c r="B2115" s="4" t="s">
        <v>14438</v>
      </c>
      <c r="C2115" s="14" t="s">
        <v>3229</v>
      </c>
      <c r="D2115" s="16" t="s">
        <v>5880</v>
      </c>
      <c r="E2115" s="18">
        <v>2017</v>
      </c>
      <c r="F2115" s="5" t="s">
        <v>2213</v>
      </c>
      <c r="G2115" s="19">
        <v>9781512985320</v>
      </c>
      <c r="H2115" s="6" t="s">
        <v>12741</v>
      </c>
      <c r="I2115" s="18" t="s">
        <v>14440</v>
      </c>
    </row>
    <row r="2116" spans="1:9" x14ac:dyDescent="0.3">
      <c r="A2116" s="5">
        <v>2115</v>
      </c>
      <c r="B2116" s="4" t="s">
        <v>14438</v>
      </c>
      <c r="C2116" s="14" t="s">
        <v>1009</v>
      </c>
      <c r="D2116" s="16" t="s">
        <v>5881</v>
      </c>
      <c r="E2116" s="18">
        <v>2010</v>
      </c>
      <c r="F2116" s="5" t="s">
        <v>2169</v>
      </c>
      <c r="G2116" s="18" t="s">
        <v>9161</v>
      </c>
      <c r="H2116" s="6" t="s">
        <v>12742</v>
      </c>
      <c r="I2116" s="18" t="s">
        <v>14440</v>
      </c>
    </row>
    <row r="2117" spans="1:9" ht="22.8" x14ac:dyDescent="0.3">
      <c r="A2117" s="5">
        <v>2116</v>
      </c>
      <c r="B2117" s="4" t="s">
        <v>14438</v>
      </c>
      <c r="C2117" s="14" t="s">
        <v>3230</v>
      </c>
      <c r="D2117" s="16" t="s">
        <v>5882</v>
      </c>
      <c r="E2117" s="18">
        <v>2016</v>
      </c>
      <c r="F2117" s="5" t="s">
        <v>2174</v>
      </c>
      <c r="G2117" s="18" t="s">
        <v>9162</v>
      </c>
      <c r="H2117" s="6" t="s">
        <v>12743</v>
      </c>
      <c r="I2117" s="18" t="s">
        <v>14440</v>
      </c>
    </row>
    <row r="2118" spans="1:9" x14ac:dyDescent="0.3">
      <c r="A2118" s="5">
        <v>2117</v>
      </c>
      <c r="B2118" s="4" t="s">
        <v>14438</v>
      </c>
      <c r="C2118" s="14" t="s">
        <v>3231</v>
      </c>
      <c r="D2118" s="16" t="s">
        <v>5883</v>
      </c>
      <c r="E2118" s="18">
        <v>2016</v>
      </c>
      <c r="F2118" s="5" t="s">
        <v>2227</v>
      </c>
      <c r="G2118" s="19">
        <v>9781512985337</v>
      </c>
      <c r="H2118" s="6" t="s">
        <v>12744</v>
      </c>
      <c r="I2118" s="18" t="s">
        <v>14440</v>
      </c>
    </row>
    <row r="2119" spans="1:9" x14ac:dyDescent="0.3">
      <c r="A2119" s="5">
        <v>2118</v>
      </c>
      <c r="B2119" s="4" t="s">
        <v>14438</v>
      </c>
      <c r="C2119" s="14" t="s">
        <v>1010</v>
      </c>
      <c r="D2119" s="16" t="s">
        <v>5884</v>
      </c>
      <c r="E2119" s="18">
        <v>2012</v>
      </c>
      <c r="F2119" s="5" t="s">
        <v>2164</v>
      </c>
      <c r="G2119" s="18" t="s">
        <v>9163</v>
      </c>
      <c r="H2119" s="6" t="s">
        <v>12745</v>
      </c>
      <c r="I2119" s="18" t="s">
        <v>14440</v>
      </c>
    </row>
    <row r="2120" spans="1:9" x14ac:dyDescent="0.3">
      <c r="A2120" s="5">
        <v>2119</v>
      </c>
      <c r="B2120" s="4" t="s">
        <v>14438</v>
      </c>
      <c r="C2120" s="14" t="s">
        <v>1011</v>
      </c>
      <c r="D2120" s="16" t="s">
        <v>5079</v>
      </c>
      <c r="E2120" s="18">
        <v>2010</v>
      </c>
      <c r="F2120" s="5" t="s">
        <v>2163</v>
      </c>
      <c r="G2120" s="18" t="s">
        <v>9164</v>
      </c>
      <c r="H2120" s="6" t="s">
        <v>12746</v>
      </c>
      <c r="I2120" s="18" t="s">
        <v>14440</v>
      </c>
    </row>
    <row r="2121" spans="1:9" ht="22.8" x14ac:dyDescent="0.3">
      <c r="A2121" s="5">
        <v>2120</v>
      </c>
      <c r="B2121" s="4" t="s">
        <v>14438</v>
      </c>
      <c r="C2121" s="14" t="s">
        <v>269</v>
      </c>
      <c r="D2121" s="16" t="s">
        <v>5885</v>
      </c>
      <c r="E2121" s="18">
        <v>2012</v>
      </c>
      <c r="F2121" s="5" t="s">
        <v>2203</v>
      </c>
      <c r="G2121" s="18" t="s">
        <v>9165</v>
      </c>
      <c r="H2121" s="6" t="s">
        <v>12747</v>
      </c>
      <c r="I2121" s="18" t="s">
        <v>14440</v>
      </c>
    </row>
    <row r="2122" spans="1:9" x14ac:dyDescent="0.3">
      <c r="A2122" s="5">
        <v>2121</v>
      </c>
      <c r="B2122" s="4" t="s">
        <v>14438</v>
      </c>
      <c r="C2122" s="14" t="s">
        <v>1012</v>
      </c>
      <c r="D2122" s="16" t="s">
        <v>5886</v>
      </c>
      <c r="E2122" s="18">
        <v>2010</v>
      </c>
      <c r="F2122" s="5" t="s">
        <v>2163</v>
      </c>
      <c r="G2122" s="18" t="s">
        <v>9166</v>
      </c>
      <c r="H2122" s="6" t="s">
        <v>12748</v>
      </c>
      <c r="I2122" s="18" t="s">
        <v>14440</v>
      </c>
    </row>
    <row r="2123" spans="1:9" x14ac:dyDescent="0.3">
      <c r="A2123" s="5">
        <v>2122</v>
      </c>
      <c r="B2123" s="4" t="s">
        <v>14438</v>
      </c>
      <c r="C2123" s="14" t="s">
        <v>3232</v>
      </c>
      <c r="D2123" s="16" t="s">
        <v>5887</v>
      </c>
      <c r="E2123" s="18">
        <v>2014</v>
      </c>
      <c r="F2123" s="5" t="s">
        <v>2227</v>
      </c>
      <c r="G2123" s="18" t="s">
        <v>9167</v>
      </c>
      <c r="H2123" s="6" t="s">
        <v>12749</v>
      </c>
      <c r="I2123" s="18" t="s">
        <v>14440</v>
      </c>
    </row>
    <row r="2124" spans="1:9" ht="22.8" x14ac:dyDescent="0.3">
      <c r="A2124" s="5">
        <v>2123</v>
      </c>
      <c r="B2124" s="4" t="s">
        <v>14438</v>
      </c>
      <c r="C2124" s="14" t="s">
        <v>3233</v>
      </c>
      <c r="D2124" s="16" t="s">
        <v>5888</v>
      </c>
      <c r="E2124" s="18">
        <v>2016</v>
      </c>
      <c r="F2124" s="5" t="s">
        <v>7272</v>
      </c>
      <c r="G2124" s="19">
        <v>9781512985344</v>
      </c>
      <c r="H2124" s="6" t="s">
        <v>12750</v>
      </c>
      <c r="I2124" s="18" t="s">
        <v>14440</v>
      </c>
    </row>
    <row r="2125" spans="1:9" x14ac:dyDescent="0.3">
      <c r="A2125" s="5">
        <v>2124</v>
      </c>
      <c r="B2125" s="4" t="s">
        <v>14438</v>
      </c>
      <c r="C2125" s="14" t="s">
        <v>1013</v>
      </c>
      <c r="D2125" s="16" t="s">
        <v>5889</v>
      </c>
      <c r="E2125" s="18">
        <v>2010</v>
      </c>
      <c r="F2125" s="5" t="s">
        <v>2183</v>
      </c>
      <c r="G2125" s="18" t="s">
        <v>9168</v>
      </c>
      <c r="H2125" s="6" t="s">
        <v>12751</v>
      </c>
      <c r="I2125" s="18" t="s">
        <v>14440</v>
      </c>
    </row>
    <row r="2126" spans="1:9" x14ac:dyDescent="0.3">
      <c r="A2126" s="5">
        <v>2125</v>
      </c>
      <c r="B2126" s="4" t="s">
        <v>14438</v>
      </c>
      <c r="C2126" s="14" t="s">
        <v>3234</v>
      </c>
      <c r="D2126" s="16" t="s">
        <v>5890</v>
      </c>
      <c r="E2126" s="18">
        <v>2017</v>
      </c>
      <c r="F2126" s="5" t="s">
        <v>2163</v>
      </c>
      <c r="G2126" s="18" t="s">
        <v>9169</v>
      </c>
      <c r="H2126" s="6" t="s">
        <v>12752</v>
      </c>
      <c r="I2126" s="18" t="s">
        <v>14440</v>
      </c>
    </row>
    <row r="2127" spans="1:9" ht="22.8" x14ac:dyDescent="0.3">
      <c r="A2127" s="5">
        <v>2126</v>
      </c>
      <c r="B2127" s="4" t="s">
        <v>14438</v>
      </c>
      <c r="C2127" s="14" t="s">
        <v>3235</v>
      </c>
      <c r="D2127" s="16" t="s">
        <v>5891</v>
      </c>
      <c r="E2127" s="18">
        <v>2017</v>
      </c>
      <c r="F2127" s="5" t="s">
        <v>2162</v>
      </c>
      <c r="G2127" s="18" t="s">
        <v>9170</v>
      </c>
      <c r="H2127" s="6" t="s">
        <v>12753</v>
      </c>
      <c r="I2127" s="18" t="s">
        <v>14440</v>
      </c>
    </row>
    <row r="2128" spans="1:9" x14ac:dyDescent="0.3">
      <c r="A2128" s="5">
        <v>2127</v>
      </c>
      <c r="B2128" s="4" t="s">
        <v>14438</v>
      </c>
      <c r="C2128" s="14" t="s">
        <v>3236</v>
      </c>
      <c r="D2128" s="16" t="s">
        <v>5891</v>
      </c>
      <c r="E2128" s="18">
        <v>2014</v>
      </c>
      <c r="F2128" s="5" t="s">
        <v>2162</v>
      </c>
      <c r="G2128" s="18" t="s">
        <v>9171</v>
      </c>
      <c r="H2128" s="6" t="s">
        <v>12754</v>
      </c>
      <c r="I2128" s="18" t="s">
        <v>14440</v>
      </c>
    </row>
    <row r="2129" spans="1:9" x14ac:dyDescent="0.3">
      <c r="A2129" s="5">
        <v>2128</v>
      </c>
      <c r="B2129" s="4" t="s">
        <v>14438</v>
      </c>
      <c r="C2129" s="14" t="s">
        <v>3237</v>
      </c>
      <c r="D2129" s="16" t="s">
        <v>5892</v>
      </c>
      <c r="E2129" s="18">
        <v>2015</v>
      </c>
      <c r="F2129" s="5" t="s">
        <v>2227</v>
      </c>
      <c r="G2129" s="18" t="s">
        <v>9172</v>
      </c>
      <c r="H2129" s="6" t="s">
        <v>12755</v>
      </c>
      <c r="I2129" s="18" t="s">
        <v>14440</v>
      </c>
    </row>
    <row r="2130" spans="1:9" x14ac:dyDescent="0.3">
      <c r="A2130" s="5">
        <v>2129</v>
      </c>
      <c r="B2130" s="4" t="s">
        <v>14438</v>
      </c>
      <c r="C2130" s="14" t="s">
        <v>3238</v>
      </c>
      <c r="D2130" s="16" t="s">
        <v>5893</v>
      </c>
      <c r="E2130" s="18">
        <v>2014</v>
      </c>
      <c r="F2130" s="5" t="s">
        <v>2162</v>
      </c>
      <c r="G2130" s="18" t="s">
        <v>9173</v>
      </c>
      <c r="H2130" s="6" t="s">
        <v>12756</v>
      </c>
      <c r="I2130" s="18" t="s">
        <v>14440</v>
      </c>
    </row>
    <row r="2131" spans="1:9" x14ac:dyDescent="0.3">
      <c r="A2131" s="5">
        <v>2130</v>
      </c>
      <c r="B2131" s="4" t="s">
        <v>14438</v>
      </c>
      <c r="C2131" s="14" t="s">
        <v>1014</v>
      </c>
      <c r="D2131" s="16" t="s">
        <v>4189</v>
      </c>
      <c r="E2131" s="18">
        <v>2010</v>
      </c>
      <c r="F2131" s="5" t="s">
        <v>2236</v>
      </c>
      <c r="G2131" s="18" t="s">
        <v>9174</v>
      </c>
      <c r="H2131" s="6" t="s">
        <v>12757</v>
      </c>
      <c r="I2131" s="18" t="s">
        <v>14440</v>
      </c>
    </row>
    <row r="2132" spans="1:9" x14ac:dyDescent="0.3">
      <c r="A2132" s="5">
        <v>2131</v>
      </c>
      <c r="B2132" s="4" t="s">
        <v>14438</v>
      </c>
      <c r="C2132" s="14" t="s">
        <v>3239</v>
      </c>
      <c r="D2132" s="16" t="s">
        <v>5894</v>
      </c>
      <c r="E2132" s="18">
        <v>2013</v>
      </c>
      <c r="F2132" s="5" t="s">
        <v>2227</v>
      </c>
      <c r="G2132" s="18" t="s">
        <v>9175</v>
      </c>
      <c r="H2132" s="6" t="s">
        <v>12758</v>
      </c>
      <c r="I2132" s="18" t="s">
        <v>14440</v>
      </c>
    </row>
    <row r="2133" spans="1:9" ht="22.8" x14ac:dyDescent="0.3">
      <c r="A2133" s="5">
        <v>2132</v>
      </c>
      <c r="B2133" s="4" t="s">
        <v>14438</v>
      </c>
      <c r="C2133" s="14" t="s">
        <v>3240</v>
      </c>
      <c r="D2133" s="16" t="s">
        <v>5895</v>
      </c>
      <c r="E2133" s="18">
        <v>2016</v>
      </c>
      <c r="F2133" s="5" t="s">
        <v>2164</v>
      </c>
      <c r="G2133" s="18" t="s">
        <v>9176</v>
      </c>
      <c r="H2133" s="6" t="s">
        <v>12759</v>
      </c>
      <c r="I2133" s="18" t="s">
        <v>14440</v>
      </c>
    </row>
    <row r="2134" spans="1:9" x14ac:dyDescent="0.3">
      <c r="A2134" s="5">
        <v>2133</v>
      </c>
      <c r="B2134" s="4" t="s">
        <v>14438</v>
      </c>
      <c r="C2134" s="14" t="s">
        <v>1929</v>
      </c>
      <c r="D2134" s="16" t="s">
        <v>5896</v>
      </c>
      <c r="E2134" s="18">
        <v>2010</v>
      </c>
      <c r="F2134" s="5" t="s">
        <v>42</v>
      </c>
      <c r="G2134" s="18" t="s">
        <v>9177</v>
      </c>
      <c r="H2134" s="6" t="s">
        <v>12760</v>
      </c>
      <c r="I2134" s="18" t="s">
        <v>14440</v>
      </c>
    </row>
    <row r="2135" spans="1:9" x14ac:dyDescent="0.3">
      <c r="A2135" s="5">
        <v>2134</v>
      </c>
      <c r="B2135" s="4" t="s">
        <v>14438</v>
      </c>
      <c r="C2135" s="14" t="s">
        <v>518</v>
      </c>
      <c r="D2135" s="16" t="s">
        <v>5897</v>
      </c>
      <c r="E2135" s="18">
        <v>2008</v>
      </c>
      <c r="F2135" s="5" t="s">
        <v>2236</v>
      </c>
      <c r="G2135" s="18" t="s">
        <v>2317</v>
      </c>
      <c r="H2135" s="6" t="s">
        <v>12761</v>
      </c>
      <c r="I2135" s="18" t="s">
        <v>14440</v>
      </c>
    </row>
    <row r="2136" spans="1:9" x14ac:dyDescent="0.3">
      <c r="A2136" s="5">
        <v>2135</v>
      </c>
      <c r="B2136" s="4" t="s">
        <v>14438</v>
      </c>
      <c r="C2136" s="14" t="s">
        <v>1015</v>
      </c>
      <c r="D2136" s="16" t="s">
        <v>5898</v>
      </c>
      <c r="E2136" s="18">
        <v>2010</v>
      </c>
      <c r="F2136" s="5" t="s">
        <v>2181</v>
      </c>
      <c r="G2136" s="18" t="s">
        <v>9178</v>
      </c>
      <c r="H2136" s="6" t="s">
        <v>12762</v>
      </c>
      <c r="I2136" s="18" t="s">
        <v>14440</v>
      </c>
    </row>
    <row r="2137" spans="1:9" ht="34.200000000000003" x14ac:dyDescent="0.3">
      <c r="A2137" s="5">
        <v>2136</v>
      </c>
      <c r="B2137" s="4" t="s">
        <v>14438</v>
      </c>
      <c r="C2137" s="14" t="s">
        <v>3241</v>
      </c>
      <c r="D2137" s="16" t="s">
        <v>5899</v>
      </c>
      <c r="E2137" s="18">
        <v>2017</v>
      </c>
      <c r="F2137" s="5" t="s">
        <v>2213</v>
      </c>
      <c r="G2137" s="18" t="s">
        <v>9179</v>
      </c>
      <c r="H2137" s="6" t="s">
        <v>12763</v>
      </c>
      <c r="I2137" s="18" t="s">
        <v>14440</v>
      </c>
    </row>
    <row r="2138" spans="1:9" x14ac:dyDescent="0.3">
      <c r="A2138" s="5">
        <v>2137</v>
      </c>
      <c r="B2138" s="4" t="s">
        <v>14438</v>
      </c>
      <c r="C2138" s="14" t="s">
        <v>580</v>
      </c>
      <c r="D2138" s="16" t="s">
        <v>5900</v>
      </c>
      <c r="E2138" s="18">
        <v>2010</v>
      </c>
      <c r="F2138" s="5" t="s">
        <v>1750</v>
      </c>
      <c r="G2138" s="18" t="s">
        <v>9180</v>
      </c>
      <c r="H2138" s="6" t="s">
        <v>12764</v>
      </c>
      <c r="I2138" s="18" t="s">
        <v>14440</v>
      </c>
    </row>
    <row r="2139" spans="1:9" x14ac:dyDescent="0.3">
      <c r="A2139" s="5">
        <v>2138</v>
      </c>
      <c r="B2139" s="4" t="s">
        <v>14438</v>
      </c>
      <c r="C2139" s="14" t="s">
        <v>3242</v>
      </c>
      <c r="D2139" s="16" t="s">
        <v>5901</v>
      </c>
      <c r="E2139" s="18">
        <v>2016</v>
      </c>
      <c r="F2139" s="5" t="s">
        <v>2192</v>
      </c>
      <c r="G2139" s="18" t="s">
        <v>9181</v>
      </c>
      <c r="H2139" s="6" t="s">
        <v>12765</v>
      </c>
      <c r="I2139" s="18" t="s">
        <v>14440</v>
      </c>
    </row>
    <row r="2140" spans="1:9" x14ac:dyDescent="0.3">
      <c r="A2140" s="5">
        <v>2139</v>
      </c>
      <c r="B2140" s="4" t="s">
        <v>14438</v>
      </c>
      <c r="C2140" s="14" t="s">
        <v>639</v>
      </c>
      <c r="D2140" s="16" t="s">
        <v>5902</v>
      </c>
      <c r="E2140" s="18">
        <v>2013</v>
      </c>
      <c r="F2140" s="5" t="s">
        <v>2191</v>
      </c>
      <c r="G2140" s="18" t="s">
        <v>9182</v>
      </c>
      <c r="H2140" s="6" t="s">
        <v>12766</v>
      </c>
      <c r="I2140" s="18" t="s">
        <v>14440</v>
      </c>
    </row>
    <row r="2141" spans="1:9" x14ac:dyDescent="0.3">
      <c r="A2141" s="5">
        <v>2140</v>
      </c>
      <c r="B2141" s="4" t="s">
        <v>14438</v>
      </c>
      <c r="C2141" s="14" t="s">
        <v>3243</v>
      </c>
      <c r="D2141" s="16" t="s">
        <v>5903</v>
      </c>
      <c r="E2141" s="18">
        <v>2016</v>
      </c>
      <c r="F2141" s="5" t="s">
        <v>2163</v>
      </c>
      <c r="G2141" s="19">
        <v>9781512985351</v>
      </c>
      <c r="H2141" s="6" t="s">
        <v>12767</v>
      </c>
      <c r="I2141" s="18" t="s">
        <v>14440</v>
      </c>
    </row>
    <row r="2142" spans="1:9" x14ac:dyDescent="0.3">
      <c r="A2142" s="5">
        <v>2141</v>
      </c>
      <c r="B2142" s="4" t="s">
        <v>14438</v>
      </c>
      <c r="C2142" s="14" t="s">
        <v>98</v>
      </c>
      <c r="D2142" s="16" t="s">
        <v>5904</v>
      </c>
      <c r="E2142" s="18">
        <v>2014</v>
      </c>
      <c r="F2142" s="5" t="s">
        <v>7265</v>
      </c>
      <c r="G2142" s="18" t="s">
        <v>9183</v>
      </c>
      <c r="H2142" s="6" t="s">
        <v>12768</v>
      </c>
      <c r="I2142" s="18" t="s">
        <v>14440</v>
      </c>
    </row>
    <row r="2143" spans="1:9" x14ac:dyDescent="0.3">
      <c r="A2143" s="5">
        <v>2142</v>
      </c>
      <c r="B2143" s="4" t="s">
        <v>14438</v>
      </c>
      <c r="C2143" s="14" t="s">
        <v>3244</v>
      </c>
      <c r="D2143" s="16" t="s">
        <v>5905</v>
      </c>
      <c r="E2143" s="18">
        <v>2017</v>
      </c>
      <c r="F2143" s="5" t="s">
        <v>2164</v>
      </c>
      <c r="G2143" s="18" t="s">
        <v>9184</v>
      </c>
      <c r="H2143" s="6" t="s">
        <v>12769</v>
      </c>
      <c r="I2143" s="18" t="s">
        <v>14440</v>
      </c>
    </row>
    <row r="2144" spans="1:9" x14ac:dyDescent="0.3">
      <c r="A2144" s="5">
        <v>2143</v>
      </c>
      <c r="B2144" s="4" t="s">
        <v>14438</v>
      </c>
      <c r="C2144" s="14" t="s">
        <v>3245</v>
      </c>
      <c r="D2144" s="16" t="s">
        <v>5906</v>
      </c>
      <c r="E2144" s="18">
        <v>2016</v>
      </c>
      <c r="F2144" s="5" t="s">
        <v>7266</v>
      </c>
      <c r="G2144" s="19">
        <v>9781512985368</v>
      </c>
      <c r="H2144" s="6" t="s">
        <v>12770</v>
      </c>
      <c r="I2144" s="18" t="s">
        <v>14440</v>
      </c>
    </row>
    <row r="2145" spans="1:9" ht="22.8" x14ac:dyDescent="0.3">
      <c r="A2145" s="5">
        <v>2144</v>
      </c>
      <c r="B2145" s="4" t="s">
        <v>14438</v>
      </c>
      <c r="C2145" s="14" t="s">
        <v>1580</v>
      </c>
      <c r="D2145" s="16" t="s">
        <v>5907</v>
      </c>
      <c r="E2145" s="18">
        <v>2011</v>
      </c>
      <c r="F2145" s="5" t="s">
        <v>1483</v>
      </c>
      <c r="G2145" s="18" t="s">
        <v>9185</v>
      </c>
      <c r="H2145" s="6" t="s">
        <v>12771</v>
      </c>
      <c r="I2145" s="18" t="s">
        <v>14440</v>
      </c>
    </row>
    <row r="2146" spans="1:9" ht="22.8" x14ac:dyDescent="0.3">
      <c r="A2146" s="5">
        <v>2145</v>
      </c>
      <c r="B2146" s="4" t="s">
        <v>14438</v>
      </c>
      <c r="C2146" s="14" t="s">
        <v>1930</v>
      </c>
      <c r="D2146" s="16" t="s">
        <v>5908</v>
      </c>
      <c r="E2146" s="18">
        <v>2010</v>
      </c>
      <c r="F2146" s="5" t="s">
        <v>2174</v>
      </c>
      <c r="G2146" s="18" t="s">
        <v>9186</v>
      </c>
      <c r="H2146" s="6" t="s">
        <v>12772</v>
      </c>
      <c r="I2146" s="18" t="s">
        <v>14440</v>
      </c>
    </row>
    <row r="2147" spans="1:9" x14ac:dyDescent="0.3">
      <c r="A2147" s="5">
        <v>2146</v>
      </c>
      <c r="B2147" s="4" t="s">
        <v>14438</v>
      </c>
      <c r="C2147" s="14" t="s">
        <v>1581</v>
      </c>
      <c r="D2147" s="16" t="s">
        <v>5909</v>
      </c>
      <c r="E2147" s="18">
        <v>2011</v>
      </c>
      <c r="F2147" s="5" t="s">
        <v>1483</v>
      </c>
      <c r="G2147" s="18" t="s">
        <v>9187</v>
      </c>
      <c r="H2147" s="6" t="s">
        <v>12773</v>
      </c>
      <c r="I2147" s="18" t="s">
        <v>14440</v>
      </c>
    </row>
    <row r="2148" spans="1:9" x14ac:dyDescent="0.3">
      <c r="A2148" s="5">
        <v>2147</v>
      </c>
      <c r="B2148" s="4" t="s">
        <v>14438</v>
      </c>
      <c r="C2148" s="14" t="s">
        <v>3246</v>
      </c>
      <c r="D2148" s="16" t="s">
        <v>5910</v>
      </c>
      <c r="E2148" s="18">
        <v>2016</v>
      </c>
      <c r="F2148" s="5" t="s">
        <v>2162</v>
      </c>
      <c r="G2148" s="18" t="s">
        <v>9188</v>
      </c>
      <c r="H2148" s="6" t="s">
        <v>12774</v>
      </c>
      <c r="I2148" s="18" t="s">
        <v>14440</v>
      </c>
    </row>
    <row r="2149" spans="1:9" x14ac:dyDescent="0.3">
      <c r="A2149" s="5">
        <v>2148</v>
      </c>
      <c r="B2149" s="4" t="s">
        <v>14438</v>
      </c>
      <c r="C2149" s="14" t="s">
        <v>376</v>
      </c>
      <c r="D2149" s="16" t="s">
        <v>5911</v>
      </c>
      <c r="E2149" s="18">
        <v>2013</v>
      </c>
      <c r="F2149" s="5" t="s">
        <v>2192</v>
      </c>
      <c r="G2149" s="18" t="s">
        <v>9189</v>
      </c>
      <c r="H2149" s="6" t="s">
        <v>12775</v>
      </c>
      <c r="I2149" s="18" t="s">
        <v>14440</v>
      </c>
    </row>
    <row r="2150" spans="1:9" x14ac:dyDescent="0.3">
      <c r="A2150" s="5">
        <v>2149</v>
      </c>
      <c r="B2150" s="4" t="s">
        <v>14438</v>
      </c>
      <c r="C2150" s="14" t="s">
        <v>343</v>
      </c>
      <c r="D2150" s="16" t="s">
        <v>5912</v>
      </c>
      <c r="E2150" s="18">
        <v>2015</v>
      </c>
      <c r="F2150" s="5" t="s">
        <v>2181</v>
      </c>
      <c r="G2150" s="18" t="s">
        <v>9190</v>
      </c>
      <c r="H2150" s="6" t="s">
        <v>12776</v>
      </c>
      <c r="I2150" s="18" t="s">
        <v>14440</v>
      </c>
    </row>
    <row r="2151" spans="1:9" x14ac:dyDescent="0.3">
      <c r="A2151" s="5">
        <v>2150</v>
      </c>
      <c r="B2151" s="4" t="s">
        <v>14438</v>
      </c>
      <c r="C2151" s="14" t="s">
        <v>3247</v>
      </c>
      <c r="D2151" s="16" t="s">
        <v>5913</v>
      </c>
      <c r="E2151" s="18">
        <v>2015</v>
      </c>
      <c r="F2151" s="5" t="s">
        <v>7267</v>
      </c>
      <c r="G2151" s="18" t="s">
        <v>9191</v>
      </c>
      <c r="H2151" s="6" t="s">
        <v>12777</v>
      </c>
      <c r="I2151" s="18" t="s">
        <v>14440</v>
      </c>
    </row>
    <row r="2152" spans="1:9" ht="34.200000000000003" x14ac:dyDescent="0.3">
      <c r="A2152" s="5">
        <v>2151</v>
      </c>
      <c r="B2152" s="4" t="s">
        <v>14438</v>
      </c>
      <c r="C2152" s="14" t="s">
        <v>3248</v>
      </c>
      <c r="D2152" s="16" t="s">
        <v>5914</v>
      </c>
      <c r="E2152" s="18">
        <v>2013</v>
      </c>
      <c r="F2152" s="5" t="s">
        <v>7267</v>
      </c>
      <c r="G2152" s="18" t="s">
        <v>9192</v>
      </c>
      <c r="H2152" s="6" t="s">
        <v>12778</v>
      </c>
      <c r="I2152" s="18" t="s">
        <v>14440</v>
      </c>
    </row>
    <row r="2153" spans="1:9" ht="22.8" x14ac:dyDescent="0.3">
      <c r="A2153" s="5">
        <v>2152</v>
      </c>
      <c r="B2153" s="4" t="s">
        <v>14438</v>
      </c>
      <c r="C2153" s="14" t="s">
        <v>270</v>
      </c>
      <c r="D2153" s="16" t="s">
        <v>5915</v>
      </c>
      <c r="E2153" s="18">
        <v>2007</v>
      </c>
      <c r="F2153" s="5" t="s">
        <v>2185</v>
      </c>
      <c r="G2153" s="18" t="s">
        <v>9193</v>
      </c>
      <c r="H2153" s="6" t="s">
        <v>12779</v>
      </c>
      <c r="I2153" s="18" t="s">
        <v>14440</v>
      </c>
    </row>
    <row r="2154" spans="1:9" x14ac:dyDescent="0.3">
      <c r="A2154" s="5">
        <v>2153</v>
      </c>
      <c r="B2154" s="4" t="s">
        <v>14438</v>
      </c>
      <c r="C2154" s="14" t="s">
        <v>328</v>
      </c>
      <c r="D2154" s="16" t="s">
        <v>5216</v>
      </c>
      <c r="E2154" s="18">
        <v>2014</v>
      </c>
      <c r="F2154" s="5" t="s">
        <v>2185</v>
      </c>
      <c r="G2154" s="18" t="s">
        <v>9194</v>
      </c>
      <c r="H2154" s="6" t="s">
        <v>12780</v>
      </c>
      <c r="I2154" s="18" t="s">
        <v>14440</v>
      </c>
    </row>
    <row r="2155" spans="1:9" ht="22.8" x14ac:dyDescent="0.3">
      <c r="A2155" s="5">
        <v>2154</v>
      </c>
      <c r="B2155" s="4" t="s">
        <v>14438</v>
      </c>
      <c r="C2155" s="14" t="s">
        <v>1931</v>
      </c>
      <c r="D2155" s="16" t="s">
        <v>5916</v>
      </c>
      <c r="E2155" s="18">
        <v>2010</v>
      </c>
      <c r="F2155" s="5" t="s">
        <v>2174</v>
      </c>
      <c r="G2155" s="18" t="s">
        <v>9195</v>
      </c>
      <c r="H2155" s="6" t="s">
        <v>12781</v>
      </c>
      <c r="I2155" s="18" t="s">
        <v>14440</v>
      </c>
    </row>
    <row r="2156" spans="1:9" x14ac:dyDescent="0.3">
      <c r="A2156" s="5">
        <v>2155</v>
      </c>
      <c r="B2156" s="4" t="s">
        <v>14438</v>
      </c>
      <c r="C2156" s="14" t="s">
        <v>3249</v>
      </c>
      <c r="D2156" s="16" t="s">
        <v>5917</v>
      </c>
      <c r="E2156" s="18">
        <v>2015</v>
      </c>
      <c r="F2156" s="5" t="s">
        <v>2162</v>
      </c>
      <c r="G2156" s="18" t="s">
        <v>9196</v>
      </c>
      <c r="H2156" s="6" t="s">
        <v>12782</v>
      </c>
      <c r="I2156" s="18" t="s">
        <v>14440</v>
      </c>
    </row>
    <row r="2157" spans="1:9" x14ac:dyDescent="0.3">
      <c r="A2157" s="5">
        <v>2156</v>
      </c>
      <c r="B2157" s="4" t="s">
        <v>14438</v>
      </c>
      <c r="C2157" s="14" t="s">
        <v>581</v>
      </c>
      <c r="D2157" s="16" t="s">
        <v>3996</v>
      </c>
      <c r="E2157" s="18">
        <v>2010</v>
      </c>
      <c r="F2157" s="5" t="s">
        <v>1750</v>
      </c>
      <c r="G2157" s="18" t="s">
        <v>9197</v>
      </c>
      <c r="H2157" s="6" t="s">
        <v>12783</v>
      </c>
      <c r="I2157" s="18" t="s">
        <v>14440</v>
      </c>
    </row>
    <row r="2158" spans="1:9" x14ac:dyDescent="0.3">
      <c r="A2158" s="5">
        <v>2157</v>
      </c>
      <c r="B2158" s="4" t="s">
        <v>14438</v>
      </c>
      <c r="C2158" s="14" t="s">
        <v>1016</v>
      </c>
      <c r="D2158" s="16" t="s">
        <v>5918</v>
      </c>
      <c r="E2158" s="18">
        <v>2010</v>
      </c>
      <c r="F2158" s="5" t="s">
        <v>2181</v>
      </c>
      <c r="G2158" s="18" t="s">
        <v>9198</v>
      </c>
      <c r="H2158" s="6" t="s">
        <v>12784</v>
      </c>
      <c r="I2158" s="18" t="s">
        <v>14440</v>
      </c>
    </row>
    <row r="2159" spans="1:9" x14ac:dyDescent="0.3">
      <c r="A2159" s="5">
        <v>2158</v>
      </c>
      <c r="B2159" s="4" t="s">
        <v>14438</v>
      </c>
      <c r="C2159" s="14" t="s">
        <v>1017</v>
      </c>
      <c r="D2159" s="16" t="s">
        <v>5919</v>
      </c>
      <c r="E2159" s="18">
        <v>2010</v>
      </c>
      <c r="F2159" s="5" t="s">
        <v>2181</v>
      </c>
      <c r="G2159" s="18" t="s">
        <v>9199</v>
      </c>
      <c r="H2159" s="6" t="s">
        <v>12785</v>
      </c>
      <c r="I2159" s="18" t="s">
        <v>14440</v>
      </c>
    </row>
    <row r="2160" spans="1:9" x14ac:dyDescent="0.3">
      <c r="A2160" s="5">
        <v>2159</v>
      </c>
      <c r="B2160" s="4" t="s">
        <v>14438</v>
      </c>
      <c r="C2160" s="14" t="s">
        <v>1018</v>
      </c>
      <c r="D2160" s="16" t="s">
        <v>5920</v>
      </c>
      <c r="E2160" s="18">
        <v>2010</v>
      </c>
      <c r="F2160" s="5" t="s">
        <v>1483</v>
      </c>
      <c r="G2160" s="18" t="s">
        <v>9200</v>
      </c>
      <c r="H2160" s="6" t="s">
        <v>12786</v>
      </c>
      <c r="I2160" s="18" t="s">
        <v>14440</v>
      </c>
    </row>
    <row r="2161" spans="1:9" x14ac:dyDescent="0.3">
      <c r="A2161" s="5">
        <v>2160</v>
      </c>
      <c r="B2161" s="4" t="s">
        <v>14438</v>
      </c>
      <c r="C2161" s="14" t="s">
        <v>1932</v>
      </c>
      <c r="D2161" s="16" t="s">
        <v>4063</v>
      </c>
      <c r="E2161" s="18">
        <v>2010</v>
      </c>
      <c r="F2161" s="5" t="s">
        <v>2212</v>
      </c>
      <c r="G2161" s="18" t="s">
        <v>9201</v>
      </c>
      <c r="H2161" s="6" t="s">
        <v>12787</v>
      </c>
      <c r="I2161" s="18" t="s">
        <v>14440</v>
      </c>
    </row>
    <row r="2162" spans="1:9" x14ac:dyDescent="0.3">
      <c r="A2162" s="5">
        <v>2161</v>
      </c>
      <c r="B2162" s="4" t="s">
        <v>14438</v>
      </c>
      <c r="C2162" s="14" t="s">
        <v>1933</v>
      </c>
      <c r="D2162" s="16" t="s">
        <v>5921</v>
      </c>
      <c r="E2162" s="18">
        <v>2010</v>
      </c>
      <c r="F2162" s="5" t="s">
        <v>2201</v>
      </c>
      <c r="G2162" s="18" t="s">
        <v>9202</v>
      </c>
      <c r="H2162" s="6" t="s">
        <v>12788</v>
      </c>
      <c r="I2162" s="18" t="s">
        <v>14440</v>
      </c>
    </row>
    <row r="2163" spans="1:9" x14ac:dyDescent="0.3">
      <c r="A2163" s="5">
        <v>2162</v>
      </c>
      <c r="B2163" s="4" t="s">
        <v>14438</v>
      </c>
      <c r="C2163" s="14" t="s">
        <v>3250</v>
      </c>
      <c r="D2163" s="16" t="s">
        <v>5922</v>
      </c>
      <c r="E2163" s="18">
        <v>2008</v>
      </c>
      <c r="F2163" s="5" t="s">
        <v>2227</v>
      </c>
      <c r="G2163" s="18" t="s">
        <v>9203</v>
      </c>
      <c r="H2163" s="6" t="s">
        <v>12789</v>
      </c>
      <c r="I2163" s="18" t="s">
        <v>14440</v>
      </c>
    </row>
    <row r="2164" spans="1:9" x14ac:dyDescent="0.3">
      <c r="A2164" s="5">
        <v>2163</v>
      </c>
      <c r="B2164" s="4" t="s">
        <v>14438</v>
      </c>
      <c r="C2164" s="14" t="s">
        <v>1019</v>
      </c>
      <c r="D2164" s="16" t="s">
        <v>5923</v>
      </c>
      <c r="E2164" s="18">
        <v>2009</v>
      </c>
      <c r="F2164" s="5" t="s">
        <v>2162</v>
      </c>
      <c r="G2164" s="18" t="s">
        <v>9204</v>
      </c>
      <c r="H2164" s="6" t="s">
        <v>12790</v>
      </c>
      <c r="I2164" s="18" t="s">
        <v>14440</v>
      </c>
    </row>
    <row r="2165" spans="1:9" x14ac:dyDescent="0.3">
      <c r="A2165" s="5">
        <v>2164</v>
      </c>
      <c r="B2165" s="4" t="s">
        <v>14438</v>
      </c>
      <c r="C2165" s="14" t="s">
        <v>1020</v>
      </c>
      <c r="D2165" s="16" t="s">
        <v>5924</v>
      </c>
      <c r="E2165" s="18">
        <v>2010</v>
      </c>
      <c r="F2165" s="5" t="s">
        <v>1483</v>
      </c>
      <c r="G2165" s="18" t="s">
        <v>9205</v>
      </c>
      <c r="H2165" s="6" t="s">
        <v>12791</v>
      </c>
      <c r="I2165" s="18" t="s">
        <v>14440</v>
      </c>
    </row>
    <row r="2166" spans="1:9" x14ac:dyDescent="0.3">
      <c r="A2166" s="5">
        <v>2165</v>
      </c>
      <c r="B2166" s="4" t="s">
        <v>14438</v>
      </c>
      <c r="C2166" s="14" t="s">
        <v>1021</v>
      </c>
      <c r="D2166" s="16" t="s">
        <v>5925</v>
      </c>
      <c r="E2166" s="18">
        <v>2010</v>
      </c>
      <c r="F2166" s="5" t="s">
        <v>2181</v>
      </c>
      <c r="G2166" s="18" t="s">
        <v>9206</v>
      </c>
      <c r="H2166" s="6" t="s">
        <v>12792</v>
      </c>
      <c r="I2166" s="18" t="s">
        <v>14440</v>
      </c>
    </row>
    <row r="2167" spans="1:9" ht="34.200000000000003" x14ac:dyDescent="0.3">
      <c r="A2167" s="5">
        <v>2166</v>
      </c>
      <c r="B2167" s="4" t="s">
        <v>14438</v>
      </c>
      <c r="C2167" s="14" t="s">
        <v>3251</v>
      </c>
      <c r="D2167" s="16" t="s">
        <v>5926</v>
      </c>
      <c r="E2167" s="18">
        <v>2015</v>
      </c>
      <c r="F2167" s="5" t="s">
        <v>2162</v>
      </c>
      <c r="G2167" s="18" t="s">
        <v>9207</v>
      </c>
      <c r="H2167" s="6" t="s">
        <v>12793</v>
      </c>
      <c r="I2167" s="18" t="s">
        <v>14440</v>
      </c>
    </row>
    <row r="2168" spans="1:9" x14ac:dyDescent="0.3">
      <c r="A2168" s="5">
        <v>2167</v>
      </c>
      <c r="B2168" s="4" t="s">
        <v>14438</v>
      </c>
      <c r="C2168" s="14" t="s">
        <v>3252</v>
      </c>
      <c r="D2168" s="16" t="s">
        <v>5927</v>
      </c>
      <c r="E2168" s="18">
        <v>2016</v>
      </c>
      <c r="F2168" s="5" t="s">
        <v>2213</v>
      </c>
      <c r="G2168" s="19">
        <v>9781512985375</v>
      </c>
      <c r="H2168" s="6" t="s">
        <v>12794</v>
      </c>
      <c r="I2168" s="18" t="s">
        <v>14440</v>
      </c>
    </row>
    <row r="2169" spans="1:9" x14ac:dyDescent="0.3">
      <c r="A2169" s="5">
        <v>2168</v>
      </c>
      <c r="B2169" s="4" t="s">
        <v>14438</v>
      </c>
      <c r="C2169" s="14" t="s">
        <v>3253</v>
      </c>
      <c r="D2169" s="16" t="s">
        <v>5928</v>
      </c>
      <c r="E2169" s="18">
        <v>2015</v>
      </c>
      <c r="F2169" s="5" t="s">
        <v>2162</v>
      </c>
      <c r="G2169" s="18" t="s">
        <v>9208</v>
      </c>
      <c r="H2169" s="6" t="s">
        <v>12795</v>
      </c>
      <c r="I2169" s="18" t="s">
        <v>14440</v>
      </c>
    </row>
    <row r="2170" spans="1:9" ht="22.8" x14ac:dyDescent="0.3">
      <c r="A2170" s="5">
        <v>2169</v>
      </c>
      <c r="B2170" s="4" t="s">
        <v>14438</v>
      </c>
      <c r="C2170" s="14" t="s">
        <v>34</v>
      </c>
      <c r="D2170" s="16" t="s">
        <v>5929</v>
      </c>
      <c r="E2170" s="18">
        <v>2008</v>
      </c>
      <c r="F2170" s="5" t="s">
        <v>2163</v>
      </c>
      <c r="G2170" s="18" t="s">
        <v>2348</v>
      </c>
      <c r="H2170" s="6" t="s">
        <v>12796</v>
      </c>
      <c r="I2170" s="18" t="s">
        <v>14440</v>
      </c>
    </row>
    <row r="2171" spans="1:9" ht="22.8" x14ac:dyDescent="0.3">
      <c r="A2171" s="5">
        <v>2170</v>
      </c>
      <c r="B2171" s="4" t="s">
        <v>14438</v>
      </c>
      <c r="C2171" s="14" t="s">
        <v>499</v>
      </c>
      <c r="D2171" s="16" t="s">
        <v>5930</v>
      </c>
      <c r="E2171" s="18">
        <v>2012</v>
      </c>
      <c r="F2171" s="5" t="s">
        <v>2232</v>
      </c>
      <c r="G2171" s="18" t="s">
        <v>9209</v>
      </c>
      <c r="H2171" s="6" t="s">
        <v>12797</v>
      </c>
      <c r="I2171" s="18" t="s">
        <v>14440</v>
      </c>
    </row>
    <row r="2172" spans="1:9" x14ac:dyDescent="0.3">
      <c r="A2172" s="5">
        <v>2171</v>
      </c>
      <c r="B2172" s="4" t="s">
        <v>14438</v>
      </c>
      <c r="C2172" s="14" t="s">
        <v>466</v>
      </c>
      <c r="D2172" s="16" t="s">
        <v>5931</v>
      </c>
      <c r="E2172" s="18">
        <v>2015</v>
      </c>
      <c r="F2172" s="5" t="s">
        <v>2167</v>
      </c>
      <c r="G2172" s="18" t="s">
        <v>9210</v>
      </c>
      <c r="H2172" s="6" t="s">
        <v>12798</v>
      </c>
      <c r="I2172" s="18" t="s">
        <v>14440</v>
      </c>
    </row>
    <row r="2173" spans="1:9" x14ac:dyDescent="0.3">
      <c r="A2173" s="5">
        <v>2172</v>
      </c>
      <c r="B2173" s="4" t="s">
        <v>14438</v>
      </c>
      <c r="C2173" s="14" t="s">
        <v>3254</v>
      </c>
      <c r="D2173" s="16" t="s">
        <v>5932</v>
      </c>
      <c r="E2173" s="18">
        <v>2017</v>
      </c>
      <c r="F2173" s="5" t="s">
        <v>2162</v>
      </c>
      <c r="G2173" s="18" t="s">
        <v>9211</v>
      </c>
      <c r="H2173" s="6" t="s">
        <v>12799</v>
      </c>
      <c r="I2173" s="18" t="s">
        <v>14440</v>
      </c>
    </row>
    <row r="2174" spans="1:9" x14ac:dyDescent="0.3">
      <c r="A2174" s="5">
        <v>2173</v>
      </c>
      <c r="B2174" s="4" t="s">
        <v>14438</v>
      </c>
      <c r="C2174" s="14" t="s">
        <v>3255</v>
      </c>
      <c r="D2174" s="16" t="s">
        <v>5933</v>
      </c>
      <c r="E2174" s="18">
        <v>2014</v>
      </c>
      <c r="F2174" s="5" t="s">
        <v>2162</v>
      </c>
      <c r="G2174" s="18" t="s">
        <v>9212</v>
      </c>
      <c r="H2174" s="6" t="s">
        <v>12800</v>
      </c>
      <c r="I2174" s="18" t="s">
        <v>14440</v>
      </c>
    </row>
    <row r="2175" spans="1:9" x14ac:dyDescent="0.3">
      <c r="A2175" s="5">
        <v>2174</v>
      </c>
      <c r="B2175" s="4" t="s">
        <v>14438</v>
      </c>
      <c r="C2175" s="14" t="s">
        <v>1582</v>
      </c>
      <c r="D2175" s="16" t="s">
        <v>5934</v>
      </c>
      <c r="E2175" s="18">
        <v>2012</v>
      </c>
      <c r="F2175" s="5" t="s">
        <v>2170</v>
      </c>
      <c r="G2175" s="18" t="s">
        <v>9213</v>
      </c>
      <c r="H2175" s="6" t="s">
        <v>12801</v>
      </c>
      <c r="I2175" s="18" t="s">
        <v>14440</v>
      </c>
    </row>
    <row r="2176" spans="1:9" x14ac:dyDescent="0.3">
      <c r="A2176" s="5">
        <v>2175</v>
      </c>
      <c r="B2176" s="4" t="s">
        <v>14438</v>
      </c>
      <c r="C2176" s="14" t="s">
        <v>3256</v>
      </c>
      <c r="D2176" s="16" t="s">
        <v>5935</v>
      </c>
      <c r="E2176" s="18">
        <v>2015</v>
      </c>
      <c r="F2176" s="5" t="s">
        <v>2205</v>
      </c>
      <c r="G2176" s="18" t="s">
        <v>9214</v>
      </c>
      <c r="H2176" s="6" t="s">
        <v>12802</v>
      </c>
      <c r="I2176" s="18" t="s">
        <v>14440</v>
      </c>
    </row>
    <row r="2177" spans="1:9" x14ac:dyDescent="0.3">
      <c r="A2177" s="5">
        <v>2176</v>
      </c>
      <c r="B2177" s="4" t="s">
        <v>14438</v>
      </c>
      <c r="C2177" s="14" t="s">
        <v>1022</v>
      </c>
      <c r="D2177" s="16" t="s">
        <v>5936</v>
      </c>
      <c r="E2177" s="18">
        <v>2010</v>
      </c>
      <c r="F2177" s="5" t="s">
        <v>2164</v>
      </c>
      <c r="G2177" s="18" t="s">
        <v>9215</v>
      </c>
      <c r="H2177" s="6" t="s">
        <v>12803</v>
      </c>
      <c r="I2177" s="18" t="s">
        <v>14440</v>
      </c>
    </row>
    <row r="2178" spans="1:9" x14ac:dyDescent="0.3">
      <c r="A2178" s="5">
        <v>2177</v>
      </c>
      <c r="B2178" s="4" t="s">
        <v>14438</v>
      </c>
      <c r="C2178" s="14" t="s">
        <v>1934</v>
      </c>
      <c r="D2178" s="16" t="s">
        <v>5937</v>
      </c>
      <c r="E2178" s="18">
        <v>2010</v>
      </c>
      <c r="F2178" s="5" t="s">
        <v>7265</v>
      </c>
      <c r="G2178" s="18" t="s">
        <v>9216</v>
      </c>
      <c r="H2178" s="6" t="s">
        <v>12804</v>
      </c>
      <c r="I2178" s="18" t="s">
        <v>14440</v>
      </c>
    </row>
    <row r="2179" spans="1:9" ht="22.8" x14ac:dyDescent="0.3">
      <c r="A2179" s="5">
        <v>2178</v>
      </c>
      <c r="B2179" s="4" t="s">
        <v>14438</v>
      </c>
      <c r="C2179" s="14" t="s">
        <v>1935</v>
      </c>
      <c r="D2179" s="16" t="s">
        <v>5938</v>
      </c>
      <c r="E2179" s="18">
        <v>2010</v>
      </c>
      <c r="F2179" s="5" t="s">
        <v>2174</v>
      </c>
      <c r="G2179" s="18" t="s">
        <v>9217</v>
      </c>
      <c r="H2179" s="6" t="s">
        <v>12805</v>
      </c>
      <c r="I2179" s="18" t="s">
        <v>14440</v>
      </c>
    </row>
    <row r="2180" spans="1:9" x14ac:dyDescent="0.3">
      <c r="A2180" s="5">
        <v>2179</v>
      </c>
      <c r="B2180" s="4" t="s">
        <v>14438</v>
      </c>
      <c r="C2180" s="14" t="s">
        <v>3257</v>
      </c>
      <c r="D2180" s="16" t="s">
        <v>5348</v>
      </c>
      <c r="E2180" s="18">
        <v>2017</v>
      </c>
      <c r="F2180" s="5" t="s">
        <v>2164</v>
      </c>
      <c r="G2180" s="18" t="s">
        <v>9218</v>
      </c>
      <c r="H2180" s="6" t="s">
        <v>12806</v>
      </c>
      <c r="I2180" s="18" t="s">
        <v>14440</v>
      </c>
    </row>
    <row r="2181" spans="1:9" x14ac:dyDescent="0.3">
      <c r="A2181" s="5">
        <v>2180</v>
      </c>
      <c r="B2181" s="4" t="s">
        <v>14438</v>
      </c>
      <c r="C2181" s="14" t="s">
        <v>1936</v>
      </c>
      <c r="D2181" s="16" t="s">
        <v>5939</v>
      </c>
      <c r="E2181" s="18">
        <v>2010</v>
      </c>
      <c r="F2181" s="5" t="s">
        <v>7265</v>
      </c>
      <c r="G2181" s="18" t="s">
        <v>9219</v>
      </c>
      <c r="H2181" s="6" t="s">
        <v>12807</v>
      </c>
      <c r="I2181" s="18" t="s">
        <v>14440</v>
      </c>
    </row>
    <row r="2182" spans="1:9" ht="22.8" x14ac:dyDescent="0.3">
      <c r="A2182" s="5">
        <v>2181</v>
      </c>
      <c r="B2182" s="4" t="s">
        <v>14438</v>
      </c>
      <c r="C2182" s="14" t="s">
        <v>3258</v>
      </c>
      <c r="D2182" s="16" t="s">
        <v>5940</v>
      </c>
      <c r="E2182" s="18">
        <v>2013</v>
      </c>
      <c r="F2182" s="5" t="s">
        <v>2164</v>
      </c>
      <c r="G2182" s="19">
        <v>9781512985382</v>
      </c>
      <c r="H2182" s="6" t="s">
        <v>12808</v>
      </c>
      <c r="I2182" s="18" t="s">
        <v>14440</v>
      </c>
    </row>
    <row r="2183" spans="1:9" x14ac:dyDescent="0.3">
      <c r="A2183" s="5">
        <v>2182</v>
      </c>
      <c r="B2183" s="4" t="s">
        <v>14438</v>
      </c>
      <c r="C2183" s="14" t="s">
        <v>474</v>
      </c>
      <c r="D2183" s="16" t="s">
        <v>5941</v>
      </c>
      <c r="E2183" s="18">
        <v>2013</v>
      </c>
      <c r="F2183" s="5" t="s">
        <v>2164</v>
      </c>
      <c r="G2183" s="18" t="s">
        <v>9220</v>
      </c>
      <c r="H2183" s="6" t="s">
        <v>12809</v>
      </c>
      <c r="I2183" s="18" t="s">
        <v>14440</v>
      </c>
    </row>
    <row r="2184" spans="1:9" x14ac:dyDescent="0.3">
      <c r="A2184" s="5">
        <v>2183</v>
      </c>
      <c r="B2184" s="4" t="s">
        <v>14438</v>
      </c>
      <c r="C2184" s="14" t="s">
        <v>582</v>
      </c>
      <c r="D2184" s="16" t="s">
        <v>5942</v>
      </c>
      <c r="E2184" s="18">
        <v>2010</v>
      </c>
      <c r="F2184" s="5" t="s">
        <v>2169</v>
      </c>
      <c r="G2184" s="18" t="s">
        <v>9221</v>
      </c>
      <c r="H2184" s="6" t="s">
        <v>12810</v>
      </c>
      <c r="I2184" s="18" t="s">
        <v>14440</v>
      </c>
    </row>
    <row r="2185" spans="1:9" x14ac:dyDescent="0.3">
      <c r="A2185" s="5">
        <v>2184</v>
      </c>
      <c r="B2185" s="4" t="s">
        <v>14438</v>
      </c>
      <c r="C2185" s="14" t="s">
        <v>530</v>
      </c>
      <c r="D2185" s="16" t="s">
        <v>5943</v>
      </c>
      <c r="E2185" s="18">
        <v>2009</v>
      </c>
      <c r="F2185" s="5" t="s">
        <v>1750</v>
      </c>
      <c r="G2185" s="18" t="s">
        <v>9222</v>
      </c>
      <c r="H2185" s="6" t="s">
        <v>12811</v>
      </c>
      <c r="I2185" s="18" t="s">
        <v>14440</v>
      </c>
    </row>
    <row r="2186" spans="1:9" ht="22.8" x14ac:dyDescent="0.3">
      <c r="A2186" s="5">
        <v>2185</v>
      </c>
      <c r="B2186" s="4" t="s">
        <v>14438</v>
      </c>
      <c r="C2186" s="14" t="s">
        <v>3259</v>
      </c>
      <c r="D2186" s="16" t="s">
        <v>5944</v>
      </c>
      <c r="E2186" s="18">
        <v>2017</v>
      </c>
      <c r="F2186" s="5" t="s">
        <v>2192</v>
      </c>
      <c r="G2186" s="18" t="s">
        <v>9223</v>
      </c>
      <c r="H2186" s="6" t="s">
        <v>12812</v>
      </c>
      <c r="I2186" s="18" t="s">
        <v>14440</v>
      </c>
    </row>
    <row r="2187" spans="1:9" ht="22.8" x14ac:dyDescent="0.3">
      <c r="A2187" s="5">
        <v>2186</v>
      </c>
      <c r="B2187" s="4" t="s">
        <v>14438</v>
      </c>
      <c r="C2187" s="14" t="s">
        <v>363</v>
      </c>
      <c r="D2187" s="16" t="s">
        <v>5945</v>
      </c>
      <c r="E2187" s="18">
        <v>2013</v>
      </c>
      <c r="F2187" s="5" t="s">
        <v>2192</v>
      </c>
      <c r="G2187" s="18" t="s">
        <v>9224</v>
      </c>
      <c r="H2187" s="6" t="s">
        <v>12813</v>
      </c>
      <c r="I2187" s="18" t="s">
        <v>14440</v>
      </c>
    </row>
    <row r="2188" spans="1:9" x14ac:dyDescent="0.3">
      <c r="A2188" s="5">
        <v>2187</v>
      </c>
      <c r="B2188" s="4" t="s">
        <v>14438</v>
      </c>
      <c r="C2188" s="14" t="s">
        <v>1023</v>
      </c>
      <c r="D2188" s="16" t="s">
        <v>5946</v>
      </c>
      <c r="E2188" s="18">
        <v>2010</v>
      </c>
      <c r="F2188" s="5" t="s">
        <v>2192</v>
      </c>
      <c r="G2188" s="18" t="s">
        <v>9225</v>
      </c>
      <c r="H2188" s="6" t="s">
        <v>12814</v>
      </c>
      <c r="I2188" s="18" t="s">
        <v>14440</v>
      </c>
    </row>
    <row r="2189" spans="1:9" ht="22.8" x14ac:dyDescent="0.3">
      <c r="A2189" s="5">
        <v>2188</v>
      </c>
      <c r="B2189" s="4" t="s">
        <v>14438</v>
      </c>
      <c r="C2189" s="14" t="s">
        <v>3260</v>
      </c>
      <c r="D2189" s="16" t="s">
        <v>5947</v>
      </c>
      <c r="E2189" s="18">
        <v>2014</v>
      </c>
      <c r="F2189" s="5" t="s">
        <v>7265</v>
      </c>
      <c r="G2189" s="18" t="s">
        <v>9226</v>
      </c>
      <c r="H2189" s="6" t="s">
        <v>12815</v>
      </c>
      <c r="I2189" s="18" t="s">
        <v>14440</v>
      </c>
    </row>
    <row r="2190" spans="1:9" ht="22.8" x14ac:dyDescent="0.3">
      <c r="A2190" s="5">
        <v>2189</v>
      </c>
      <c r="B2190" s="4" t="s">
        <v>14438</v>
      </c>
      <c r="C2190" s="14" t="s">
        <v>1024</v>
      </c>
      <c r="D2190" s="16" t="s">
        <v>5948</v>
      </c>
      <c r="E2190" s="18">
        <v>2010</v>
      </c>
      <c r="F2190" s="5" t="s">
        <v>2162</v>
      </c>
      <c r="G2190" s="18" t="s">
        <v>9227</v>
      </c>
      <c r="H2190" s="6" t="s">
        <v>12816</v>
      </c>
      <c r="I2190" s="18" t="s">
        <v>14440</v>
      </c>
    </row>
    <row r="2191" spans="1:9" x14ac:dyDescent="0.3">
      <c r="A2191" s="5">
        <v>2190</v>
      </c>
      <c r="B2191" s="4" t="s">
        <v>14438</v>
      </c>
      <c r="C2191" s="14" t="s">
        <v>1025</v>
      </c>
      <c r="D2191" s="16" t="s">
        <v>5949</v>
      </c>
      <c r="E2191" s="18">
        <v>2010</v>
      </c>
      <c r="F2191" s="5" t="s">
        <v>1750</v>
      </c>
      <c r="G2191" s="18" t="s">
        <v>9228</v>
      </c>
      <c r="H2191" s="6" t="s">
        <v>12817</v>
      </c>
      <c r="I2191" s="18" t="s">
        <v>14440</v>
      </c>
    </row>
    <row r="2192" spans="1:9" x14ac:dyDescent="0.3">
      <c r="A2192" s="5">
        <v>2191</v>
      </c>
      <c r="B2192" s="4" t="s">
        <v>14438</v>
      </c>
      <c r="C2192" s="14" t="s">
        <v>271</v>
      </c>
      <c r="D2192" s="16" t="s">
        <v>5950</v>
      </c>
      <c r="E2192" s="18">
        <v>2006</v>
      </c>
      <c r="F2192" s="5" t="s">
        <v>1483</v>
      </c>
      <c r="G2192" s="18" t="s">
        <v>9229</v>
      </c>
      <c r="H2192" s="6" t="s">
        <v>12818</v>
      </c>
      <c r="I2192" s="18" t="s">
        <v>14440</v>
      </c>
    </row>
    <row r="2193" spans="1:9" x14ac:dyDescent="0.3">
      <c r="A2193" s="5">
        <v>2192</v>
      </c>
      <c r="B2193" s="4" t="s">
        <v>14438</v>
      </c>
      <c r="C2193" s="14" t="s">
        <v>3261</v>
      </c>
      <c r="D2193" s="16" t="s">
        <v>5951</v>
      </c>
      <c r="E2193" s="18">
        <v>2017</v>
      </c>
      <c r="F2193" s="5" t="s">
        <v>2297</v>
      </c>
      <c r="G2193" s="18" t="s">
        <v>9230</v>
      </c>
      <c r="H2193" s="6" t="s">
        <v>12819</v>
      </c>
      <c r="I2193" s="18" t="s">
        <v>14440</v>
      </c>
    </row>
    <row r="2194" spans="1:9" x14ac:dyDescent="0.3">
      <c r="A2194" s="5">
        <v>2193</v>
      </c>
      <c r="B2194" s="4" t="s">
        <v>14438</v>
      </c>
      <c r="C2194" s="14" t="s">
        <v>1026</v>
      </c>
      <c r="D2194" s="16" t="s">
        <v>5952</v>
      </c>
      <c r="E2194" s="18">
        <v>2010</v>
      </c>
      <c r="F2194" s="5" t="s">
        <v>2174</v>
      </c>
      <c r="G2194" s="18" t="s">
        <v>9231</v>
      </c>
      <c r="H2194" s="6" t="s">
        <v>12820</v>
      </c>
      <c r="I2194" s="18" t="s">
        <v>14440</v>
      </c>
    </row>
    <row r="2195" spans="1:9" ht="22.8" x14ac:dyDescent="0.3">
      <c r="A2195" s="5">
        <v>2194</v>
      </c>
      <c r="B2195" s="4" t="s">
        <v>14438</v>
      </c>
      <c r="C2195" s="14" t="s">
        <v>1583</v>
      </c>
      <c r="D2195" s="16" t="s">
        <v>5953</v>
      </c>
      <c r="E2195" s="18">
        <v>2011</v>
      </c>
      <c r="F2195" s="5" t="s">
        <v>2174</v>
      </c>
      <c r="G2195" s="18" t="s">
        <v>9232</v>
      </c>
      <c r="H2195" s="6" t="s">
        <v>12821</v>
      </c>
      <c r="I2195" s="18" t="s">
        <v>14440</v>
      </c>
    </row>
    <row r="2196" spans="1:9" ht="22.8" x14ac:dyDescent="0.3">
      <c r="A2196" s="5">
        <v>2195</v>
      </c>
      <c r="B2196" s="4" t="s">
        <v>14438</v>
      </c>
      <c r="C2196" s="14" t="s">
        <v>3262</v>
      </c>
      <c r="D2196" s="16" t="s">
        <v>5954</v>
      </c>
      <c r="E2196" s="18">
        <v>2016</v>
      </c>
      <c r="F2196" s="5" t="s">
        <v>2189</v>
      </c>
      <c r="G2196" s="18" t="s">
        <v>9233</v>
      </c>
      <c r="H2196" s="6" t="s">
        <v>12822</v>
      </c>
      <c r="I2196" s="18" t="s">
        <v>14440</v>
      </c>
    </row>
    <row r="2197" spans="1:9" x14ac:dyDescent="0.3">
      <c r="A2197" s="5">
        <v>2196</v>
      </c>
      <c r="B2197" s="4" t="s">
        <v>14438</v>
      </c>
      <c r="C2197" s="14" t="s">
        <v>272</v>
      </c>
      <c r="D2197" s="16" t="s">
        <v>5955</v>
      </c>
      <c r="E2197" s="18">
        <v>2006</v>
      </c>
      <c r="F2197" s="5" t="s">
        <v>2185</v>
      </c>
      <c r="G2197" s="18" t="s">
        <v>9234</v>
      </c>
      <c r="H2197" s="6" t="s">
        <v>12823</v>
      </c>
      <c r="I2197" s="18" t="s">
        <v>14440</v>
      </c>
    </row>
    <row r="2198" spans="1:9" x14ac:dyDescent="0.3">
      <c r="A2198" s="5">
        <v>2197</v>
      </c>
      <c r="B2198" s="4" t="s">
        <v>14438</v>
      </c>
      <c r="C2198" s="14" t="s">
        <v>3263</v>
      </c>
      <c r="D2198" s="16" t="s">
        <v>5956</v>
      </c>
      <c r="E2198" s="18">
        <v>2017</v>
      </c>
      <c r="F2198" s="5" t="s">
        <v>1483</v>
      </c>
      <c r="G2198" s="18" t="s">
        <v>9235</v>
      </c>
      <c r="H2198" s="6" t="s">
        <v>12824</v>
      </c>
      <c r="I2198" s="18" t="s">
        <v>14440</v>
      </c>
    </row>
    <row r="2199" spans="1:9" x14ac:dyDescent="0.3">
      <c r="A2199" s="5">
        <v>2198</v>
      </c>
      <c r="B2199" s="4" t="s">
        <v>14438</v>
      </c>
      <c r="C2199" s="14" t="s">
        <v>3264</v>
      </c>
      <c r="D2199" s="16" t="s">
        <v>5957</v>
      </c>
      <c r="E2199" s="18">
        <v>2014</v>
      </c>
      <c r="F2199" s="5" t="s">
        <v>2162</v>
      </c>
      <c r="G2199" s="18" t="s">
        <v>9236</v>
      </c>
      <c r="H2199" s="6" t="s">
        <v>12825</v>
      </c>
      <c r="I2199" s="18" t="s">
        <v>14440</v>
      </c>
    </row>
    <row r="2200" spans="1:9" ht="22.8" x14ac:dyDescent="0.3">
      <c r="A2200" s="5">
        <v>2199</v>
      </c>
      <c r="B2200" s="4" t="s">
        <v>14438</v>
      </c>
      <c r="C2200" s="14" t="s">
        <v>3265</v>
      </c>
      <c r="D2200" s="16" t="s">
        <v>5958</v>
      </c>
      <c r="E2200" s="18">
        <v>2014</v>
      </c>
      <c r="F2200" s="5" t="s">
        <v>2162</v>
      </c>
      <c r="G2200" s="18" t="s">
        <v>9237</v>
      </c>
      <c r="H2200" s="6" t="s">
        <v>12826</v>
      </c>
      <c r="I2200" s="18" t="s">
        <v>14440</v>
      </c>
    </row>
    <row r="2201" spans="1:9" x14ac:dyDescent="0.3">
      <c r="A2201" s="5">
        <v>2200</v>
      </c>
      <c r="B2201" s="4" t="s">
        <v>14438</v>
      </c>
      <c r="C2201" s="14" t="s">
        <v>1937</v>
      </c>
      <c r="D2201" s="16" t="s">
        <v>5959</v>
      </c>
      <c r="E2201" s="18">
        <v>2010</v>
      </c>
      <c r="F2201" s="5" t="s">
        <v>2172</v>
      </c>
      <c r="G2201" s="18" t="s">
        <v>9238</v>
      </c>
      <c r="H2201" s="6" t="s">
        <v>12827</v>
      </c>
      <c r="I2201" s="18" t="s">
        <v>14440</v>
      </c>
    </row>
    <row r="2202" spans="1:9" x14ac:dyDescent="0.3">
      <c r="A2202" s="5">
        <v>2201</v>
      </c>
      <c r="B2202" s="4" t="s">
        <v>14438</v>
      </c>
      <c r="C2202" s="14" t="s">
        <v>3266</v>
      </c>
      <c r="D2202" s="16" t="s">
        <v>5960</v>
      </c>
      <c r="E2202" s="18">
        <v>2010</v>
      </c>
      <c r="F2202" s="5" t="s">
        <v>2178</v>
      </c>
      <c r="G2202" s="18" t="s">
        <v>9239</v>
      </c>
      <c r="H2202" s="6" t="s">
        <v>12828</v>
      </c>
      <c r="I2202" s="18" t="s">
        <v>14440</v>
      </c>
    </row>
    <row r="2203" spans="1:9" ht="22.8" x14ac:dyDescent="0.3">
      <c r="A2203" s="5">
        <v>2202</v>
      </c>
      <c r="B2203" s="4" t="s">
        <v>14438</v>
      </c>
      <c r="C2203" s="14" t="s">
        <v>1027</v>
      </c>
      <c r="D2203" s="16" t="s">
        <v>5961</v>
      </c>
      <c r="E2203" s="18">
        <v>2010</v>
      </c>
      <c r="F2203" s="5" t="s">
        <v>2167</v>
      </c>
      <c r="G2203" s="18" t="s">
        <v>9240</v>
      </c>
      <c r="H2203" s="6" t="s">
        <v>12829</v>
      </c>
      <c r="I2203" s="18" t="s">
        <v>14440</v>
      </c>
    </row>
    <row r="2204" spans="1:9" x14ac:dyDescent="0.3">
      <c r="A2204" s="5">
        <v>2203</v>
      </c>
      <c r="B2204" s="4" t="s">
        <v>14438</v>
      </c>
      <c r="C2204" s="14" t="s">
        <v>3267</v>
      </c>
      <c r="D2204" s="16" t="s">
        <v>5962</v>
      </c>
      <c r="E2204" s="18">
        <v>2017</v>
      </c>
      <c r="F2204" s="5" t="s">
        <v>1483</v>
      </c>
      <c r="G2204" s="18" t="s">
        <v>9241</v>
      </c>
      <c r="H2204" s="6" t="s">
        <v>12830</v>
      </c>
      <c r="I2204" s="18" t="s">
        <v>14440</v>
      </c>
    </row>
    <row r="2205" spans="1:9" x14ac:dyDescent="0.3">
      <c r="A2205" s="5">
        <v>2204</v>
      </c>
      <c r="B2205" s="4" t="s">
        <v>14438</v>
      </c>
      <c r="C2205" s="14" t="s">
        <v>3268</v>
      </c>
      <c r="D2205" s="16" t="s">
        <v>5963</v>
      </c>
      <c r="E2205" s="18">
        <v>2016</v>
      </c>
      <c r="F2205" s="5" t="s">
        <v>2162</v>
      </c>
      <c r="G2205" s="19">
        <v>9781512985399</v>
      </c>
      <c r="H2205" s="6" t="s">
        <v>12831</v>
      </c>
      <c r="I2205" s="18" t="s">
        <v>14440</v>
      </c>
    </row>
    <row r="2206" spans="1:9" x14ac:dyDescent="0.3">
      <c r="A2206" s="5">
        <v>2205</v>
      </c>
      <c r="B2206" s="4" t="s">
        <v>14438</v>
      </c>
      <c r="C2206" s="14" t="s">
        <v>1584</v>
      </c>
      <c r="D2206" s="16" t="s">
        <v>5964</v>
      </c>
      <c r="E2206" s="18">
        <v>2013</v>
      </c>
      <c r="F2206" s="5" t="s">
        <v>2178</v>
      </c>
      <c r="G2206" s="18" t="s">
        <v>9242</v>
      </c>
      <c r="H2206" s="6" t="s">
        <v>12832</v>
      </c>
      <c r="I2206" s="18" t="s">
        <v>14440</v>
      </c>
    </row>
    <row r="2207" spans="1:9" x14ac:dyDescent="0.3">
      <c r="A2207" s="5">
        <v>2206</v>
      </c>
      <c r="B2207" s="4" t="s">
        <v>14438</v>
      </c>
      <c r="C2207" s="14" t="s">
        <v>1585</v>
      </c>
      <c r="D2207" s="16" t="s">
        <v>5965</v>
      </c>
      <c r="E2207" s="18">
        <v>2013</v>
      </c>
      <c r="F2207" s="5" t="s">
        <v>2178</v>
      </c>
      <c r="G2207" s="18" t="s">
        <v>9243</v>
      </c>
      <c r="H2207" s="6" t="s">
        <v>12833</v>
      </c>
      <c r="I2207" s="18" t="s">
        <v>14440</v>
      </c>
    </row>
    <row r="2208" spans="1:9" x14ac:dyDescent="0.3">
      <c r="A2208" s="5">
        <v>2207</v>
      </c>
      <c r="B2208" s="4" t="s">
        <v>14438</v>
      </c>
      <c r="C2208" s="14" t="s">
        <v>583</v>
      </c>
      <c r="D2208" s="16" t="s">
        <v>5966</v>
      </c>
      <c r="E2208" s="18">
        <v>2010</v>
      </c>
      <c r="F2208" s="5" t="s">
        <v>2200</v>
      </c>
      <c r="G2208" s="18" t="s">
        <v>9244</v>
      </c>
      <c r="H2208" s="6" t="s">
        <v>12834</v>
      </c>
      <c r="I2208" s="18" t="s">
        <v>14440</v>
      </c>
    </row>
    <row r="2209" spans="1:9" x14ac:dyDescent="0.3">
      <c r="A2209" s="5">
        <v>2208</v>
      </c>
      <c r="B2209" s="4" t="s">
        <v>14438</v>
      </c>
      <c r="C2209" s="14" t="s">
        <v>475</v>
      </c>
      <c r="D2209" s="16" t="s">
        <v>5967</v>
      </c>
      <c r="E2209" s="18">
        <v>2012</v>
      </c>
      <c r="F2209" s="5" t="s">
        <v>2209</v>
      </c>
      <c r="G2209" s="18" t="s">
        <v>9245</v>
      </c>
      <c r="H2209" s="6" t="s">
        <v>12835</v>
      </c>
      <c r="I2209" s="18" t="s">
        <v>14440</v>
      </c>
    </row>
    <row r="2210" spans="1:9" x14ac:dyDescent="0.3">
      <c r="A2210" s="5">
        <v>2209</v>
      </c>
      <c r="B2210" s="4" t="s">
        <v>14438</v>
      </c>
      <c r="C2210" s="14" t="s">
        <v>3269</v>
      </c>
      <c r="D2210" s="16" t="s">
        <v>5968</v>
      </c>
      <c r="E2210" s="18">
        <v>2017</v>
      </c>
      <c r="F2210" s="5" t="s">
        <v>2162</v>
      </c>
      <c r="G2210" s="18" t="s">
        <v>9246</v>
      </c>
      <c r="H2210" s="6" t="s">
        <v>12836</v>
      </c>
      <c r="I2210" s="18" t="s">
        <v>14440</v>
      </c>
    </row>
    <row r="2211" spans="1:9" x14ac:dyDescent="0.3">
      <c r="A2211" s="5">
        <v>2210</v>
      </c>
      <c r="B2211" s="4" t="s">
        <v>14438</v>
      </c>
      <c r="C2211" s="14" t="s">
        <v>3270</v>
      </c>
      <c r="D2211" s="16" t="s">
        <v>5969</v>
      </c>
      <c r="E2211" s="18">
        <v>2014</v>
      </c>
      <c r="F2211" s="5" t="s">
        <v>2164</v>
      </c>
      <c r="G2211" s="18" t="s">
        <v>9247</v>
      </c>
      <c r="H2211" s="6" t="s">
        <v>12837</v>
      </c>
      <c r="I2211" s="18" t="s">
        <v>14440</v>
      </c>
    </row>
    <row r="2212" spans="1:9" ht="22.8" x14ac:dyDescent="0.3">
      <c r="A2212" s="5">
        <v>2211</v>
      </c>
      <c r="B2212" s="4" t="s">
        <v>14438</v>
      </c>
      <c r="C2212" s="14" t="s">
        <v>2137</v>
      </c>
      <c r="D2212" s="16" t="s">
        <v>5970</v>
      </c>
      <c r="E2212" s="18">
        <v>2014</v>
      </c>
      <c r="F2212" s="5" t="s">
        <v>2162</v>
      </c>
      <c r="G2212" s="18" t="s">
        <v>9248</v>
      </c>
      <c r="H2212" s="6" t="s">
        <v>12838</v>
      </c>
      <c r="I2212" s="18" t="s">
        <v>14440</v>
      </c>
    </row>
    <row r="2213" spans="1:9" ht="22.8" x14ac:dyDescent="0.3">
      <c r="A2213" s="5">
        <v>2212</v>
      </c>
      <c r="B2213" s="4" t="s">
        <v>14438</v>
      </c>
      <c r="C2213" s="14" t="s">
        <v>2146</v>
      </c>
      <c r="D2213" s="16" t="s">
        <v>5971</v>
      </c>
      <c r="E2213" s="18">
        <v>2014</v>
      </c>
      <c r="F2213" s="5" t="s">
        <v>2167</v>
      </c>
      <c r="G2213" s="18" t="s">
        <v>9249</v>
      </c>
      <c r="H2213" s="6" t="s">
        <v>12839</v>
      </c>
      <c r="I2213" s="18" t="s">
        <v>14440</v>
      </c>
    </row>
    <row r="2214" spans="1:9" x14ac:dyDescent="0.3">
      <c r="A2214" s="5">
        <v>2213</v>
      </c>
      <c r="B2214" s="4" t="s">
        <v>14438</v>
      </c>
      <c r="C2214" s="14" t="s">
        <v>3271</v>
      </c>
      <c r="D2214" s="16" t="s">
        <v>5972</v>
      </c>
      <c r="E2214" s="18">
        <v>2017</v>
      </c>
      <c r="F2214" s="5" t="s">
        <v>2162</v>
      </c>
      <c r="G2214" s="18" t="s">
        <v>9250</v>
      </c>
      <c r="H2214" s="6" t="s">
        <v>12840</v>
      </c>
      <c r="I2214" s="18" t="s">
        <v>14440</v>
      </c>
    </row>
    <row r="2215" spans="1:9" x14ac:dyDescent="0.3">
      <c r="A2215" s="5">
        <v>2214</v>
      </c>
      <c r="B2215" s="4" t="s">
        <v>14438</v>
      </c>
      <c r="C2215" s="14" t="s">
        <v>1028</v>
      </c>
      <c r="D2215" s="16" t="s">
        <v>5973</v>
      </c>
      <c r="E2215" s="18">
        <v>2010</v>
      </c>
      <c r="F2215" s="5" t="s">
        <v>1483</v>
      </c>
      <c r="G2215" s="18" t="s">
        <v>9251</v>
      </c>
      <c r="H2215" s="6" t="s">
        <v>12841</v>
      </c>
      <c r="I2215" s="18" t="s">
        <v>14440</v>
      </c>
    </row>
    <row r="2216" spans="1:9" x14ac:dyDescent="0.3">
      <c r="A2216" s="5">
        <v>2215</v>
      </c>
      <c r="B2216" s="4" t="s">
        <v>14438</v>
      </c>
      <c r="C2216" s="14" t="s">
        <v>3272</v>
      </c>
      <c r="D2216" s="16" t="s">
        <v>5974</v>
      </c>
      <c r="E2216" s="18">
        <v>2015</v>
      </c>
      <c r="F2216" s="5" t="s">
        <v>2164</v>
      </c>
      <c r="G2216" s="18" t="s">
        <v>9252</v>
      </c>
      <c r="H2216" s="6" t="s">
        <v>12842</v>
      </c>
      <c r="I2216" s="18" t="s">
        <v>14440</v>
      </c>
    </row>
    <row r="2217" spans="1:9" x14ac:dyDescent="0.3">
      <c r="A2217" s="5">
        <v>2216</v>
      </c>
      <c r="B2217" s="4" t="s">
        <v>14438</v>
      </c>
      <c r="C2217" s="14" t="s">
        <v>3273</v>
      </c>
      <c r="D2217" s="16" t="s">
        <v>5975</v>
      </c>
      <c r="E2217" s="18">
        <v>2013</v>
      </c>
      <c r="F2217" s="5" t="s">
        <v>2225</v>
      </c>
      <c r="G2217" s="18" t="s">
        <v>9253</v>
      </c>
      <c r="H2217" s="6" t="s">
        <v>12843</v>
      </c>
      <c r="I2217" s="18" t="s">
        <v>14440</v>
      </c>
    </row>
    <row r="2218" spans="1:9" x14ac:dyDescent="0.3">
      <c r="A2218" s="5">
        <v>2217</v>
      </c>
      <c r="B2218" s="4" t="s">
        <v>14438</v>
      </c>
      <c r="C2218" s="14" t="s">
        <v>3274</v>
      </c>
      <c r="D2218" s="16" t="s">
        <v>5976</v>
      </c>
      <c r="E2218" s="18">
        <v>2017</v>
      </c>
      <c r="F2218" s="5" t="s">
        <v>2162</v>
      </c>
      <c r="G2218" s="18" t="s">
        <v>9254</v>
      </c>
      <c r="H2218" s="6" t="s">
        <v>12844</v>
      </c>
      <c r="I2218" s="18" t="s">
        <v>14440</v>
      </c>
    </row>
    <row r="2219" spans="1:9" x14ac:dyDescent="0.3">
      <c r="A2219" s="5">
        <v>2218</v>
      </c>
      <c r="B2219" s="4" t="s">
        <v>14438</v>
      </c>
      <c r="C2219" s="14" t="s">
        <v>1938</v>
      </c>
      <c r="D2219" s="16" t="s">
        <v>5977</v>
      </c>
      <c r="E2219" s="18">
        <v>2010</v>
      </c>
      <c r="F2219" s="5" t="s">
        <v>2213</v>
      </c>
      <c r="G2219" s="18" t="s">
        <v>9255</v>
      </c>
      <c r="H2219" s="6" t="s">
        <v>12845</v>
      </c>
      <c r="I2219" s="18" t="s">
        <v>14440</v>
      </c>
    </row>
    <row r="2220" spans="1:9" x14ac:dyDescent="0.3">
      <c r="A2220" s="5">
        <v>2219</v>
      </c>
      <c r="B2220" s="4" t="s">
        <v>14438</v>
      </c>
      <c r="C2220" s="14" t="s">
        <v>3275</v>
      </c>
      <c r="D2220" s="16" t="s">
        <v>5978</v>
      </c>
      <c r="E2220" s="18">
        <v>2017</v>
      </c>
      <c r="F2220" s="5" t="s">
        <v>2162</v>
      </c>
      <c r="G2220" s="18" t="s">
        <v>9256</v>
      </c>
      <c r="H2220" s="6" t="s">
        <v>12846</v>
      </c>
      <c r="I2220" s="18" t="s">
        <v>14440</v>
      </c>
    </row>
    <row r="2221" spans="1:9" x14ac:dyDescent="0.3">
      <c r="A2221" s="5">
        <v>2220</v>
      </c>
      <c r="B2221" s="4" t="s">
        <v>14438</v>
      </c>
      <c r="C2221" s="14" t="s">
        <v>1029</v>
      </c>
      <c r="D2221" s="16" t="s">
        <v>5319</v>
      </c>
      <c r="E2221" s="18">
        <v>2010</v>
      </c>
      <c r="F2221" s="5" t="s">
        <v>2177</v>
      </c>
      <c r="G2221" s="18" t="s">
        <v>9257</v>
      </c>
      <c r="H2221" s="6" t="s">
        <v>12847</v>
      </c>
      <c r="I2221" s="18" t="s">
        <v>14440</v>
      </c>
    </row>
    <row r="2222" spans="1:9" x14ac:dyDescent="0.3">
      <c r="A2222" s="5">
        <v>2221</v>
      </c>
      <c r="B2222" s="4" t="s">
        <v>14438</v>
      </c>
      <c r="C2222" s="14" t="s">
        <v>3276</v>
      </c>
      <c r="D2222" s="16" t="s">
        <v>5979</v>
      </c>
      <c r="E2222" s="18">
        <v>2010</v>
      </c>
      <c r="F2222" s="5" t="s">
        <v>2177</v>
      </c>
      <c r="G2222" s="18" t="s">
        <v>9258</v>
      </c>
      <c r="H2222" s="6" t="s">
        <v>12848</v>
      </c>
      <c r="I2222" s="18" t="s">
        <v>14440</v>
      </c>
    </row>
    <row r="2223" spans="1:9" x14ac:dyDescent="0.3">
      <c r="A2223" s="5">
        <v>2222</v>
      </c>
      <c r="B2223" s="4" t="s">
        <v>14438</v>
      </c>
      <c r="C2223" s="14" t="s">
        <v>584</v>
      </c>
      <c r="D2223" s="16" t="s">
        <v>5980</v>
      </c>
      <c r="E2223" s="18">
        <v>2010</v>
      </c>
      <c r="F2223" s="5" t="s">
        <v>2243</v>
      </c>
      <c r="G2223" s="18" t="s">
        <v>9259</v>
      </c>
      <c r="H2223" s="6" t="s">
        <v>12849</v>
      </c>
      <c r="I2223" s="18" t="s">
        <v>14440</v>
      </c>
    </row>
    <row r="2224" spans="1:9" x14ac:dyDescent="0.3">
      <c r="A2224" s="5">
        <v>2223</v>
      </c>
      <c r="B2224" s="4" t="s">
        <v>14438</v>
      </c>
      <c r="C2224" s="14" t="s">
        <v>1404</v>
      </c>
      <c r="D2224" s="16" t="s">
        <v>5981</v>
      </c>
      <c r="E2224" s="18">
        <v>2009</v>
      </c>
      <c r="F2224" s="5" t="s">
        <v>2241</v>
      </c>
      <c r="G2224" s="18" t="s">
        <v>2326</v>
      </c>
      <c r="H2224" s="6" t="s">
        <v>12850</v>
      </c>
      <c r="I2224" s="18" t="s">
        <v>14440</v>
      </c>
    </row>
    <row r="2225" spans="1:9" x14ac:dyDescent="0.3">
      <c r="A2225" s="5">
        <v>2224</v>
      </c>
      <c r="B2225" s="4" t="s">
        <v>14438</v>
      </c>
      <c r="C2225" s="14" t="s">
        <v>585</v>
      </c>
      <c r="D2225" s="16" t="s">
        <v>5982</v>
      </c>
      <c r="E2225" s="18">
        <v>2010</v>
      </c>
      <c r="F2225" s="5" t="s">
        <v>2187</v>
      </c>
      <c r="G2225" s="18" t="s">
        <v>9260</v>
      </c>
      <c r="H2225" s="6" t="s">
        <v>12851</v>
      </c>
      <c r="I2225" s="18" t="s">
        <v>14440</v>
      </c>
    </row>
    <row r="2226" spans="1:9" x14ac:dyDescent="0.3">
      <c r="A2226" s="5">
        <v>2225</v>
      </c>
      <c r="B2226" s="4" t="s">
        <v>14438</v>
      </c>
      <c r="C2226" s="14" t="s">
        <v>32</v>
      </c>
      <c r="D2226" s="16" t="s">
        <v>5983</v>
      </c>
      <c r="E2226" s="18">
        <v>2007</v>
      </c>
      <c r="F2226" s="5" t="s">
        <v>1483</v>
      </c>
      <c r="G2226" s="18" t="s">
        <v>2347</v>
      </c>
      <c r="H2226" s="6" t="s">
        <v>12852</v>
      </c>
      <c r="I2226" s="18" t="s">
        <v>14440</v>
      </c>
    </row>
    <row r="2227" spans="1:9" x14ac:dyDescent="0.3">
      <c r="A2227" s="5">
        <v>2226</v>
      </c>
      <c r="B2227" s="4" t="s">
        <v>14438</v>
      </c>
      <c r="C2227" s="14" t="s">
        <v>3277</v>
      </c>
      <c r="D2227" s="16" t="s">
        <v>5984</v>
      </c>
      <c r="E2227" s="18">
        <v>2017</v>
      </c>
      <c r="F2227" s="5" t="s">
        <v>2162</v>
      </c>
      <c r="G2227" s="19">
        <v>9781512985405</v>
      </c>
      <c r="H2227" s="6" t="s">
        <v>12853</v>
      </c>
      <c r="I2227" s="18" t="s">
        <v>14440</v>
      </c>
    </row>
    <row r="2228" spans="1:9" x14ac:dyDescent="0.3">
      <c r="A2228" s="5">
        <v>2227</v>
      </c>
      <c r="B2228" s="4" t="s">
        <v>14438</v>
      </c>
      <c r="C2228" s="14" t="s">
        <v>526</v>
      </c>
      <c r="D2228" s="16" t="s">
        <v>5985</v>
      </c>
      <c r="E2228" s="18">
        <v>2009</v>
      </c>
      <c r="F2228" s="5" t="s">
        <v>2185</v>
      </c>
      <c r="G2228" s="19">
        <v>9781512985412</v>
      </c>
      <c r="H2228" s="6" t="s">
        <v>12854</v>
      </c>
      <c r="I2228" s="18" t="s">
        <v>14440</v>
      </c>
    </row>
    <row r="2229" spans="1:9" x14ac:dyDescent="0.3">
      <c r="A2229" s="5">
        <v>2228</v>
      </c>
      <c r="B2229" s="4" t="s">
        <v>14438</v>
      </c>
      <c r="C2229" s="14" t="s">
        <v>219</v>
      </c>
      <c r="D2229" s="16" t="s">
        <v>5986</v>
      </c>
      <c r="E2229" s="18">
        <v>2013</v>
      </c>
      <c r="F2229" s="5" t="s">
        <v>2192</v>
      </c>
      <c r="G2229" s="18" t="s">
        <v>9261</v>
      </c>
      <c r="H2229" s="6" t="s">
        <v>12855</v>
      </c>
      <c r="I2229" s="18" t="s">
        <v>14440</v>
      </c>
    </row>
    <row r="2230" spans="1:9" ht="22.8" x14ac:dyDescent="0.3">
      <c r="A2230" s="5">
        <v>2229</v>
      </c>
      <c r="B2230" s="4" t="s">
        <v>14438</v>
      </c>
      <c r="C2230" s="14" t="s">
        <v>3278</v>
      </c>
      <c r="D2230" s="16" t="s">
        <v>5987</v>
      </c>
      <c r="E2230" s="18">
        <v>2017</v>
      </c>
      <c r="F2230" s="5" t="s">
        <v>2192</v>
      </c>
      <c r="G2230" s="19">
        <v>9781512985429</v>
      </c>
      <c r="H2230" s="6" t="s">
        <v>12856</v>
      </c>
      <c r="I2230" s="18" t="s">
        <v>14440</v>
      </c>
    </row>
    <row r="2231" spans="1:9" ht="22.8" x14ac:dyDescent="0.3">
      <c r="A2231" s="5">
        <v>2230</v>
      </c>
      <c r="B2231" s="4" t="s">
        <v>14438</v>
      </c>
      <c r="C2231" s="14" t="s">
        <v>1030</v>
      </c>
      <c r="D2231" s="16" t="s">
        <v>4462</v>
      </c>
      <c r="E2231" s="18">
        <v>2010</v>
      </c>
      <c r="F2231" s="5" t="s">
        <v>2181</v>
      </c>
      <c r="G2231" s="18" t="s">
        <v>9262</v>
      </c>
      <c r="H2231" s="6" t="s">
        <v>12857</v>
      </c>
      <c r="I2231" s="18" t="s">
        <v>14440</v>
      </c>
    </row>
    <row r="2232" spans="1:9" x14ac:dyDescent="0.3">
      <c r="A2232" s="5">
        <v>2231</v>
      </c>
      <c r="B2232" s="4" t="s">
        <v>14438</v>
      </c>
      <c r="C2232" s="14" t="s">
        <v>1939</v>
      </c>
      <c r="D2232" s="16" t="s">
        <v>5988</v>
      </c>
      <c r="E2232" s="18">
        <v>2010</v>
      </c>
      <c r="F2232" s="5" t="s">
        <v>2236</v>
      </c>
      <c r="G2232" s="18" t="s">
        <v>9263</v>
      </c>
      <c r="H2232" s="6" t="s">
        <v>12858</v>
      </c>
      <c r="I2232" s="18" t="s">
        <v>14440</v>
      </c>
    </row>
    <row r="2233" spans="1:9" x14ac:dyDescent="0.3">
      <c r="A2233" s="5">
        <v>2232</v>
      </c>
      <c r="B2233" s="4" t="s">
        <v>14438</v>
      </c>
      <c r="C2233" s="14" t="s">
        <v>480</v>
      </c>
      <c r="D2233" s="16" t="s">
        <v>5989</v>
      </c>
      <c r="E2233" s="18">
        <v>2013</v>
      </c>
      <c r="F2233" s="5" t="s">
        <v>7265</v>
      </c>
      <c r="G2233" s="18" t="s">
        <v>9264</v>
      </c>
      <c r="H2233" s="6" t="s">
        <v>12859</v>
      </c>
      <c r="I2233" s="18" t="s">
        <v>14440</v>
      </c>
    </row>
    <row r="2234" spans="1:9" x14ac:dyDescent="0.3">
      <c r="A2234" s="5">
        <v>2233</v>
      </c>
      <c r="B2234" s="4" t="s">
        <v>14438</v>
      </c>
      <c r="C2234" s="14" t="s">
        <v>3279</v>
      </c>
      <c r="D2234" s="16" t="s">
        <v>5990</v>
      </c>
      <c r="E2234" s="18">
        <v>2016</v>
      </c>
      <c r="F2234" s="5" t="s">
        <v>2227</v>
      </c>
      <c r="G2234" s="18" t="s">
        <v>9265</v>
      </c>
      <c r="H2234" s="6" t="s">
        <v>12860</v>
      </c>
      <c r="I2234" s="18" t="s">
        <v>14440</v>
      </c>
    </row>
    <row r="2235" spans="1:9" x14ac:dyDescent="0.3">
      <c r="A2235" s="5">
        <v>2234</v>
      </c>
      <c r="B2235" s="4" t="s">
        <v>14438</v>
      </c>
      <c r="C2235" s="14" t="s">
        <v>3280</v>
      </c>
      <c r="D2235" s="16" t="s">
        <v>5991</v>
      </c>
      <c r="E2235" s="18">
        <v>1997</v>
      </c>
      <c r="F2235" s="5" t="s">
        <v>2162</v>
      </c>
      <c r="G2235" s="18" t="s">
        <v>9266</v>
      </c>
      <c r="H2235" s="6" t="s">
        <v>12861</v>
      </c>
      <c r="I2235" s="18" t="s">
        <v>14440</v>
      </c>
    </row>
    <row r="2236" spans="1:9" x14ac:dyDescent="0.3">
      <c r="A2236" s="5">
        <v>2235</v>
      </c>
      <c r="B2236" s="4" t="s">
        <v>14438</v>
      </c>
      <c r="C2236" s="14" t="s">
        <v>174</v>
      </c>
      <c r="D2236" s="16" t="s">
        <v>5992</v>
      </c>
      <c r="E2236" s="18">
        <v>2012</v>
      </c>
      <c r="F2236" s="5" t="s">
        <v>2181</v>
      </c>
      <c r="G2236" s="18" t="s">
        <v>9267</v>
      </c>
      <c r="H2236" s="6" t="s">
        <v>12862</v>
      </c>
      <c r="I2236" s="18" t="s">
        <v>14440</v>
      </c>
    </row>
    <row r="2237" spans="1:9" x14ac:dyDescent="0.3">
      <c r="A2237" s="5">
        <v>2236</v>
      </c>
      <c r="B2237" s="4" t="s">
        <v>14438</v>
      </c>
      <c r="C2237" s="14" t="s">
        <v>3281</v>
      </c>
      <c r="D2237" s="16" t="s">
        <v>5993</v>
      </c>
      <c r="E2237" s="18">
        <v>2014</v>
      </c>
      <c r="F2237" s="5" t="s">
        <v>2163</v>
      </c>
      <c r="G2237" s="18" t="s">
        <v>9268</v>
      </c>
      <c r="H2237" s="6" t="s">
        <v>12863</v>
      </c>
      <c r="I2237" s="18" t="s">
        <v>14440</v>
      </c>
    </row>
    <row r="2238" spans="1:9" x14ac:dyDescent="0.3">
      <c r="A2238" s="5">
        <v>2237</v>
      </c>
      <c r="B2238" s="4" t="s">
        <v>14438</v>
      </c>
      <c r="C2238" s="14" t="s">
        <v>3282</v>
      </c>
      <c r="D2238" s="16" t="s">
        <v>5801</v>
      </c>
      <c r="E2238" s="18">
        <v>2015</v>
      </c>
      <c r="F2238" s="5" t="s">
        <v>2164</v>
      </c>
      <c r="G2238" s="18" t="s">
        <v>9269</v>
      </c>
      <c r="H2238" s="6" t="s">
        <v>12864</v>
      </c>
      <c r="I2238" s="18" t="s">
        <v>14440</v>
      </c>
    </row>
    <row r="2239" spans="1:9" x14ac:dyDescent="0.3">
      <c r="A2239" s="5">
        <v>2238</v>
      </c>
      <c r="B2239" s="4" t="s">
        <v>14438</v>
      </c>
      <c r="C2239" s="14" t="s">
        <v>1031</v>
      </c>
      <c r="D2239" s="16" t="s">
        <v>5994</v>
      </c>
      <c r="E2239" s="18">
        <v>2010</v>
      </c>
      <c r="F2239" s="5" t="s">
        <v>2236</v>
      </c>
      <c r="G2239" s="18" t="s">
        <v>9270</v>
      </c>
      <c r="H2239" s="6" t="s">
        <v>12865</v>
      </c>
      <c r="I2239" s="18" t="s">
        <v>14440</v>
      </c>
    </row>
    <row r="2240" spans="1:9" x14ac:dyDescent="0.3">
      <c r="A2240" s="5">
        <v>2239</v>
      </c>
      <c r="B2240" s="4" t="s">
        <v>14438</v>
      </c>
      <c r="C2240" s="14" t="s">
        <v>413</v>
      </c>
      <c r="D2240" s="16" t="s">
        <v>5995</v>
      </c>
      <c r="E2240" s="18">
        <v>2014</v>
      </c>
      <c r="F2240" s="5" t="s">
        <v>2189</v>
      </c>
      <c r="G2240" s="18" t="s">
        <v>9271</v>
      </c>
      <c r="H2240" s="6" t="s">
        <v>12866</v>
      </c>
      <c r="I2240" s="18" t="s">
        <v>14440</v>
      </c>
    </row>
    <row r="2241" spans="1:9" ht="22.8" x14ac:dyDescent="0.3">
      <c r="A2241" s="5">
        <v>2240</v>
      </c>
      <c r="B2241" s="4" t="s">
        <v>14438</v>
      </c>
      <c r="C2241" s="14" t="s">
        <v>3283</v>
      </c>
      <c r="D2241" s="16" t="s">
        <v>5996</v>
      </c>
      <c r="E2241" s="18">
        <v>2014</v>
      </c>
      <c r="F2241" s="5" t="s">
        <v>2195</v>
      </c>
      <c r="G2241" s="18" t="s">
        <v>9272</v>
      </c>
      <c r="H2241" s="6" t="s">
        <v>12867</v>
      </c>
      <c r="I2241" s="18" t="s">
        <v>14440</v>
      </c>
    </row>
    <row r="2242" spans="1:9" x14ac:dyDescent="0.3">
      <c r="A2242" s="5">
        <v>2241</v>
      </c>
      <c r="B2242" s="4" t="s">
        <v>14438</v>
      </c>
      <c r="C2242" s="14" t="s">
        <v>1032</v>
      </c>
      <c r="D2242" s="16" t="s">
        <v>4189</v>
      </c>
      <c r="E2242" s="18">
        <v>2012</v>
      </c>
      <c r="F2242" s="5" t="s">
        <v>2236</v>
      </c>
      <c r="G2242" s="18" t="s">
        <v>9273</v>
      </c>
      <c r="H2242" s="6" t="s">
        <v>12868</v>
      </c>
      <c r="I2242" s="18" t="s">
        <v>14440</v>
      </c>
    </row>
    <row r="2243" spans="1:9" x14ac:dyDescent="0.3">
      <c r="A2243" s="5">
        <v>2242</v>
      </c>
      <c r="B2243" s="4" t="s">
        <v>14438</v>
      </c>
      <c r="C2243" s="14" t="s">
        <v>1033</v>
      </c>
      <c r="D2243" s="16" t="s">
        <v>5997</v>
      </c>
      <c r="E2243" s="18">
        <v>2010</v>
      </c>
      <c r="F2243" s="5" t="s">
        <v>2169</v>
      </c>
      <c r="G2243" s="18" t="s">
        <v>9274</v>
      </c>
      <c r="H2243" s="6" t="s">
        <v>12869</v>
      </c>
      <c r="I2243" s="18" t="s">
        <v>14440</v>
      </c>
    </row>
    <row r="2244" spans="1:9" x14ac:dyDescent="0.3">
      <c r="A2244" s="5">
        <v>2243</v>
      </c>
      <c r="B2244" s="4" t="s">
        <v>14438</v>
      </c>
      <c r="C2244" s="14" t="s">
        <v>3284</v>
      </c>
      <c r="D2244" s="16" t="s">
        <v>5998</v>
      </c>
      <c r="E2244" s="18">
        <v>2017</v>
      </c>
      <c r="F2244" s="5" t="s">
        <v>2213</v>
      </c>
      <c r="G2244" s="18" t="s">
        <v>9275</v>
      </c>
      <c r="H2244" s="6" t="s">
        <v>12870</v>
      </c>
      <c r="I2244" s="18" t="s">
        <v>14440</v>
      </c>
    </row>
    <row r="2245" spans="1:9" ht="22.8" x14ac:dyDescent="0.3">
      <c r="A2245" s="5">
        <v>2244</v>
      </c>
      <c r="B2245" s="4" t="s">
        <v>14438</v>
      </c>
      <c r="C2245" s="14" t="s">
        <v>3285</v>
      </c>
      <c r="D2245" s="16" t="s">
        <v>5999</v>
      </c>
      <c r="E2245" s="18">
        <v>2016</v>
      </c>
      <c r="F2245" s="5" t="s">
        <v>7272</v>
      </c>
      <c r="G2245" s="19">
        <v>9781512985436</v>
      </c>
      <c r="H2245" s="6" t="s">
        <v>12871</v>
      </c>
      <c r="I2245" s="18" t="s">
        <v>14440</v>
      </c>
    </row>
    <row r="2246" spans="1:9" ht="22.8" x14ac:dyDescent="0.3">
      <c r="A2246" s="5">
        <v>2245</v>
      </c>
      <c r="B2246" s="4" t="s">
        <v>14438</v>
      </c>
      <c r="C2246" s="14" t="s">
        <v>3286</v>
      </c>
      <c r="D2246" s="16" t="s">
        <v>6000</v>
      </c>
      <c r="E2246" s="18">
        <v>2015</v>
      </c>
      <c r="F2246" s="5" t="s">
        <v>2192</v>
      </c>
      <c r="G2246" s="18" t="s">
        <v>9276</v>
      </c>
      <c r="H2246" s="6" t="s">
        <v>12872</v>
      </c>
      <c r="I2246" s="18" t="s">
        <v>14440</v>
      </c>
    </row>
    <row r="2247" spans="1:9" ht="22.8" x14ac:dyDescent="0.3">
      <c r="A2247" s="5">
        <v>2246</v>
      </c>
      <c r="B2247" s="4" t="s">
        <v>14438</v>
      </c>
      <c r="C2247" s="14" t="s">
        <v>3287</v>
      </c>
      <c r="D2247" s="16" t="s">
        <v>6001</v>
      </c>
      <c r="E2247" s="18">
        <v>2016</v>
      </c>
      <c r="F2247" s="5" t="s">
        <v>2174</v>
      </c>
      <c r="G2247" s="18" t="s">
        <v>9277</v>
      </c>
      <c r="H2247" s="6" t="s">
        <v>12873</v>
      </c>
      <c r="I2247" s="18" t="s">
        <v>14440</v>
      </c>
    </row>
    <row r="2248" spans="1:9" ht="22.8" x14ac:dyDescent="0.3">
      <c r="A2248" s="5">
        <v>2247</v>
      </c>
      <c r="B2248" s="4" t="s">
        <v>14438</v>
      </c>
      <c r="C2248" s="14" t="s">
        <v>3288</v>
      </c>
      <c r="D2248" s="16" t="s">
        <v>6002</v>
      </c>
      <c r="E2248" s="18">
        <v>2017</v>
      </c>
      <c r="F2248" s="5" t="s">
        <v>2162</v>
      </c>
      <c r="G2248" s="18" t="s">
        <v>9278</v>
      </c>
      <c r="H2248" s="6" t="s">
        <v>12874</v>
      </c>
      <c r="I2248" s="18" t="s">
        <v>14440</v>
      </c>
    </row>
    <row r="2249" spans="1:9" ht="34.200000000000003" x14ac:dyDescent="0.3">
      <c r="A2249" s="5">
        <v>2248</v>
      </c>
      <c r="B2249" s="4" t="s">
        <v>14438</v>
      </c>
      <c r="C2249" s="14" t="s">
        <v>3289</v>
      </c>
      <c r="D2249" s="16" t="s">
        <v>6003</v>
      </c>
      <c r="E2249" s="18">
        <v>2007</v>
      </c>
      <c r="F2249" s="5" t="s">
        <v>2167</v>
      </c>
      <c r="G2249" s="18" t="s">
        <v>9279</v>
      </c>
      <c r="H2249" s="6" t="s">
        <v>12875</v>
      </c>
      <c r="I2249" s="18" t="s">
        <v>14440</v>
      </c>
    </row>
    <row r="2250" spans="1:9" x14ac:dyDescent="0.3">
      <c r="A2250" s="5">
        <v>2249</v>
      </c>
      <c r="B2250" s="4" t="s">
        <v>14438</v>
      </c>
      <c r="C2250" s="14" t="s">
        <v>586</v>
      </c>
      <c r="D2250" s="16" t="s">
        <v>6004</v>
      </c>
      <c r="E2250" s="18">
        <v>2010</v>
      </c>
      <c r="F2250" s="5" t="s">
        <v>2202</v>
      </c>
      <c r="G2250" s="18" t="s">
        <v>9280</v>
      </c>
      <c r="H2250" s="6" t="s">
        <v>12876</v>
      </c>
      <c r="I2250" s="18" t="s">
        <v>14440</v>
      </c>
    </row>
    <row r="2251" spans="1:9" x14ac:dyDescent="0.3">
      <c r="A2251" s="5">
        <v>2250</v>
      </c>
      <c r="B2251" s="4" t="s">
        <v>14438</v>
      </c>
      <c r="C2251" s="14" t="s">
        <v>2157</v>
      </c>
      <c r="D2251" s="16" t="s">
        <v>6005</v>
      </c>
      <c r="E2251" s="18">
        <v>2006</v>
      </c>
      <c r="F2251" s="5" t="s">
        <v>2167</v>
      </c>
      <c r="G2251" s="19">
        <v>9781512985443</v>
      </c>
      <c r="H2251" s="6" t="s">
        <v>12877</v>
      </c>
      <c r="I2251" s="18" t="s">
        <v>14440</v>
      </c>
    </row>
    <row r="2252" spans="1:9" x14ac:dyDescent="0.3">
      <c r="A2252" s="5">
        <v>2251</v>
      </c>
      <c r="B2252" s="4" t="s">
        <v>14438</v>
      </c>
      <c r="C2252" s="14" t="s">
        <v>1940</v>
      </c>
      <c r="D2252" s="16" t="s">
        <v>6006</v>
      </c>
      <c r="E2252" s="18">
        <v>2011</v>
      </c>
      <c r="F2252" s="5" t="s">
        <v>7293</v>
      </c>
      <c r="G2252" s="18" t="s">
        <v>9281</v>
      </c>
      <c r="H2252" s="6" t="s">
        <v>12878</v>
      </c>
      <c r="I2252" s="18" t="s">
        <v>14440</v>
      </c>
    </row>
    <row r="2253" spans="1:9" x14ac:dyDescent="0.3">
      <c r="A2253" s="5">
        <v>2252</v>
      </c>
      <c r="B2253" s="4" t="s">
        <v>14438</v>
      </c>
      <c r="C2253" s="14" t="s">
        <v>414</v>
      </c>
      <c r="D2253" s="16" t="s">
        <v>6007</v>
      </c>
      <c r="E2253" s="18">
        <v>2013</v>
      </c>
      <c r="F2253" s="5" t="s">
        <v>2189</v>
      </c>
      <c r="G2253" s="18" t="s">
        <v>9282</v>
      </c>
      <c r="H2253" s="6" t="s">
        <v>12879</v>
      </c>
      <c r="I2253" s="18" t="s">
        <v>14440</v>
      </c>
    </row>
    <row r="2254" spans="1:9" ht="22.8" x14ac:dyDescent="0.3">
      <c r="A2254" s="5">
        <v>2253</v>
      </c>
      <c r="B2254" s="4" t="s">
        <v>14438</v>
      </c>
      <c r="C2254" s="14" t="s">
        <v>587</v>
      </c>
      <c r="D2254" s="16" t="s">
        <v>6008</v>
      </c>
      <c r="E2254" s="18">
        <v>2010</v>
      </c>
      <c r="F2254" s="5" t="s">
        <v>2202</v>
      </c>
      <c r="G2254" s="18" t="s">
        <v>9283</v>
      </c>
      <c r="H2254" s="6" t="s">
        <v>12880</v>
      </c>
      <c r="I2254" s="18" t="s">
        <v>14440</v>
      </c>
    </row>
    <row r="2255" spans="1:9" x14ac:dyDescent="0.3">
      <c r="A2255" s="5">
        <v>2254</v>
      </c>
      <c r="B2255" s="4" t="s">
        <v>14438</v>
      </c>
      <c r="C2255" s="14" t="s">
        <v>273</v>
      </c>
      <c r="D2255" s="16" t="s">
        <v>6009</v>
      </c>
      <c r="E2255" s="18">
        <v>2015</v>
      </c>
      <c r="F2255" s="5" t="s">
        <v>2170</v>
      </c>
      <c r="G2255" s="19">
        <v>9781512985450</v>
      </c>
      <c r="H2255" s="6" t="s">
        <v>12881</v>
      </c>
      <c r="I2255" s="18" t="s">
        <v>14440</v>
      </c>
    </row>
    <row r="2256" spans="1:9" x14ac:dyDescent="0.3">
      <c r="A2256" s="5">
        <v>2255</v>
      </c>
      <c r="B2256" s="4" t="s">
        <v>14438</v>
      </c>
      <c r="C2256" s="14" t="s">
        <v>3290</v>
      </c>
      <c r="D2256" s="16" t="s">
        <v>4973</v>
      </c>
      <c r="E2256" s="18">
        <v>2015</v>
      </c>
      <c r="F2256" s="5" t="s">
        <v>2227</v>
      </c>
      <c r="G2256" s="18" t="s">
        <v>9284</v>
      </c>
      <c r="H2256" s="6" t="s">
        <v>12882</v>
      </c>
      <c r="I2256" s="18" t="s">
        <v>14440</v>
      </c>
    </row>
    <row r="2257" spans="1:9" x14ac:dyDescent="0.3">
      <c r="A2257" s="5">
        <v>2256</v>
      </c>
      <c r="B2257" s="4" t="s">
        <v>14438</v>
      </c>
      <c r="C2257" s="14" t="s">
        <v>3291</v>
      </c>
      <c r="D2257" s="16" t="s">
        <v>6010</v>
      </c>
      <c r="E2257" s="18">
        <v>2013</v>
      </c>
      <c r="F2257" s="5" t="s">
        <v>2192</v>
      </c>
      <c r="G2257" s="19">
        <v>9781512985467</v>
      </c>
      <c r="H2257" s="6" t="s">
        <v>12883</v>
      </c>
      <c r="I2257" s="18" t="s">
        <v>14440</v>
      </c>
    </row>
    <row r="2258" spans="1:9" x14ac:dyDescent="0.3">
      <c r="A2258" s="5">
        <v>2257</v>
      </c>
      <c r="B2258" s="4" t="s">
        <v>14438</v>
      </c>
      <c r="C2258" s="14" t="s">
        <v>588</v>
      </c>
      <c r="D2258" s="16" t="s">
        <v>6011</v>
      </c>
      <c r="E2258" s="18">
        <v>2010</v>
      </c>
      <c r="F2258" s="5" t="s">
        <v>2217</v>
      </c>
      <c r="G2258" s="18" t="s">
        <v>9285</v>
      </c>
      <c r="H2258" s="6" t="s">
        <v>12884</v>
      </c>
      <c r="I2258" s="18" t="s">
        <v>14440</v>
      </c>
    </row>
    <row r="2259" spans="1:9" x14ac:dyDescent="0.3">
      <c r="A2259" s="5">
        <v>2258</v>
      </c>
      <c r="B2259" s="4" t="s">
        <v>14438</v>
      </c>
      <c r="C2259" s="14" t="s">
        <v>3292</v>
      </c>
      <c r="D2259" s="16" t="s">
        <v>6012</v>
      </c>
      <c r="E2259" s="18">
        <v>2014</v>
      </c>
      <c r="F2259" s="5" t="s">
        <v>2227</v>
      </c>
      <c r="G2259" s="18" t="s">
        <v>9286</v>
      </c>
      <c r="H2259" s="6" t="s">
        <v>12885</v>
      </c>
      <c r="I2259" s="18" t="s">
        <v>14440</v>
      </c>
    </row>
    <row r="2260" spans="1:9" x14ac:dyDescent="0.3">
      <c r="A2260" s="5">
        <v>2259</v>
      </c>
      <c r="B2260" s="4" t="s">
        <v>14438</v>
      </c>
      <c r="C2260" s="14" t="s">
        <v>3293</v>
      </c>
      <c r="D2260" s="16" t="s">
        <v>6013</v>
      </c>
      <c r="E2260" s="18">
        <v>2014</v>
      </c>
      <c r="F2260" s="5" t="s">
        <v>2227</v>
      </c>
      <c r="G2260" s="18" t="s">
        <v>9287</v>
      </c>
      <c r="H2260" s="6" t="s">
        <v>12886</v>
      </c>
      <c r="I2260" s="18" t="s">
        <v>14440</v>
      </c>
    </row>
    <row r="2261" spans="1:9" x14ac:dyDescent="0.3">
      <c r="A2261" s="5">
        <v>2260</v>
      </c>
      <c r="B2261" s="4" t="s">
        <v>14438</v>
      </c>
      <c r="C2261" s="14" t="s">
        <v>3294</v>
      </c>
      <c r="D2261" s="16" t="s">
        <v>6014</v>
      </c>
      <c r="E2261" s="18">
        <v>2014</v>
      </c>
      <c r="F2261" s="5" t="s">
        <v>2227</v>
      </c>
      <c r="G2261" s="18" t="s">
        <v>9288</v>
      </c>
      <c r="H2261" s="6" t="s">
        <v>12887</v>
      </c>
      <c r="I2261" s="18" t="s">
        <v>14440</v>
      </c>
    </row>
    <row r="2262" spans="1:9" x14ac:dyDescent="0.3">
      <c r="A2262" s="5">
        <v>2261</v>
      </c>
      <c r="B2262" s="4" t="s">
        <v>14438</v>
      </c>
      <c r="C2262" s="14" t="s">
        <v>3295</v>
      </c>
      <c r="D2262" s="16" t="s">
        <v>4358</v>
      </c>
      <c r="E2262" s="18">
        <v>2014</v>
      </c>
      <c r="F2262" s="5" t="s">
        <v>2227</v>
      </c>
      <c r="G2262" s="18" t="s">
        <v>9289</v>
      </c>
      <c r="H2262" s="6" t="s">
        <v>12888</v>
      </c>
      <c r="I2262" s="18" t="s">
        <v>14440</v>
      </c>
    </row>
    <row r="2263" spans="1:9" x14ac:dyDescent="0.3">
      <c r="A2263" s="5">
        <v>2262</v>
      </c>
      <c r="B2263" s="4" t="s">
        <v>14438</v>
      </c>
      <c r="C2263" s="14" t="s">
        <v>2112</v>
      </c>
      <c r="D2263" s="16" t="s">
        <v>6015</v>
      </c>
      <c r="E2263" s="18">
        <v>2009</v>
      </c>
      <c r="F2263" s="5" t="s">
        <v>2181</v>
      </c>
      <c r="G2263" s="18" t="s">
        <v>9290</v>
      </c>
      <c r="H2263" s="6" t="s">
        <v>12889</v>
      </c>
      <c r="I2263" s="18" t="s">
        <v>14440</v>
      </c>
    </row>
    <row r="2264" spans="1:9" x14ac:dyDescent="0.3">
      <c r="A2264" s="5">
        <v>2263</v>
      </c>
      <c r="B2264" s="4" t="s">
        <v>14438</v>
      </c>
      <c r="C2264" s="14" t="s">
        <v>3296</v>
      </c>
      <c r="D2264" s="16" t="s">
        <v>6016</v>
      </c>
      <c r="E2264" s="18">
        <v>2014</v>
      </c>
      <c r="F2264" s="5" t="s">
        <v>2162</v>
      </c>
      <c r="G2264" s="18" t="s">
        <v>9291</v>
      </c>
      <c r="H2264" s="6" t="s">
        <v>12890</v>
      </c>
      <c r="I2264" s="18" t="s">
        <v>14440</v>
      </c>
    </row>
    <row r="2265" spans="1:9" ht="22.8" x14ac:dyDescent="0.3">
      <c r="A2265" s="5">
        <v>2264</v>
      </c>
      <c r="B2265" s="4" t="s">
        <v>14438</v>
      </c>
      <c r="C2265" s="14" t="s">
        <v>3297</v>
      </c>
      <c r="D2265" s="16" t="s">
        <v>6017</v>
      </c>
      <c r="E2265" s="18">
        <v>2013</v>
      </c>
      <c r="F2265" s="5" t="s">
        <v>2213</v>
      </c>
      <c r="G2265" s="18" t="s">
        <v>9292</v>
      </c>
      <c r="H2265" s="6" t="s">
        <v>12891</v>
      </c>
      <c r="I2265" s="18" t="s">
        <v>14440</v>
      </c>
    </row>
    <row r="2266" spans="1:9" x14ac:dyDescent="0.3">
      <c r="A2266" s="5">
        <v>2265</v>
      </c>
      <c r="B2266" s="4" t="s">
        <v>14438</v>
      </c>
      <c r="C2266" s="14" t="s">
        <v>1941</v>
      </c>
      <c r="D2266" s="16" t="s">
        <v>6018</v>
      </c>
      <c r="E2266" s="18">
        <v>2010</v>
      </c>
      <c r="F2266" s="5" t="s">
        <v>2290</v>
      </c>
      <c r="G2266" s="18" t="s">
        <v>9293</v>
      </c>
      <c r="H2266" s="6" t="s">
        <v>12892</v>
      </c>
      <c r="I2266" s="18" t="s">
        <v>14440</v>
      </c>
    </row>
    <row r="2267" spans="1:9" x14ac:dyDescent="0.3">
      <c r="A2267" s="5">
        <v>2266</v>
      </c>
      <c r="B2267" s="4" t="s">
        <v>14438</v>
      </c>
      <c r="C2267" s="14" t="s">
        <v>1942</v>
      </c>
      <c r="D2267" s="16" t="s">
        <v>6019</v>
      </c>
      <c r="E2267" s="18">
        <v>2010</v>
      </c>
      <c r="F2267" s="5" t="s">
        <v>2210</v>
      </c>
      <c r="G2267" s="18" t="s">
        <v>9294</v>
      </c>
      <c r="H2267" s="6" t="s">
        <v>12893</v>
      </c>
      <c r="I2267" s="18" t="s">
        <v>14440</v>
      </c>
    </row>
    <row r="2268" spans="1:9" ht="22.8" x14ac:dyDescent="0.3">
      <c r="A2268" s="5">
        <v>2267</v>
      </c>
      <c r="B2268" s="4" t="s">
        <v>14438</v>
      </c>
      <c r="C2268" s="14" t="s">
        <v>3298</v>
      </c>
      <c r="D2268" s="16" t="s">
        <v>6020</v>
      </c>
      <c r="E2268" s="18">
        <v>2016</v>
      </c>
      <c r="F2268" s="5" t="s">
        <v>7274</v>
      </c>
      <c r="G2268" s="18" t="s">
        <v>9295</v>
      </c>
      <c r="H2268" s="6" t="s">
        <v>12894</v>
      </c>
      <c r="I2268" s="18" t="s">
        <v>14440</v>
      </c>
    </row>
    <row r="2269" spans="1:9" x14ac:dyDescent="0.3">
      <c r="A2269" s="5">
        <v>2268</v>
      </c>
      <c r="B2269" s="4" t="s">
        <v>14438</v>
      </c>
      <c r="C2269" s="14" t="s">
        <v>3299</v>
      </c>
      <c r="D2269" s="16" t="s">
        <v>6021</v>
      </c>
      <c r="E2269" s="18">
        <v>2013</v>
      </c>
      <c r="F2269" s="5" t="s">
        <v>7274</v>
      </c>
      <c r="G2269" s="18" t="s">
        <v>9296</v>
      </c>
      <c r="H2269" s="6" t="s">
        <v>12895</v>
      </c>
      <c r="I2269" s="18" t="s">
        <v>14440</v>
      </c>
    </row>
    <row r="2270" spans="1:9" ht="22.8" x14ac:dyDescent="0.3">
      <c r="A2270" s="5">
        <v>2269</v>
      </c>
      <c r="B2270" s="4" t="s">
        <v>14438</v>
      </c>
      <c r="C2270" s="14" t="s">
        <v>3300</v>
      </c>
      <c r="D2270" s="16" t="s">
        <v>6022</v>
      </c>
      <c r="E2270" s="18">
        <v>2017</v>
      </c>
      <c r="F2270" s="5" t="s">
        <v>2162</v>
      </c>
      <c r="G2270" s="18" t="s">
        <v>9297</v>
      </c>
      <c r="H2270" s="6" t="s">
        <v>12896</v>
      </c>
      <c r="I2270" s="18" t="s">
        <v>14440</v>
      </c>
    </row>
    <row r="2271" spans="1:9" ht="22.8" x14ac:dyDescent="0.3">
      <c r="A2271" s="5">
        <v>2270</v>
      </c>
      <c r="B2271" s="4" t="s">
        <v>14438</v>
      </c>
      <c r="C2271" s="14" t="s">
        <v>3301</v>
      </c>
      <c r="D2271" s="16" t="s">
        <v>6023</v>
      </c>
      <c r="E2271" s="18">
        <v>2016</v>
      </c>
      <c r="F2271" s="5" t="s">
        <v>2174</v>
      </c>
      <c r="G2271" s="19">
        <v>9781512985474</v>
      </c>
      <c r="H2271" s="6" t="s">
        <v>12897</v>
      </c>
      <c r="I2271" s="18" t="s">
        <v>14440</v>
      </c>
    </row>
    <row r="2272" spans="1:9" ht="22.8" x14ac:dyDescent="0.3">
      <c r="A2272" s="5">
        <v>2271</v>
      </c>
      <c r="B2272" s="4" t="s">
        <v>14438</v>
      </c>
      <c r="C2272" s="14" t="s">
        <v>1586</v>
      </c>
      <c r="D2272" s="16" t="s">
        <v>6024</v>
      </c>
      <c r="E2272" s="18">
        <v>2011</v>
      </c>
      <c r="F2272" s="5" t="s">
        <v>2174</v>
      </c>
      <c r="G2272" s="18" t="s">
        <v>9298</v>
      </c>
      <c r="H2272" s="6" t="s">
        <v>12898</v>
      </c>
      <c r="I2272" s="18" t="s">
        <v>14440</v>
      </c>
    </row>
    <row r="2273" spans="1:9" x14ac:dyDescent="0.3">
      <c r="A2273" s="5">
        <v>2272</v>
      </c>
      <c r="B2273" s="4" t="s">
        <v>14438</v>
      </c>
      <c r="C2273" s="14" t="s">
        <v>64</v>
      </c>
      <c r="D2273" s="16" t="s">
        <v>6025</v>
      </c>
      <c r="E2273" s="18">
        <v>2015</v>
      </c>
      <c r="F2273" s="5" t="s">
        <v>2189</v>
      </c>
      <c r="G2273" s="18" t="s">
        <v>9299</v>
      </c>
      <c r="H2273" s="6" t="s">
        <v>12899</v>
      </c>
      <c r="I2273" s="18" t="s">
        <v>14440</v>
      </c>
    </row>
    <row r="2274" spans="1:9" x14ac:dyDescent="0.3">
      <c r="A2274" s="5">
        <v>2273</v>
      </c>
      <c r="B2274" s="4" t="s">
        <v>14438</v>
      </c>
      <c r="C2274" s="14" t="s">
        <v>3302</v>
      </c>
      <c r="D2274" s="16" t="s">
        <v>6026</v>
      </c>
      <c r="E2274" s="18">
        <v>2010</v>
      </c>
      <c r="F2274" s="5" t="s">
        <v>2169</v>
      </c>
      <c r="G2274" s="18" t="s">
        <v>9300</v>
      </c>
      <c r="H2274" s="6" t="s">
        <v>12900</v>
      </c>
      <c r="I2274" s="18" t="s">
        <v>14440</v>
      </c>
    </row>
    <row r="2275" spans="1:9" x14ac:dyDescent="0.3">
      <c r="A2275" s="5">
        <v>2274</v>
      </c>
      <c r="B2275" s="4" t="s">
        <v>14438</v>
      </c>
      <c r="C2275" s="14" t="s">
        <v>3303</v>
      </c>
      <c r="D2275" s="16" t="s">
        <v>6027</v>
      </c>
      <c r="E2275" s="18">
        <v>2009</v>
      </c>
      <c r="F2275" s="5" t="s">
        <v>2227</v>
      </c>
      <c r="G2275" s="18" t="s">
        <v>9301</v>
      </c>
      <c r="H2275" s="6" t="s">
        <v>12901</v>
      </c>
      <c r="I2275" s="18" t="s">
        <v>14440</v>
      </c>
    </row>
    <row r="2276" spans="1:9" x14ac:dyDescent="0.3">
      <c r="A2276" s="5">
        <v>2275</v>
      </c>
      <c r="B2276" s="4" t="s">
        <v>14438</v>
      </c>
      <c r="C2276" s="14" t="s">
        <v>1034</v>
      </c>
      <c r="D2276" s="16" t="s">
        <v>6028</v>
      </c>
      <c r="E2276" s="18">
        <v>2010</v>
      </c>
      <c r="F2276" s="5" t="s">
        <v>2180</v>
      </c>
      <c r="G2276" s="18" t="s">
        <v>9302</v>
      </c>
      <c r="H2276" s="6" t="s">
        <v>12902</v>
      </c>
      <c r="I2276" s="18" t="s">
        <v>14440</v>
      </c>
    </row>
    <row r="2277" spans="1:9" x14ac:dyDescent="0.3">
      <c r="A2277" s="5">
        <v>2276</v>
      </c>
      <c r="B2277" s="4" t="s">
        <v>14438</v>
      </c>
      <c r="C2277" s="14" t="s">
        <v>3304</v>
      </c>
      <c r="D2277" s="16" t="s">
        <v>6029</v>
      </c>
      <c r="E2277" s="18">
        <v>2017</v>
      </c>
      <c r="F2277" s="5" t="s">
        <v>2192</v>
      </c>
      <c r="G2277" s="18" t="s">
        <v>9303</v>
      </c>
      <c r="H2277" s="6" t="s">
        <v>12903</v>
      </c>
      <c r="I2277" s="18" t="s">
        <v>14440</v>
      </c>
    </row>
    <row r="2278" spans="1:9" x14ac:dyDescent="0.3">
      <c r="A2278" s="5">
        <v>2277</v>
      </c>
      <c r="B2278" s="4" t="s">
        <v>14438</v>
      </c>
      <c r="C2278" s="14" t="s">
        <v>3305</v>
      </c>
      <c r="D2278" s="16" t="s">
        <v>6030</v>
      </c>
      <c r="E2278" s="18">
        <v>2009</v>
      </c>
      <c r="F2278" s="5" t="s">
        <v>2227</v>
      </c>
      <c r="G2278" s="18" t="s">
        <v>9304</v>
      </c>
      <c r="H2278" s="6" t="s">
        <v>12904</v>
      </c>
      <c r="I2278" s="18" t="s">
        <v>14440</v>
      </c>
    </row>
    <row r="2279" spans="1:9" ht="22.8" x14ac:dyDescent="0.3">
      <c r="A2279" s="5">
        <v>2278</v>
      </c>
      <c r="B2279" s="4" t="s">
        <v>14438</v>
      </c>
      <c r="C2279" s="14" t="s">
        <v>3306</v>
      </c>
      <c r="D2279" s="16" t="s">
        <v>6031</v>
      </c>
      <c r="E2279" s="18">
        <v>2013</v>
      </c>
      <c r="F2279" s="5" t="s">
        <v>2164</v>
      </c>
      <c r="G2279" s="18" t="s">
        <v>9305</v>
      </c>
      <c r="H2279" s="6" t="s">
        <v>12905</v>
      </c>
      <c r="I2279" s="18" t="s">
        <v>14440</v>
      </c>
    </row>
    <row r="2280" spans="1:9" x14ac:dyDescent="0.3">
      <c r="A2280" s="5">
        <v>2279</v>
      </c>
      <c r="B2280" s="4" t="s">
        <v>14438</v>
      </c>
      <c r="C2280" s="14" t="s">
        <v>3307</v>
      </c>
      <c r="D2280" s="16" t="s">
        <v>6032</v>
      </c>
      <c r="E2280" s="18">
        <v>2017</v>
      </c>
      <c r="F2280" s="5" t="s">
        <v>1483</v>
      </c>
      <c r="G2280" s="18" t="s">
        <v>9306</v>
      </c>
      <c r="H2280" s="6" t="s">
        <v>12906</v>
      </c>
      <c r="I2280" s="18" t="s">
        <v>14440</v>
      </c>
    </row>
    <row r="2281" spans="1:9" x14ac:dyDescent="0.3">
      <c r="A2281" s="5">
        <v>2280</v>
      </c>
      <c r="B2281" s="4" t="s">
        <v>14438</v>
      </c>
      <c r="C2281" s="14" t="s">
        <v>3308</v>
      </c>
      <c r="D2281" s="16" t="s">
        <v>6012</v>
      </c>
      <c r="E2281" s="18">
        <v>2015</v>
      </c>
      <c r="F2281" s="5" t="s">
        <v>2227</v>
      </c>
      <c r="G2281" s="18" t="s">
        <v>9307</v>
      </c>
      <c r="H2281" s="6" t="s">
        <v>12907</v>
      </c>
      <c r="I2281" s="18" t="s">
        <v>14440</v>
      </c>
    </row>
    <row r="2282" spans="1:9" x14ac:dyDescent="0.3">
      <c r="A2282" s="5">
        <v>2281</v>
      </c>
      <c r="B2282" s="4" t="s">
        <v>14438</v>
      </c>
      <c r="C2282" s="14" t="s">
        <v>3309</v>
      </c>
      <c r="D2282" s="16" t="s">
        <v>6033</v>
      </c>
      <c r="E2282" s="18">
        <v>2017</v>
      </c>
      <c r="F2282" s="5" t="s">
        <v>2169</v>
      </c>
      <c r="G2282" s="18" t="s">
        <v>9308</v>
      </c>
      <c r="H2282" s="6" t="s">
        <v>12908</v>
      </c>
      <c r="I2282" s="18" t="s">
        <v>14440</v>
      </c>
    </row>
    <row r="2283" spans="1:9" x14ac:dyDescent="0.3">
      <c r="A2283" s="5">
        <v>2282</v>
      </c>
      <c r="B2283" s="4" t="s">
        <v>14438</v>
      </c>
      <c r="C2283" s="14" t="s">
        <v>3310</v>
      </c>
      <c r="D2283" s="16" t="s">
        <v>6034</v>
      </c>
      <c r="E2283" s="18">
        <v>2011</v>
      </c>
      <c r="F2283" s="5" t="s">
        <v>2272</v>
      </c>
      <c r="G2283" s="18" t="s">
        <v>9309</v>
      </c>
      <c r="H2283" s="6" t="s">
        <v>12909</v>
      </c>
      <c r="I2283" s="18" t="s">
        <v>14440</v>
      </c>
    </row>
    <row r="2284" spans="1:9" x14ac:dyDescent="0.3">
      <c r="A2284" s="5">
        <v>2283</v>
      </c>
      <c r="B2284" s="4" t="s">
        <v>14438</v>
      </c>
      <c r="C2284" s="14" t="s">
        <v>3311</v>
      </c>
      <c r="D2284" s="16" t="s">
        <v>6035</v>
      </c>
      <c r="E2284" s="18">
        <v>2016</v>
      </c>
      <c r="F2284" s="5" t="s">
        <v>2236</v>
      </c>
      <c r="G2284" s="19">
        <v>9781512985481</v>
      </c>
      <c r="H2284" s="6" t="s">
        <v>12910</v>
      </c>
      <c r="I2284" s="18" t="s">
        <v>14440</v>
      </c>
    </row>
    <row r="2285" spans="1:9" x14ac:dyDescent="0.3">
      <c r="A2285" s="5">
        <v>2284</v>
      </c>
      <c r="B2285" s="4" t="s">
        <v>14438</v>
      </c>
      <c r="C2285" s="14" t="s">
        <v>1943</v>
      </c>
      <c r="D2285" s="16" t="s">
        <v>6036</v>
      </c>
      <c r="E2285" s="18">
        <v>2011</v>
      </c>
      <c r="F2285" s="5" t="s">
        <v>2167</v>
      </c>
      <c r="G2285" s="18" t="s">
        <v>9310</v>
      </c>
      <c r="H2285" s="6" t="s">
        <v>12911</v>
      </c>
      <c r="I2285" s="18" t="s">
        <v>14440</v>
      </c>
    </row>
    <row r="2286" spans="1:9" x14ac:dyDescent="0.3">
      <c r="A2286" s="5">
        <v>2285</v>
      </c>
      <c r="B2286" s="4" t="s">
        <v>14438</v>
      </c>
      <c r="C2286" s="14" t="s">
        <v>531</v>
      </c>
      <c r="D2286" s="16" t="s">
        <v>6037</v>
      </c>
      <c r="E2286" s="18">
        <v>2011</v>
      </c>
      <c r="F2286" s="5" t="s">
        <v>2163</v>
      </c>
      <c r="G2286" s="18" t="s">
        <v>9311</v>
      </c>
      <c r="H2286" s="6" t="s">
        <v>12912</v>
      </c>
      <c r="I2286" s="18" t="s">
        <v>14440</v>
      </c>
    </row>
    <row r="2287" spans="1:9" ht="22.8" x14ac:dyDescent="0.3">
      <c r="A2287" s="5">
        <v>2286</v>
      </c>
      <c r="B2287" s="4" t="s">
        <v>14438</v>
      </c>
      <c r="C2287" s="14" t="s">
        <v>2138</v>
      </c>
      <c r="D2287" s="16" t="s">
        <v>6038</v>
      </c>
      <c r="E2287" s="18">
        <v>2014</v>
      </c>
      <c r="F2287" s="5" t="s">
        <v>2163</v>
      </c>
      <c r="G2287" s="19">
        <v>9781512985498</v>
      </c>
      <c r="H2287" s="6" t="s">
        <v>12913</v>
      </c>
      <c r="I2287" s="18" t="s">
        <v>14440</v>
      </c>
    </row>
    <row r="2288" spans="1:9" x14ac:dyDescent="0.3">
      <c r="A2288" s="5">
        <v>2287</v>
      </c>
      <c r="B2288" s="4" t="s">
        <v>14438</v>
      </c>
      <c r="C2288" s="14" t="s">
        <v>1395</v>
      </c>
      <c r="D2288" s="16" t="s">
        <v>6039</v>
      </c>
      <c r="E2288" s="18">
        <v>2014</v>
      </c>
      <c r="F2288" s="5" t="s">
        <v>2163</v>
      </c>
      <c r="G2288" s="19">
        <v>9781512985504</v>
      </c>
      <c r="H2288" s="6" t="s">
        <v>12914</v>
      </c>
      <c r="I2288" s="18" t="s">
        <v>14440</v>
      </c>
    </row>
    <row r="2289" spans="1:9" ht="22.8" x14ac:dyDescent="0.3">
      <c r="A2289" s="5">
        <v>2288</v>
      </c>
      <c r="B2289" s="4" t="s">
        <v>14438</v>
      </c>
      <c r="C2289" s="14" t="s">
        <v>1035</v>
      </c>
      <c r="D2289" s="16" t="s">
        <v>6040</v>
      </c>
      <c r="E2289" s="18">
        <v>2010</v>
      </c>
      <c r="F2289" s="5" t="s">
        <v>2243</v>
      </c>
      <c r="G2289" s="18" t="s">
        <v>9312</v>
      </c>
      <c r="H2289" s="6" t="s">
        <v>12915</v>
      </c>
      <c r="I2289" s="18" t="s">
        <v>14440</v>
      </c>
    </row>
    <row r="2290" spans="1:9" x14ac:dyDescent="0.3">
      <c r="A2290" s="5">
        <v>2289</v>
      </c>
      <c r="B2290" s="4" t="s">
        <v>14438</v>
      </c>
      <c r="C2290" s="14" t="s">
        <v>3312</v>
      </c>
      <c r="D2290" s="16" t="s">
        <v>5079</v>
      </c>
      <c r="E2290" s="18">
        <v>2010</v>
      </c>
      <c r="F2290" s="5" t="s">
        <v>2162</v>
      </c>
      <c r="G2290" s="18" t="s">
        <v>9313</v>
      </c>
      <c r="H2290" s="6" t="s">
        <v>12916</v>
      </c>
      <c r="I2290" s="18" t="s">
        <v>14440</v>
      </c>
    </row>
    <row r="2291" spans="1:9" x14ac:dyDescent="0.3">
      <c r="A2291" s="5">
        <v>2290</v>
      </c>
      <c r="B2291" s="4" t="s">
        <v>14438</v>
      </c>
      <c r="C2291" s="14" t="s">
        <v>627</v>
      </c>
      <c r="D2291" s="16" t="s">
        <v>6041</v>
      </c>
      <c r="E2291" s="18">
        <v>2015</v>
      </c>
      <c r="F2291" s="5" t="s">
        <v>2161</v>
      </c>
      <c r="G2291" s="18" t="s">
        <v>9314</v>
      </c>
      <c r="H2291" s="6" t="s">
        <v>12917</v>
      </c>
      <c r="I2291" s="18" t="s">
        <v>14440</v>
      </c>
    </row>
    <row r="2292" spans="1:9" x14ac:dyDescent="0.3">
      <c r="A2292" s="5">
        <v>2291</v>
      </c>
      <c r="B2292" s="4" t="s">
        <v>14438</v>
      </c>
      <c r="C2292" s="14" t="s">
        <v>3313</v>
      </c>
      <c r="D2292" s="16" t="s">
        <v>6042</v>
      </c>
      <c r="E2292" s="18">
        <v>2011</v>
      </c>
      <c r="F2292" s="5" t="s">
        <v>7265</v>
      </c>
      <c r="G2292" s="18" t="s">
        <v>9315</v>
      </c>
      <c r="H2292" s="6" t="s">
        <v>12918</v>
      </c>
      <c r="I2292" s="18" t="s">
        <v>14440</v>
      </c>
    </row>
    <row r="2293" spans="1:9" x14ac:dyDescent="0.3">
      <c r="A2293" s="5">
        <v>2292</v>
      </c>
      <c r="B2293" s="4" t="s">
        <v>14438</v>
      </c>
      <c r="C2293" s="14" t="s">
        <v>3314</v>
      </c>
      <c r="D2293" s="16" t="s">
        <v>4505</v>
      </c>
      <c r="E2293" s="18">
        <v>2016</v>
      </c>
      <c r="F2293" s="5" t="s">
        <v>2192</v>
      </c>
      <c r="G2293" s="18" t="s">
        <v>9316</v>
      </c>
      <c r="H2293" s="6" t="s">
        <v>12919</v>
      </c>
      <c r="I2293" s="18" t="s">
        <v>14440</v>
      </c>
    </row>
    <row r="2294" spans="1:9" x14ac:dyDescent="0.3">
      <c r="A2294" s="5">
        <v>2293</v>
      </c>
      <c r="B2294" s="4" t="s">
        <v>14438</v>
      </c>
      <c r="C2294" s="14" t="s">
        <v>589</v>
      </c>
      <c r="D2294" s="16" t="s">
        <v>6043</v>
      </c>
      <c r="E2294" s="18">
        <v>2010</v>
      </c>
      <c r="F2294" s="5" t="s">
        <v>45</v>
      </c>
      <c r="G2294" s="18" t="s">
        <v>9317</v>
      </c>
      <c r="H2294" s="6" t="s">
        <v>12920</v>
      </c>
      <c r="I2294" s="18" t="s">
        <v>14440</v>
      </c>
    </row>
    <row r="2295" spans="1:9" x14ac:dyDescent="0.3">
      <c r="A2295" s="5">
        <v>2294</v>
      </c>
      <c r="B2295" s="4" t="s">
        <v>14438</v>
      </c>
      <c r="C2295" s="14" t="s">
        <v>590</v>
      </c>
      <c r="D2295" s="16" t="s">
        <v>6044</v>
      </c>
      <c r="E2295" s="18">
        <v>2010</v>
      </c>
      <c r="F2295" s="5" t="s">
        <v>45</v>
      </c>
      <c r="G2295" s="18" t="s">
        <v>9318</v>
      </c>
      <c r="H2295" s="6" t="s">
        <v>12921</v>
      </c>
      <c r="I2295" s="18" t="s">
        <v>14440</v>
      </c>
    </row>
    <row r="2296" spans="1:9" ht="22.8" x14ac:dyDescent="0.3">
      <c r="A2296" s="5">
        <v>2295</v>
      </c>
      <c r="B2296" s="4" t="s">
        <v>14438</v>
      </c>
      <c r="C2296" s="14" t="s">
        <v>3315</v>
      </c>
      <c r="D2296" s="16" t="s">
        <v>6045</v>
      </c>
      <c r="E2296" s="18">
        <v>2014</v>
      </c>
      <c r="F2296" s="5" t="s">
        <v>2174</v>
      </c>
      <c r="G2296" s="18" t="s">
        <v>9319</v>
      </c>
      <c r="H2296" s="6" t="s">
        <v>12922</v>
      </c>
      <c r="I2296" s="18" t="s">
        <v>14440</v>
      </c>
    </row>
    <row r="2297" spans="1:9" x14ac:dyDescent="0.3">
      <c r="A2297" s="5">
        <v>2296</v>
      </c>
      <c r="B2297" s="4" t="s">
        <v>14438</v>
      </c>
      <c r="C2297" s="14" t="s">
        <v>3316</v>
      </c>
      <c r="D2297" s="16" t="s">
        <v>6046</v>
      </c>
      <c r="E2297" s="18">
        <v>2017</v>
      </c>
      <c r="F2297" s="5" t="s">
        <v>2162</v>
      </c>
      <c r="G2297" s="18" t="s">
        <v>9320</v>
      </c>
      <c r="H2297" s="6" t="s">
        <v>12923</v>
      </c>
      <c r="I2297" s="18" t="s">
        <v>14440</v>
      </c>
    </row>
    <row r="2298" spans="1:9" x14ac:dyDescent="0.3">
      <c r="A2298" s="5">
        <v>2297</v>
      </c>
      <c r="B2298" s="4" t="s">
        <v>14438</v>
      </c>
      <c r="C2298" s="14" t="s">
        <v>3317</v>
      </c>
      <c r="D2298" s="16" t="s">
        <v>6047</v>
      </c>
      <c r="E2298" s="18">
        <v>2016</v>
      </c>
      <c r="F2298" s="5" t="s">
        <v>2235</v>
      </c>
      <c r="G2298" s="18" t="s">
        <v>9321</v>
      </c>
      <c r="H2298" s="6" t="s">
        <v>12924</v>
      </c>
      <c r="I2298" s="18" t="s">
        <v>14440</v>
      </c>
    </row>
    <row r="2299" spans="1:9" x14ac:dyDescent="0.3">
      <c r="A2299" s="5">
        <v>2298</v>
      </c>
      <c r="B2299" s="4" t="s">
        <v>14438</v>
      </c>
      <c r="C2299" s="14" t="s">
        <v>3318</v>
      </c>
      <c r="D2299" s="16" t="s">
        <v>4027</v>
      </c>
      <c r="E2299" s="18">
        <v>2016</v>
      </c>
      <c r="F2299" s="5" t="s">
        <v>2162</v>
      </c>
      <c r="G2299" s="19">
        <v>9781512985511</v>
      </c>
      <c r="H2299" s="6" t="s">
        <v>12925</v>
      </c>
      <c r="I2299" s="18" t="s">
        <v>14440</v>
      </c>
    </row>
    <row r="2300" spans="1:9" x14ac:dyDescent="0.3">
      <c r="A2300" s="5">
        <v>2299</v>
      </c>
      <c r="B2300" s="4" t="s">
        <v>14438</v>
      </c>
      <c r="C2300" s="14" t="s">
        <v>3319</v>
      </c>
      <c r="D2300" s="16" t="s">
        <v>6048</v>
      </c>
      <c r="E2300" s="18">
        <v>2012</v>
      </c>
      <c r="F2300" s="5" t="s">
        <v>2227</v>
      </c>
      <c r="G2300" s="18" t="s">
        <v>9322</v>
      </c>
      <c r="H2300" s="6" t="s">
        <v>12926</v>
      </c>
      <c r="I2300" s="18" t="s">
        <v>14440</v>
      </c>
    </row>
    <row r="2301" spans="1:9" ht="22.8" x14ac:dyDescent="0.3">
      <c r="A2301" s="5">
        <v>2300</v>
      </c>
      <c r="B2301" s="4" t="s">
        <v>14438</v>
      </c>
      <c r="C2301" s="14" t="s">
        <v>3320</v>
      </c>
      <c r="D2301" s="16" t="s">
        <v>6049</v>
      </c>
      <c r="E2301" s="18">
        <v>2017</v>
      </c>
      <c r="F2301" s="5" t="s">
        <v>2162</v>
      </c>
      <c r="G2301" s="18" t="s">
        <v>9323</v>
      </c>
      <c r="H2301" s="6" t="s">
        <v>12927</v>
      </c>
      <c r="I2301" s="18" t="s">
        <v>14440</v>
      </c>
    </row>
    <row r="2302" spans="1:9" ht="22.8" x14ac:dyDescent="0.3">
      <c r="A2302" s="5">
        <v>2301</v>
      </c>
      <c r="B2302" s="4" t="s">
        <v>14438</v>
      </c>
      <c r="C2302" s="14" t="s">
        <v>1396</v>
      </c>
      <c r="D2302" s="16" t="s">
        <v>6050</v>
      </c>
      <c r="E2302" s="18">
        <v>2014</v>
      </c>
      <c r="F2302" s="5" t="s">
        <v>2162</v>
      </c>
      <c r="G2302" s="18" t="s">
        <v>9324</v>
      </c>
      <c r="H2302" s="7" t="s">
        <v>12928</v>
      </c>
      <c r="I2302" s="18" t="s">
        <v>14440</v>
      </c>
    </row>
    <row r="2303" spans="1:9" ht="22.8" x14ac:dyDescent="0.3">
      <c r="A2303" s="5">
        <v>2302</v>
      </c>
      <c r="B2303" s="4" t="s">
        <v>14438</v>
      </c>
      <c r="C2303" s="14" t="s">
        <v>1587</v>
      </c>
      <c r="D2303" s="16" t="s">
        <v>6051</v>
      </c>
      <c r="E2303" s="18">
        <v>2014</v>
      </c>
      <c r="F2303" s="5" t="s">
        <v>2174</v>
      </c>
      <c r="G2303" s="18" t="s">
        <v>9325</v>
      </c>
      <c r="H2303" s="7" t="s">
        <v>12929</v>
      </c>
      <c r="I2303" s="18" t="s">
        <v>14440</v>
      </c>
    </row>
    <row r="2304" spans="1:9" x14ac:dyDescent="0.3">
      <c r="A2304" s="5">
        <v>2303</v>
      </c>
      <c r="B2304" s="4" t="s">
        <v>14438</v>
      </c>
      <c r="C2304" s="14" t="s">
        <v>1036</v>
      </c>
      <c r="D2304" s="16" t="s">
        <v>6052</v>
      </c>
      <c r="E2304" s="18">
        <v>2010</v>
      </c>
      <c r="F2304" s="5" t="s">
        <v>2162</v>
      </c>
      <c r="G2304" s="18" t="s">
        <v>9326</v>
      </c>
      <c r="H2304" s="7" t="s">
        <v>12930</v>
      </c>
      <c r="I2304" s="18" t="s">
        <v>14440</v>
      </c>
    </row>
    <row r="2305" spans="1:9" x14ac:dyDescent="0.3">
      <c r="A2305" s="5">
        <v>2304</v>
      </c>
      <c r="B2305" s="4" t="s">
        <v>14438</v>
      </c>
      <c r="C2305" s="14" t="s">
        <v>3321</v>
      </c>
      <c r="D2305" s="16" t="s">
        <v>5890</v>
      </c>
      <c r="E2305" s="18">
        <v>2017</v>
      </c>
      <c r="F2305" s="5" t="s">
        <v>2162</v>
      </c>
      <c r="G2305" s="18" t="s">
        <v>9327</v>
      </c>
      <c r="H2305" s="7" t="s">
        <v>12931</v>
      </c>
      <c r="I2305" s="18" t="s">
        <v>14440</v>
      </c>
    </row>
    <row r="2306" spans="1:9" x14ac:dyDescent="0.3">
      <c r="A2306" s="5">
        <v>2305</v>
      </c>
      <c r="B2306" s="4" t="s">
        <v>14438</v>
      </c>
      <c r="C2306" s="14" t="s">
        <v>3322</v>
      </c>
      <c r="D2306" s="16" t="s">
        <v>6053</v>
      </c>
      <c r="E2306" s="18">
        <v>2013</v>
      </c>
      <c r="F2306" s="5" t="s">
        <v>2162</v>
      </c>
      <c r="G2306" s="18" t="s">
        <v>9328</v>
      </c>
      <c r="H2306" s="7" t="s">
        <v>12932</v>
      </c>
      <c r="I2306" s="18" t="s">
        <v>14440</v>
      </c>
    </row>
    <row r="2307" spans="1:9" x14ac:dyDescent="0.3">
      <c r="A2307" s="5">
        <v>2306</v>
      </c>
      <c r="B2307" s="4" t="s">
        <v>14438</v>
      </c>
      <c r="C2307" s="14" t="s">
        <v>1944</v>
      </c>
      <c r="D2307" s="16" t="s">
        <v>6054</v>
      </c>
      <c r="E2307" s="18">
        <v>2011</v>
      </c>
      <c r="F2307" s="5" t="s">
        <v>7293</v>
      </c>
      <c r="G2307" s="18" t="s">
        <v>9329</v>
      </c>
      <c r="H2307" s="7" t="s">
        <v>12933</v>
      </c>
      <c r="I2307" s="18" t="s">
        <v>14440</v>
      </c>
    </row>
    <row r="2308" spans="1:9" x14ac:dyDescent="0.3">
      <c r="A2308" s="5">
        <v>2307</v>
      </c>
      <c r="B2308" s="4" t="s">
        <v>14438</v>
      </c>
      <c r="C2308" s="14" t="s">
        <v>1037</v>
      </c>
      <c r="D2308" s="16" t="s">
        <v>6055</v>
      </c>
      <c r="E2308" s="18">
        <v>2010</v>
      </c>
      <c r="F2308" s="5" t="s">
        <v>2202</v>
      </c>
      <c r="G2308" s="18" t="s">
        <v>9330</v>
      </c>
      <c r="H2308" s="7" t="s">
        <v>12934</v>
      </c>
      <c r="I2308" s="18" t="s">
        <v>14440</v>
      </c>
    </row>
    <row r="2309" spans="1:9" x14ac:dyDescent="0.3">
      <c r="A2309" s="5">
        <v>2308</v>
      </c>
      <c r="B2309" s="4" t="s">
        <v>14438</v>
      </c>
      <c r="C2309" s="14" t="s">
        <v>3323</v>
      </c>
      <c r="D2309" s="16" t="s">
        <v>6056</v>
      </c>
      <c r="E2309" s="18">
        <v>2014</v>
      </c>
      <c r="F2309" s="5" t="s">
        <v>2164</v>
      </c>
      <c r="G2309" s="18" t="s">
        <v>9331</v>
      </c>
      <c r="H2309" s="7" t="s">
        <v>12935</v>
      </c>
      <c r="I2309" s="18" t="s">
        <v>14440</v>
      </c>
    </row>
    <row r="2310" spans="1:9" x14ac:dyDescent="0.3">
      <c r="A2310" s="5">
        <v>2309</v>
      </c>
      <c r="B2310" s="4" t="s">
        <v>14438</v>
      </c>
      <c r="C2310" s="14" t="s">
        <v>3324</v>
      </c>
      <c r="D2310" s="16" t="s">
        <v>5348</v>
      </c>
      <c r="E2310" s="18">
        <v>2015</v>
      </c>
      <c r="F2310" s="5" t="s">
        <v>2164</v>
      </c>
      <c r="G2310" s="19">
        <v>9781512985528</v>
      </c>
      <c r="H2310" s="7" t="s">
        <v>12936</v>
      </c>
      <c r="I2310" s="18" t="s">
        <v>14440</v>
      </c>
    </row>
    <row r="2311" spans="1:9" x14ac:dyDescent="0.3">
      <c r="A2311" s="5">
        <v>2310</v>
      </c>
      <c r="B2311" s="4" t="s">
        <v>14438</v>
      </c>
      <c r="C2311" s="14" t="s">
        <v>3325</v>
      </c>
      <c r="D2311" s="16" t="s">
        <v>6057</v>
      </c>
      <c r="E2311" s="18">
        <v>2014</v>
      </c>
      <c r="F2311" s="5" t="s">
        <v>2162</v>
      </c>
      <c r="G2311" s="18" t="s">
        <v>9332</v>
      </c>
      <c r="H2311" s="7" t="s">
        <v>12937</v>
      </c>
      <c r="I2311" s="18" t="s">
        <v>14440</v>
      </c>
    </row>
    <row r="2312" spans="1:9" x14ac:dyDescent="0.3">
      <c r="A2312" s="5">
        <v>2311</v>
      </c>
      <c r="B2312" s="4" t="s">
        <v>14438</v>
      </c>
      <c r="C2312" s="14" t="s">
        <v>450</v>
      </c>
      <c r="D2312" s="16" t="s">
        <v>6058</v>
      </c>
      <c r="E2312" s="18">
        <v>2014</v>
      </c>
      <c r="F2312" s="5" t="s">
        <v>2163</v>
      </c>
      <c r="G2312" s="18" t="s">
        <v>9333</v>
      </c>
      <c r="H2312" s="7" t="s">
        <v>12938</v>
      </c>
      <c r="I2312" s="18" t="s">
        <v>14440</v>
      </c>
    </row>
    <row r="2313" spans="1:9" ht="22.8" x14ac:dyDescent="0.3">
      <c r="A2313" s="5">
        <v>2312</v>
      </c>
      <c r="B2313" s="4" t="s">
        <v>14438</v>
      </c>
      <c r="C2313" s="14" t="s">
        <v>3326</v>
      </c>
      <c r="D2313" s="16" t="s">
        <v>6059</v>
      </c>
      <c r="E2313" s="18">
        <v>2017</v>
      </c>
      <c r="F2313" s="5" t="s">
        <v>7294</v>
      </c>
      <c r="G2313" s="18" t="s">
        <v>9334</v>
      </c>
      <c r="H2313" s="7" t="s">
        <v>12939</v>
      </c>
      <c r="I2313" s="18" t="s">
        <v>14440</v>
      </c>
    </row>
    <row r="2314" spans="1:9" ht="22.8" x14ac:dyDescent="0.3">
      <c r="A2314" s="5">
        <v>2313</v>
      </c>
      <c r="B2314" s="4" t="s">
        <v>14438</v>
      </c>
      <c r="C2314" s="14" t="s">
        <v>3327</v>
      </c>
      <c r="D2314" s="16" t="s">
        <v>6060</v>
      </c>
      <c r="E2314" s="18">
        <v>2012</v>
      </c>
      <c r="F2314" s="5" t="s">
        <v>946</v>
      </c>
      <c r="G2314" s="18" t="s">
        <v>9335</v>
      </c>
      <c r="H2314" s="7" t="s">
        <v>12940</v>
      </c>
      <c r="I2314" s="18" t="s">
        <v>14440</v>
      </c>
    </row>
    <row r="2315" spans="1:9" ht="22.8" x14ac:dyDescent="0.3">
      <c r="A2315" s="5">
        <v>2314</v>
      </c>
      <c r="B2315" s="4" t="s">
        <v>14438</v>
      </c>
      <c r="C2315" s="14" t="s">
        <v>3328</v>
      </c>
      <c r="D2315" s="16" t="s">
        <v>6061</v>
      </c>
      <c r="E2315" s="18">
        <v>2015</v>
      </c>
      <c r="F2315" s="5" t="s">
        <v>2227</v>
      </c>
      <c r="G2315" s="18" t="s">
        <v>9336</v>
      </c>
      <c r="H2315" s="7" t="s">
        <v>12941</v>
      </c>
      <c r="I2315" s="18" t="s">
        <v>14440</v>
      </c>
    </row>
    <row r="2316" spans="1:9" x14ac:dyDescent="0.3">
      <c r="A2316" s="5">
        <v>2315</v>
      </c>
      <c r="B2316" s="4" t="s">
        <v>14438</v>
      </c>
      <c r="C2316" s="14" t="s">
        <v>3329</v>
      </c>
      <c r="D2316" s="16" t="s">
        <v>6062</v>
      </c>
      <c r="E2316" s="18">
        <v>2016</v>
      </c>
      <c r="F2316" s="5" t="s">
        <v>2164</v>
      </c>
      <c r="G2316" s="18" t="s">
        <v>9337</v>
      </c>
      <c r="H2316" s="7" t="s">
        <v>12942</v>
      </c>
      <c r="I2316" s="18" t="s">
        <v>14440</v>
      </c>
    </row>
    <row r="2317" spans="1:9" ht="22.8" x14ac:dyDescent="0.3">
      <c r="A2317" s="5">
        <v>2316</v>
      </c>
      <c r="B2317" s="4" t="s">
        <v>14438</v>
      </c>
      <c r="C2317" s="14" t="s">
        <v>1588</v>
      </c>
      <c r="D2317" s="16" t="s">
        <v>6063</v>
      </c>
      <c r="E2317" s="18">
        <v>2012</v>
      </c>
      <c r="F2317" s="5" t="s">
        <v>1483</v>
      </c>
      <c r="G2317" s="18" t="s">
        <v>9338</v>
      </c>
      <c r="H2317" s="7" t="s">
        <v>12943</v>
      </c>
      <c r="I2317" s="18" t="s">
        <v>14440</v>
      </c>
    </row>
    <row r="2318" spans="1:9" x14ac:dyDescent="0.3">
      <c r="A2318" s="5">
        <v>2317</v>
      </c>
      <c r="B2318" s="4" t="s">
        <v>14438</v>
      </c>
      <c r="C2318" s="14" t="s">
        <v>3330</v>
      </c>
      <c r="D2318" s="16" t="s">
        <v>6064</v>
      </c>
      <c r="E2318" s="18">
        <v>2013</v>
      </c>
      <c r="F2318" s="5" t="s">
        <v>2189</v>
      </c>
      <c r="G2318" s="18" t="s">
        <v>9339</v>
      </c>
      <c r="H2318" s="7" t="s">
        <v>12944</v>
      </c>
      <c r="I2318" s="18" t="s">
        <v>14440</v>
      </c>
    </row>
    <row r="2319" spans="1:9" x14ac:dyDescent="0.3">
      <c r="A2319" s="5">
        <v>2318</v>
      </c>
      <c r="B2319" s="4" t="s">
        <v>14438</v>
      </c>
      <c r="C2319" s="14" t="s">
        <v>3331</v>
      </c>
      <c r="D2319" s="16" t="s">
        <v>5348</v>
      </c>
      <c r="E2319" s="18">
        <v>2017</v>
      </c>
      <c r="F2319" s="5" t="s">
        <v>2164</v>
      </c>
      <c r="G2319" s="18" t="s">
        <v>9340</v>
      </c>
      <c r="H2319" s="7" t="s">
        <v>12945</v>
      </c>
      <c r="I2319" s="18" t="s">
        <v>14440</v>
      </c>
    </row>
    <row r="2320" spans="1:9" x14ac:dyDescent="0.3">
      <c r="A2320" s="5">
        <v>2319</v>
      </c>
      <c r="B2320" s="4" t="s">
        <v>14438</v>
      </c>
      <c r="C2320" s="14" t="s">
        <v>3332</v>
      </c>
      <c r="D2320" s="16" t="s">
        <v>6065</v>
      </c>
      <c r="E2320" s="18">
        <v>2017</v>
      </c>
      <c r="F2320" s="5" t="s">
        <v>2164</v>
      </c>
      <c r="G2320" s="18" t="s">
        <v>9341</v>
      </c>
      <c r="H2320" s="7" t="s">
        <v>12946</v>
      </c>
      <c r="I2320" s="18" t="s">
        <v>14440</v>
      </c>
    </row>
    <row r="2321" spans="1:9" x14ac:dyDescent="0.3">
      <c r="A2321" s="5">
        <v>2320</v>
      </c>
      <c r="B2321" s="4" t="s">
        <v>14438</v>
      </c>
      <c r="C2321" s="14" t="s">
        <v>3333</v>
      </c>
      <c r="D2321" s="16" t="s">
        <v>6012</v>
      </c>
      <c r="E2321" s="18">
        <v>2014</v>
      </c>
      <c r="F2321" s="5" t="s">
        <v>2227</v>
      </c>
      <c r="G2321" s="18" t="s">
        <v>9342</v>
      </c>
      <c r="H2321" s="7" t="s">
        <v>12947</v>
      </c>
      <c r="I2321" s="18" t="s">
        <v>14440</v>
      </c>
    </row>
    <row r="2322" spans="1:9" x14ac:dyDescent="0.3">
      <c r="A2322" s="5">
        <v>2321</v>
      </c>
      <c r="B2322" s="4" t="s">
        <v>14438</v>
      </c>
      <c r="C2322" s="14" t="s">
        <v>1945</v>
      </c>
      <c r="D2322" s="16" t="s">
        <v>6066</v>
      </c>
      <c r="E2322" s="18">
        <v>2011</v>
      </c>
      <c r="F2322" s="5" t="s">
        <v>2181</v>
      </c>
      <c r="G2322" s="18" t="s">
        <v>9343</v>
      </c>
      <c r="H2322" s="7" t="s">
        <v>12948</v>
      </c>
      <c r="I2322" s="18" t="s">
        <v>14440</v>
      </c>
    </row>
    <row r="2323" spans="1:9" x14ac:dyDescent="0.3">
      <c r="A2323" s="5">
        <v>2322</v>
      </c>
      <c r="B2323" s="4" t="s">
        <v>14438</v>
      </c>
      <c r="C2323" s="14" t="s">
        <v>1589</v>
      </c>
      <c r="D2323" s="16" t="s">
        <v>6067</v>
      </c>
      <c r="E2323" s="18">
        <v>2018</v>
      </c>
      <c r="F2323" s="5" t="s">
        <v>2192</v>
      </c>
      <c r="G2323" s="18" t="s">
        <v>9344</v>
      </c>
      <c r="H2323" s="7" t="s">
        <v>12949</v>
      </c>
      <c r="I2323" s="18" t="s">
        <v>14440</v>
      </c>
    </row>
    <row r="2324" spans="1:9" x14ac:dyDescent="0.3">
      <c r="A2324" s="5">
        <v>2323</v>
      </c>
      <c r="B2324" s="4" t="s">
        <v>14438</v>
      </c>
      <c r="C2324" s="14" t="s">
        <v>591</v>
      </c>
      <c r="D2324" s="16" t="s">
        <v>5966</v>
      </c>
      <c r="E2324" s="18">
        <v>2010</v>
      </c>
      <c r="F2324" s="5" t="s">
        <v>2200</v>
      </c>
      <c r="G2324" s="18" t="s">
        <v>9345</v>
      </c>
      <c r="H2324" s="7" t="s">
        <v>12950</v>
      </c>
      <c r="I2324" s="18" t="s">
        <v>14440</v>
      </c>
    </row>
    <row r="2325" spans="1:9" x14ac:dyDescent="0.3">
      <c r="A2325" s="5">
        <v>2324</v>
      </c>
      <c r="B2325" s="4" t="s">
        <v>14438</v>
      </c>
      <c r="C2325" s="14" t="s">
        <v>3334</v>
      </c>
      <c r="D2325" s="16" t="s">
        <v>6068</v>
      </c>
      <c r="E2325" s="18">
        <v>2015</v>
      </c>
      <c r="F2325" s="5" t="s">
        <v>2164</v>
      </c>
      <c r="G2325" s="18" t="s">
        <v>9346</v>
      </c>
      <c r="H2325" s="7" t="s">
        <v>12951</v>
      </c>
      <c r="I2325" s="18" t="s">
        <v>14440</v>
      </c>
    </row>
    <row r="2326" spans="1:9" x14ac:dyDescent="0.3">
      <c r="A2326" s="5">
        <v>2325</v>
      </c>
      <c r="B2326" s="4" t="s">
        <v>14438</v>
      </c>
      <c r="C2326" s="14" t="s">
        <v>3335</v>
      </c>
      <c r="D2326" s="16" t="s">
        <v>6069</v>
      </c>
      <c r="E2326" s="18">
        <v>2014</v>
      </c>
      <c r="F2326" s="5" t="s">
        <v>2227</v>
      </c>
      <c r="G2326" s="18" t="s">
        <v>9347</v>
      </c>
      <c r="H2326" s="7" t="s">
        <v>12952</v>
      </c>
      <c r="I2326" s="18" t="s">
        <v>14440</v>
      </c>
    </row>
    <row r="2327" spans="1:9" ht="22.8" x14ac:dyDescent="0.3">
      <c r="A2327" s="5">
        <v>2326</v>
      </c>
      <c r="B2327" s="4" t="s">
        <v>14438</v>
      </c>
      <c r="C2327" s="14" t="s">
        <v>3336</v>
      </c>
      <c r="D2327" s="16" t="s">
        <v>6070</v>
      </c>
      <c r="E2327" s="18">
        <v>2017</v>
      </c>
      <c r="F2327" s="5" t="s">
        <v>2174</v>
      </c>
      <c r="G2327" s="18" t="s">
        <v>9348</v>
      </c>
      <c r="H2327" s="7" t="s">
        <v>12953</v>
      </c>
      <c r="I2327" s="18" t="s">
        <v>14440</v>
      </c>
    </row>
    <row r="2328" spans="1:9" x14ac:dyDescent="0.3">
      <c r="A2328" s="5">
        <v>2327</v>
      </c>
      <c r="B2328" s="4" t="s">
        <v>14438</v>
      </c>
      <c r="C2328" s="14" t="s">
        <v>3337</v>
      </c>
      <c r="D2328" s="16" t="s">
        <v>6071</v>
      </c>
      <c r="E2328" s="18">
        <v>2003</v>
      </c>
      <c r="F2328" s="5" t="s">
        <v>2162</v>
      </c>
      <c r="G2328" s="19">
        <v>9781512985535</v>
      </c>
      <c r="H2328" s="7" t="s">
        <v>12954</v>
      </c>
      <c r="I2328" s="18" t="s">
        <v>14440</v>
      </c>
    </row>
    <row r="2329" spans="1:9" x14ac:dyDescent="0.3">
      <c r="A2329" s="5">
        <v>2328</v>
      </c>
      <c r="B2329" s="4" t="s">
        <v>14438</v>
      </c>
      <c r="C2329" s="14" t="s">
        <v>3338</v>
      </c>
      <c r="D2329" s="16" t="s">
        <v>6072</v>
      </c>
      <c r="E2329" s="18">
        <v>2015</v>
      </c>
      <c r="F2329" s="5" t="s">
        <v>2227</v>
      </c>
      <c r="G2329" s="18" t="s">
        <v>9349</v>
      </c>
      <c r="H2329" s="7" t="s">
        <v>12955</v>
      </c>
      <c r="I2329" s="18" t="s">
        <v>14440</v>
      </c>
    </row>
    <row r="2330" spans="1:9" x14ac:dyDescent="0.3">
      <c r="A2330" s="5">
        <v>2329</v>
      </c>
      <c r="B2330" s="4" t="s">
        <v>14438</v>
      </c>
      <c r="C2330" s="14" t="s">
        <v>3339</v>
      </c>
      <c r="D2330" s="16" t="s">
        <v>5686</v>
      </c>
      <c r="E2330" s="18">
        <v>2015</v>
      </c>
      <c r="F2330" s="5" t="s">
        <v>2227</v>
      </c>
      <c r="G2330" s="18" t="s">
        <v>9350</v>
      </c>
      <c r="H2330" s="7" t="s">
        <v>12956</v>
      </c>
      <c r="I2330" s="18" t="s">
        <v>14440</v>
      </c>
    </row>
    <row r="2331" spans="1:9" x14ac:dyDescent="0.3">
      <c r="A2331" s="5">
        <v>2330</v>
      </c>
      <c r="B2331" s="4" t="s">
        <v>14438</v>
      </c>
      <c r="C2331" s="14" t="s">
        <v>1038</v>
      </c>
      <c r="D2331" s="16" t="s">
        <v>6073</v>
      </c>
      <c r="E2331" s="18">
        <v>2010</v>
      </c>
      <c r="F2331" s="5" t="s">
        <v>2271</v>
      </c>
      <c r="G2331" s="18" t="s">
        <v>9351</v>
      </c>
      <c r="H2331" s="7" t="s">
        <v>12957</v>
      </c>
      <c r="I2331" s="18" t="s">
        <v>14440</v>
      </c>
    </row>
    <row r="2332" spans="1:9" x14ac:dyDescent="0.3">
      <c r="A2332" s="5">
        <v>2331</v>
      </c>
      <c r="B2332" s="4" t="s">
        <v>14438</v>
      </c>
      <c r="C2332" s="14" t="s">
        <v>2147</v>
      </c>
      <c r="D2332" s="16" t="s">
        <v>6074</v>
      </c>
      <c r="E2332" s="18">
        <v>2014</v>
      </c>
      <c r="F2332" s="5" t="s">
        <v>2191</v>
      </c>
      <c r="G2332" s="19">
        <v>9781512985542</v>
      </c>
      <c r="H2332" s="7" t="s">
        <v>12958</v>
      </c>
      <c r="I2332" s="18" t="s">
        <v>14440</v>
      </c>
    </row>
    <row r="2333" spans="1:9" x14ac:dyDescent="0.3">
      <c r="A2333" s="5">
        <v>2332</v>
      </c>
      <c r="B2333" s="4" t="s">
        <v>14438</v>
      </c>
      <c r="C2333" s="14" t="s">
        <v>274</v>
      </c>
      <c r="D2333" s="16" t="s">
        <v>6075</v>
      </c>
      <c r="E2333" s="18">
        <v>2014</v>
      </c>
      <c r="F2333" s="5" t="s">
        <v>2171</v>
      </c>
      <c r="G2333" s="18" t="s">
        <v>9352</v>
      </c>
      <c r="H2333" s="7" t="s">
        <v>12959</v>
      </c>
      <c r="I2333" s="18" t="s">
        <v>14440</v>
      </c>
    </row>
    <row r="2334" spans="1:9" x14ac:dyDescent="0.3">
      <c r="A2334" s="5">
        <v>2333</v>
      </c>
      <c r="B2334" s="4" t="s">
        <v>14438</v>
      </c>
      <c r="C2334" s="14" t="s">
        <v>275</v>
      </c>
      <c r="D2334" s="16" t="s">
        <v>6076</v>
      </c>
      <c r="E2334" s="18">
        <v>2006</v>
      </c>
      <c r="F2334" s="5" t="s">
        <v>2178</v>
      </c>
      <c r="G2334" s="18" t="s">
        <v>9353</v>
      </c>
      <c r="H2334" s="7" t="s">
        <v>12960</v>
      </c>
      <c r="I2334" s="18" t="s">
        <v>14440</v>
      </c>
    </row>
    <row r="2335" spans="1:9" x14ac:dyDescent="0.3">
      <c r="A2335" s="5">
        <v>2334</v>
      </c>
      <c r="B2335" s="4" t="s">
        <v>14438</v>
      </c>
      <c r="C2335" s="14" t="s">
        <v>364</v>
      </c>
      <c r="D2335" s="16" t="s">
        <v>5201</v>
      </c>
      <c r="E2335" s="18">
        <v>2011</v>
      </c>
      <c r="F2335" s="5" t="s">
        <v>2167</v>
      </c>
      <c r="G2335" s="18" t="s">
        <v>9354</v>
      </c>
      <c r="H2335" s="7" t="s">
        <v>12961</v>
      </c>
      <c r="I2335" s="18" t="s">
        <v>14440</v>
      </c>
    </row>
    <row r="2336" spans="1:9" x14ac:dyDescent="0.3">
      <c r="A2336" s="5">
        <v>2335</v>
      </c>
      <c r="B2336" s="4" t="s">
        <v>14438</v>
      </c>
      <c r="C2336" s="14" t="s">
        <v>1039</v>
      </c>
      <c r="D2336" s="16" t="s">
        <v>5286</v>
      </c>
      <c r="E2336" s="18">
        <v>2010</v>
      </c>
      <c r="F2336" s="5" t="s">
        <v>2169</v>
      </c>
      <c r="G2336" s="18" t="s">
        <v>9355</v>
      </c>
      <c r="H2336" s="7" t="s">
        <v>12962</v>
      </c>
      <c r="I2336" s="18" t="s">
        <v>14440</v>
      </c>
    </row>
    <row r="2337" spans="1:9" x14ac:dyDescent="0.3">
      <c r="A2337" s="5">
        <v>2336</v>
      </c>
      <c r="B2337" s="4" t="s">
        <v>14438</v>
      </c>
      <c r="C2337" s="14" t="s">
        <v>3340</v>
      </c>
      <c r="D2337" s="16" t="s">
        <v>6077</v>
      </c>
      <c r="E2337" s="18">
        <v>2015</v>
      </c>
      <c r="F2337" s="5" t="s">
        <v>2162</v>
      </c>
      <c r="G2337" s="18" t="s">
        <v>9356</v>
      </c>
      <c r="H2337" s="7" t="s">
        <v>12963</v>
      </c>
      <c r="I2337" s="18" t="s">
        <v>14440</v>
      </c>
    </row>
    <row r="2338" spans="1:9" x14ac:dyDescent="0.3">
      <c r="A2338" s="5">
        <v>2337</v>
      </c>
      <c r="B2338" s="4" t="s">
        <v>14438</v>
      </c>
      <c r="C2338" s="14" t="s">
        <v>1946</v>
      </c>
      <c r="D2338" s="16" t="s">
        <v>4987</v>
      </c>
      <c r="E2338" s="18">
        <v>2010</v>
      </c>
      <c r="F2338" s="5" t="s">
        <v>2236</v>
      </c>
      <c r="G2338" s="18" t="s">
        <v>9357</v>
      </c>
      <c r="H2338" s="7" t="s">
        <v>12964</v>
      </c>
      <c r="I2338" s="18" t="s">
        <v>14440</v>
      </c>
    </row>
    <row r="2339" spans="1:9" x14ac:dyDescent="0.3">
      <c r="A2339" s="5">
        <v>2338</v>
      </c>
      <c r="B2339" s="4" t="s">
        <v>14438</v>
      </c>
      <c r="C2339" s="14" t="s">
        <v>1040</v>
      </c>
      <c r="D2339" s="16" t="s">
        <v>6078</v>
      </c>
      <c r="E2339" s="18">
        <v>2012</v>
      </c>
      <c r="F2339" s="5" t="s">
        <v>2245</v>
      </c>
      <c r="G2339" s="18" t="s">
        <v>9358</v>
      </c>
      <c r="H2339" s="7" t="s">
        <v>12965</v>
      </c>
      <c r="I2339" s="18" t="s">
        <v>14440</v>
      </c>
    </row>
    <row r="2340" spans="1:9" x14ac:dyDescent="0.3">
      <c r="A2340" s="5">
        <v>2339</v>
      </c>
      <c r="B2340" s="4" t="s">
        <v>14438</v>
      </c>
      <c r="C2340" s="14" t="s">
        <v>592</v>
      </c>
      <c r="D2340" s="16" t="s">
        <v>6079</v>
      </c>
      <c r="E2340" s="18">
        <v>2010</v>
      </c>
      <c r="F2340" s="5" t="s">
        <v>1750</v>
      </c>
      <c r="G2340" s="18" t="s">
        <v>9359</v>
      </c>
      <c r="H2340" s="7" t="s">
        <v>12966</v>
      </c>
      <c r="I2340" s="18" t="s">
        <v>14440</v>
      </c>
    </row>
    <row r="2341" spans="1:9" x14ac:dyDescent="0.3">
      <c r="A2341" s="5">
        <v>2340</v>
      </c>
      <c r="B2341" s="4" t="s">
        <v>14438</v>
      </c>
      <c r="C2341" s="14" t="s">
        <v>3341</v>
      </c>
      <c r="D2341" s="16" t="s">
        <v>6080</v>
      </c>
      <c r="E2341" s="18">
        <v>2017</v>
      </c>
      <c r="F2341" s="5" t="s">
        <v>2164</v>
      </c>
      <c r="G2341" s="18" t="s">
        <v>9360</v>
      </c>
      <c r="H2341" s="7" t="s">
        <v>12967</v>
      </c>
      <c r="I2341" s="18" t="s">
        <v>14440</v>
      </c>
    </row>
    <row r="2342" spans="1:9" x14ac:dyDescent="0.3">
      <c r="A2342" s="5">
        <v>2341</v>
      </c>
      <c r="B2342" s="4" t="s">
        <v>14438</v>
      </c>
      <c r="C2342" s="14" t="s">
        <v>1041</v>
      </c>
      <c r="D2342" s="16" t="s">
        <v>6081</v>
      </c>
      <c r="E2342" s="18">
        <v>2010</v>
      </c>
      <c r="F2342" s="5" t="s">
        <v>2189</v>
      </c>
      <c r="G2342" s="18" t="s">
        <v>9361</v>
      </c>
      <c r="H2342" s="7" t="s">
        <v>12968</v>
      </c>
      <c r="I2342" s="18" t="s">
        <v>14440</v>
      </c>
    </row>
    <row r="2343" spans="1:9" ht="22.8" x14ac:dyDescent="0.3">
      <c r="A2343" s="5">
        <v>2342</v>
      </c>
      <c r="B2343" s="4" t="s">
        <v>14438</v>
      </c>
      <c r="C2343" s="14" t="s">
        <v>3342</v>
      </c>
      <c r="D2343" s="16" t="s">
        <v>6082</v>
      </c>
      <c r="E2343" s="18">
        <v>2017</v>
      </c>
      <c r="F2343" s="5" t="s">
        <v>2189</v>
      </c>
      <c r="G2343" s="19">
        <v>9781512985559</v>
      </c>
      <c r="H2343" s="7" t="s">
        <v>12969</v>
      </c>
      <c r="I2343" s="18" t="s">
        <v>14440</v>
      </c>
    </row>
    <row r="2344" spans="1:9" ht="22.8" x14ac:dyDescent="0.3">
      <c r="A2344" s="5">
        <v>2343</v>
      </c>
      <c r="B2344" s="4" t="s">
        <v>14438</v>
      </c>
      <c r="C2344" s="14" t="s">
        <v>1947</v>
      </c>
      <c r="D2344" s="16" t="s">
        <v>6083</v>
      </c>
      <c r="E2344" s="18">
        <v>2010</v>
      </c>
      <c r="F2344" s="5" t="s">
        <v>2174</v>
      </c>
      <c r="G2344" s="18" t="s">
        <v>9362</v>
      </c>
      <c r="H2344" s="7" t="s">
        <v>12970</v>
      </c>
      <c r="I2344" s="18" t="s">
        <v>14440</v>
      </c>
    </row>
    <row r="2345" spans="1:9" x14ac:dyDescent="0.3">
      <c r="A2345" s="5">
        <v>2344</v>
      </c>
      <c r="B2345" s="4" t="s">
        <v>14438</v>
      </c>
      <c r="C2345" s="14" t="s">
        <v>3343</v>
      </c>
      <c r="D2345" s="16" t="s">
        <v>6084</v>
      </c>
      <c r="E2345" s="18">
        <v>2012</v>
      </c>
      <c r="F2345" s="5" t="s">
        <v>2178</v>
      </c>
      <c r="G2345" s="18" t="s">
        <v>9363</v>
      </c>
      <c r="H2345" s="7" t="s">
        <v>12971</v>
      </c>
      <c r="I2345" s="18" t="s">
        <v>14440</v>
      </c>
    </row>
    <row r="2346" spans="1:9" ht="22.8" x14ac:dyDescent="0.3">
      <c r="A2346" s="5">
        <v>2345</v>
      </c>
      <c r="B2346" s="4" t="s">
        <v>14438</v>
      </c>
      <c r="C2346" s="14" t="s">
        <v>3344</v>
      </c>
      <c r="D2346" s="16" t="s">
        <v>4984</v>
      </c>
      <c r="E2346" s="18">
        <v>2014</v>
      </c>
      <c r="F2346" s="5" t="s">
        <v>2174</v>
      </c>
      <c r="G2346" s="18" t="s">
        <v>9364</v>
      </c>
      <c r="H2346" s="7" t="s">
        <v>12972</v>
      </c>
      <c r="I2346" s="18" t="s">
        <v>14440</v>
      </c>
    </row>
    <row r="2347" spans="1:9" x14ac:dyDescent="0.3">
      <c r="A2347" s="5">
        <v>2346</v>
      </c>
      <c r="B2347" s="4" t="s">
        <v>14438</v>
      </c>
      <c r="C2347" s="14" t="s">
        <v>593</v>
      </c>
      <c r="D2347" s="16" t="s">
        <v>6085</v>
      </c>
      <c r="E2347" s="18">
        <v>2010</v>
      </c>
      <c r="F2347" s="5" t="s">
        <v>45</v>
      </c>
      <c r="G2347" s="18" t="s">
        <v>9365</v>
      </c>
      <c r="H2347" s="7" t="s">
        <v>12973</v>
      </c>
      <c r="I2347" s="18" t="s">
        <v>14440</v>
      </c>
    </row>
    <row r="2348" spans="1:9" x14ac:dyDescent="0.3">
      <c r="A2348" s="5">
        <v>2347</v>
      </c>
      <c r="B2348" s="4" t="s">
        <v>14438</v>
      </c>
      <c r="C2348" s="14" t="s">
        <v>3345</v>
      </c>
      <c r="D2348" s="16" t="s">
        <v>6086</v>
      </c>
      <c r="E2348" s="18">
        <v>2013</v>
      </c>
      <c r="F2348" s="5" t="s">
        <v>2169</v>
      </c>
      <c r="G2348" s="19">
        <v>9781512985566</v>
      </c>
      <c r="H2348" s="7" t="s">
        <v>12974</v>
      </c>
      <c r="I2348" s="18" t="s">
        <v>14440</v>
      </c>
    </row>
    <row r="2349" spans="1:9" x14ac:dyDescent="0.3">
      <c r="A2349" s="5">
        <v>2348</v>
      </c>
      <c r="B2349" s="4" t="s">
        <v>14438</v>
      </c>
      <c r="C2349" s="14" t="s">
        <v>1042</v>
      </c>
      <c r="D2349" s="16" t="s">
        <v>6087</v>
      </c>
      <c r="E2349" s="18">
        <v>2010</v>
      </c>
      <c r="F2349" s="5" t="s">
        <v>1750</v>
      </c>
      <c r="G2349" s="18" t="s">
        <v>9366</v>
      </c>
      <c r="H2349" s="7" t="s">
        <v>12975</v>
      </c>
      <c r="I2349" s="18" t="s">
        <v>14440</v>
      </c>
    </row>
    <row r="2350" spans="1:9" ht="22.8" x14ac:dyDescent="0.3">
      <c r="A2350" s="5">
        <v>2349</v>
      </c>
      <c r="B2350" s="4" t="s">
        <v>14438</v>
      </c>
      <c r="C2350" s="14" t="s">
        <v>3346</v>
      </c>
      <c r="D2350" s="16" t="s">
        <v>6088</v>
      </c>
      <c r="E2350" s="18">
        <v>2012</v>
      </c>
      <c r="F2350" s="5" t="s">
        <v>2235</v>
      </c>
      <c r="G2350" s="18" t="s">
        <v>9367</v>
      </c>
      <c r="H2350" s="7" t="s">
        <v>12976</v>
      </c>
      <c r="I2350" s="18" t="s">
        <v>14440</v>
      </c>
    </row>
    <row r="2351" spans="1:9" x14ac:dyDescent="0.3">
      <c r="A2351" s="5">
        <v>2350</v>
      </c>
      <c r="B2351" s="4" t="s">
        <v>14438</v>
      </c>
      <c r="C2351" s="14" t="s">
        <v>1405</v>
      </c>
      <c r="D2351" s="16" t="s">
        <v>6089</v>
      </c>
      <c r="E2351" s="18">
        <v>2008</v>
      </c>
      <c r="F2351" s="5" t="s">
        <v>2218</v>
      </c>
      <c r="G2351" s="18" t="s">
        <v>2327</v>
      </c>
      <c r="H2351" s="7" t="s">
        <v>12977</v>
      </c>
      <c r="I2351" s="18" t="s">
        <v>14440</v>
      </c>
    </row>
    <row r="2352" spans="1:9" x14ac:dyDescent="0.3">
      <c r="A2352" s="5">
        <v>2351</v>
      </c>
      <c r="B2352" s="4" t="s">
        <v>14438</v>
      </c>
      <c r="C2352" s="14" t="s">
        <v>1043</v>
      </c>
      <c r="D2352" s="16" t="s">
        <v>5043</v>
      </c>
      <c r="E2352" s="18">
        <v>2011</v>
      </c>
      <c r="F2352" s="5" t="s">
        <v>2217</v>
      </c>
      <c r="G2352" s="18" t="s">
        <v>9368</v>
      </c>
      <c r="H2352" s="7" t="s">
        <v>12978</v>
      </c>
      <c r="I2352" s="18" t="s">
        <v>14440</v>
      </c>
    </row>
    <row r="2353" spans="1:9" x14ac:dyDescent="0.3">
      <c r="A2353" s="5">
        <v>2352</v>
      </c>
      <c r="B2353" s="4" t="s">
        <v>14438</v>
      </c>
      <c r="C2353" s="14" t="s">
        <v>1948</v>
      </c>
      <c r="D2353" s="16" t="s">
        <v>6090</v>
      </c>
      <c r="E2353" s="18">
        <v>2010</v>
      </c>
      <c r="F2353" s="5" t="s">
        <v>2291</v>
      </c>
      <c r="G2353" s="18" t="s">
        <v>9369</v>
      </c>
      <c r="H2353" s="7" t="s">
        <v>12979</v>
      </c>
      <c r="I2353" s="18" t="s">
        <v>14440</v>
      </c>
    </row>
    <row r="2354" spans="1:9" x14ac:dyDescent="0.3">
      <c r="A2354" s="5">
        <v>2353</v>
      </c>
      <c r="B2354" s="4" t="s">
        <v>14438</v>
      </c>
      <c r="C2354" s="14" t="s">
        <v>3347</v>
      </c>
      <c r="D2354" s="16" t="s">
        <v>6026</v>
      </c>
      <c r="E2354" s="18">
        <v>2010</v>
      </c>
      <c r="F2354" s="5" t="s">
        <v>2169</v>
      </c>
      <c r="G2354" s="18" t="s">
        <v>9370</v>
      </c>
      <c r="H2354" s="7" t="s">
        <v>12980</v>
      </c>
      <c r="I2354" s="18" t="s">
        <v>14440</v>
      </c>
    </row>
    <row r="2355" spans="1:9" x14ac:dyDescent="0.3">
      <c r="A2355" s="5">
        <v>2354</v>
      </c>
      <c r="B2355" s="4" t="s">
        <v>14438</v>
      </c>
      <c r="C2355" s="14" t="s">
        <v>3348</v>
      </c>
      <c r="D2355" s="16" t="s">
        <v>6091</v>
      </c>
      <c r="E2355" s="18">
        <v>2016</v>
      </c>
      <c r="F2355" s="5" t="s">
        <v>2162</v>
      </c>
      <c r="G2355" s="18" t="s">
        <v>9371</v>
      </c>
      <c r="H2355" s="7" t="s">
        <v>12981</v>
      </c>
      <c r="I2355" s="18" t="s">
        <v>14440</v>
      </c>
    </row>
    <row r="2356" spans="1:9" ht="22.8" x14ac:dyDescent="0.3">
      <c r="A2356" s="5">
        <v>2355</v>
      </c>
      <c r="B2356" s="4" t="s">
        <v>14438</v>
      </c>
      <c r="C2356" s="14" t="s">
        <v>3349</v>
      </c>
      <c r="D2356" s="16" t="s">
        <v>6092</v>
      </c>
      <c r="E2356" s="18">
        <v>2014</v>
      </c>
      <c r="F2356" s="5" t="s">
        <v>2162</v>
      </c>
      <c r="G2356" s="18" t="s">
        <v>9372</v>
      </c>
      <c r="H2356" s="7" t="s">
        <v>12982</v>
      </c>
      <c r="I2356" s="18" t="s">
        <v>14440</v>
      </c>
    </row>
    <row r="2357" spans="1:9" x14ac:dyDescent="0.3">
      <c r="A2357" s="5">
        <v>2356</v>
      </c>
      <c r="B2357" s="4" t="s">
        <v>14438</v>
      </c>
      <c r="C2357" s="14" t="s">
        <v>3350</v>
      </c>
      <c r="D2357" s="16" t="s">
        <v>6093</v>
      </c>
      <c r="E2357" s="18">
        <v>2013</v>
      </c>
      <c r="F2357" s="5" t="s">
        <v>2162</v>
      </c>
      <c r="G2357" s="18" t="s">
        <v>9373</v>
      </c>
      <c r="H2357" s="7" t="s">
        <v>12983</v>
      </c>
      <c r="I2357" s="18" t="s">
        <v>14440</v>
      </c>
    </row>
    <row r="2358" spans="1:9" x14ac:dyDescent="0.3">
      <c r="A2358" s="5">
        <v>2357</v>
      </c>
      <c r="B2358" s="4" t="s">
        <v>14438</v>
      </c>
      <c r="C2358" s="14" t="s">
        <v>594</v>
      </c>
      <c r="D2358" s="16" t="s">
        <v>6094</v>
      </c>
      <c r="E2358" s="18">
        <v>2010</v>
      </c>
      <c r="F2358" s="5" t="s">
        <v>1750</v>
      </c>
      <c r="G2358" s="18" t="s">
        <v>9374</v>
      </c>
      <c r="H2358" s="7" t="s">
        <v>12984</v>
      </c>
      <c r="I2358" s="18" t="s">
        <v>14440</v>
      </c>
    </row>
    <row r="2359" spans="1:9" x14ac:dyDescent="0.3">
      <c r="A2359" s="5">
        <v>2358</v>
      </c>
      <c r="B2359" s="4" t="s">
        <v>14438</v>
      </c>
      <c r="C2359" s="14" t="s">
        <v>459</v>
      </c>
      <c r="D2359" s="16" t="s">
        <v>6095</v>
      </c>
      <c r="E2359" s="18">
        <v>2011</v>
      </c>
      <c r="F2359" s="5" t="s">
        <v>2162</v>
      </c>
      <c r="G2359" s="18" t="s">
        <v>9375</v>
      </c>
      <c r="H2359" s="7" t="s">
        <v>12985</v>
      </c>
      <c r="I2359" s="18" t="s">
        <v>14440</v>
      </c>
    </row>
    <row r="2360" spans="1:9" ht="22.8" x14ac:dyDescent="0.3">
      <c r="A2360" s="5">
        <v>2359</v>
      </c>
      <c r="B2360" s="4" t="s">
        <v>14438</v>
      </c>
      <c r="C2360" s="14" t="s">
        <v>1590</v>
      </c>
      <c r="D2360" s="16" t="s">
        <v>6096</v>
      </c>
      <c r="E2360" s="18">
        <v>2011</v>
      </c>
      <c r="F2360" s="5" t="s">
        <v>2210</v>
      </c>
      <c r="G2360" s="18" t="s">
        <v>9376</v>
      </c>
      <c r="H2360" s="7" t="s">
        <v>12986</v>
      </c>
      <c r="I2360" s="18" t="s">
        <v>14440</v>
      </c>
    </row>
    <row r="2361" spans="1:9" x14ac:dyDescent="0.3">
      <c r="A2361" s="5">
        <v>2360</v>
      </c>
      <c r="B2361" s="4" t="s">
        <v>14438</v>
      </c>
      <c r="C2361" s="14" t="s">
        <v>3351</v>
      </c>
      <c r="D2361" s="16" t="s">
        <v>4949</v>
      </c>
      <c r="E2361" s="18">
        <v>2012</v>
      </c>
      <c r="F2361" s="5" t="s">
        <v>2162</v>
      </c>
      <c r="G2361" s="18" t="s">
        <v>9377</v>
      </c>
      <c r="H2361" s="7" t="s">
        <v>12987</v>
      </c>
      <c r="I2361" s="18" t="s">
        <v>14440</v>
      </c>
    </row>
    <row r="2362" spans="1:9" x14ac:dyDescent="0.3">
      <c r="A2362" s="5">
        <v>2361</v>
      </c>
      <c r="B2362" s="4" t="s">
        <v>14438</v>
      </c>
      <c r="C2362" s="14" t="s">
        <v>3352</v>
      </c>
      <c r="D2362" s="16" t="s">
        <v>5875</v>
      </c>
      <c r="E2362" s="18">
        <v>2010</v>
      </c>
      <c r="F2362" s="5" t="s">
        <v>2162</v>
      </c>
      <c r="G2362" s="18" t="s">
        <v>9378</v>
      </c>
      <c r="H2362" s="7" t="s">
        <v>12988</v>
      </c>
      <c r="I2362" s="18" t="s">
        <v>14440</v>
      </c>
    </row>
    <row r="2363" spans="1:9" x14ac:dyDescent="0.3">
      <c r="A2363" s="5">
        <v>2362</v>
      </c>
      <c r="B2363" s="4" t="s">
        <v>14438</v>
      </c>
      <c r="C2363" s="14" t="s">
        <v>519</v>
      </c>
      <c r="D2363" s="16" t="s">
        <v>6097</v>
      </c>
      <c r="E2363" s="18">
        <v>2004</v>
      </c>
      <c r="F2363" s="5" t="s">
        <v>2236</v>
      </c>
      <c r="G2363" s="18" t="s">
        <v>2318</v>
      </c>
      <c r="H2363" s="7" t="s">
        <v>12989</v>
      </c>
      <c r="I2363" s="18" t="s">
        <v>14440</v>
      </c>
    </row>
    <row r="2364" spans="1:9" ht="22.8" x14ac:dyDescent="0.3">
      <c r="A2364" s="5">
        <v>2363</v>
      </c>
      <c r="B2364" s="4" t="s">
        <v>14438</v>
      </c>
      <c r="C2364" s="14" t="s">
        <v>3353</v>
      </c>
      <c r="D2364" s="16" t="s">
        <v>6098</v>
      </c>
      <c r="E2364" s="18">
        <v>2017</v>
      </c>
      <c r="F2364" s="5" t="s">
        <v>2162</v>
      </c>
      <c r="G2364" s="18" t="s">
        <v>9379</v>
      </c>
      <c r="H2364" s="7" t="s">
        <v>12990</v>
      </c>
      <c r="I2364" s="18" t="s">
        <v>14440</v>
      </c>
    </row>
    <row r="2365" spans="1:9" x14ac:dyDescent="0.3">
      <c r="A2365" s="5">
        <v>2364</v>
      </c>
      <c r="B2365" s="4" t="s">
        <v>14438</v>
      </c>
      <c r="C2365" s="14" t="s">
        <v>1949</v>
      </c>
      <c r="D2365" s="16" t="s">
        <v>4197</v>
      </c>
      <c r="E2365" s="18">
        <v>2010</v>
      </c>
      <c r="F2365" s="5" t="s">
        <v>2174</v>
      </c>
      <c r="G2365" s="18" t="s">
        <v>9380</v>
      </c>
      <c r="H2365" s="7" t="s">
        <v>12991</v>
      </c>
      <c r="I2365" s="18" t="s">
        <v>14440</v>
      </c>
    </row>
    <row r="2366" spans="1:9" x14ac:dyDescent="0.3">
      <c r="A2366" s="5">
        <v>2365</v>
      </c>
      <c r="B2366" s="4" t="s">
        <v>14438</v>
      </c>
      <c r="C2366" s="14" t="s">
        <v>3354</v>
      </c>
      <c r="D2366" s="16" t="s">
        <v>6099</v>
      </c>
      <c r="E2366" s="18">
        <v>2015</v>
      </c>
      <c r="F2366" s="5" t="s">
        <v>2227</v>
      </c>
      <c r="G2366" s="18" t="s">
        <v>9381</v>
      </c>
      <c r="H2366" s="7" t="s">
        <v>12992</v>
      </c>
      <c r="I2366" s="18" t="s">
        <v>14440</v>
      </c>
    </row>
    <row r="2367" spans="1:9" ht="22.8" x14ac:dyDescent="0.3">
      <c r="A2367" s="5">
        <v>2366</v>
      </c>
      <c r="B2367" s="4" t="s">
        <v>14438</v>
      </c>
      <c r="C2367" s="14" t="s">
        <v>3355</v>
      </c>
      <c r="D2367" s="16" t="s">
        <v>4163</v>
      </c>
      <c r="E2367" s="18">
        <v>2017</v>
      </c>
      <c r="F2367" s="5" t="s">
        <v>2162</v>
      </c>
      <c r="G2367" s="18" t="s">
        <v>9382</v>
      </c>
      <c r="H2367" s="7" t="s">
        <v>12993</v>
      </c>
      <c r="I2367" s="18" t="s">
        <v>14440</v>
      </c>
    </row>
    <row r="2368" spans="1:9" x14ac:dyDescent="0.3">
      <c r="A2368" s="5">
        <v>2367</v>
      </c>
      <c r="B2368" s="4" t="s">
        <v>14438</v>
      </c>
      <c r="C2368" s="14" t="s">
        <v>1044</v>
      </c>
      <c r="D2368" s="16" t="s">
        <v>6100</v>
      </c>
      <c r="E2368" s="18">
        <v>2010</v>
      </c>
      <c r="F2368" s="5" t="s">
        <v>2241</v>
      </c>
      <c r="G2368" s="18" t="s">
        <v>9383</v>
      </c>
      <c r="H2368" s="7" t="s">
        <v>12994</v>
      </c>
      <c r="I2368" s="18" t="s">
        <v>14440</v>
      </c>
    </row>
    <row r="2369" spans="1:9" x14ac:dyDescent="0.3">
      <c r="A2369" s="5">
        <v>2368</v>
      </c>
      <c r="B2369" s="4" t="s">
        <v>14438</v>
      </c>
      <c r="C2369" s="14" t="s">
        <v>1045</v>
      </c>
      <c r="D2369" s="16" t="s">
        <v>6101</v>
      </c>
      <c r="E2369" s="18">
        <v>2010</v>
      </c>
      <c r="F2369" s="5" t="s">
        <v>2170</v>
      </c>
      <c r="G2369" s="18" t="s">
        <v>9384</v>
      </c>
      <c r="H2369" s="7" t="s">
        <v>12995</v>
      </c>
      <c r="I2369" s="18" t="s">
        <v>14440</v>
      </c>
    </row>
    <row r="2370" spans="1:9" x14ac:dyDescent="0.3">
      <c r="A2370" s="5">
        <v>2369</v>
      </c>
      <c r="B2370" s="4" t="s">
        <v>14438</v>
      </c>
      <c r="C2370" s="14" t="s">
        <v>3356</v>
      </c>
      <c r="D2370" s="16" t="s">
        <v>6102</v>
      </c>
      <c r="E2370" s="18">
        <v>2014</v>
      </c>
      <c r="F2370" s="5" t="s">
        <v>2227</v>
      </c>
      <c r="G2370" s="18" t="s">
        <v>9385</v>
      </c>
      <c r="H2370" s="7" t="s">
        <v>12996</v>
      </c>
      <c r="I2370" s="18" t="s">
        <v>14440</v>
      </c>
    </row>
    <row r="2371" spans="1:9" x14ac:dyDescent="0.3">
      <c r="A2371" s="5">
        <v>2370</v>
      </c>
      <c r="B2371" s="4" t="s">
        <v>14438</v>
      </c>
      <c r="C2371" s="14" t="s">
        <v>1046</v>
      </c>
      <c r="D2371" s="16" t="s">
        <v>6103</v>
      </c>
      <c r="E2371" s="18">
        <v>2010</v>
      </c>
      <c r="F2371" s="5" t="s">
        <v>42</v>
      </c>
      <c r="G2371" s="18" t="s">
        <v>9386</v>
      </c>
      <c r="H2371" s="7" t="s">
        <v>12997</v>
      </c>
      <c r="I2371" s="18" t="s">
        <v>14440</v>
      </c>
    </row>
    <row r="2372" spans="1:9" x14ac:dyDescent="0.3">
      <c r="A2372" s="5">
        <v>2371</v>
      </c>
      <c r="B2372" s="4" t="s">
        <v>14438</v>
      </c>
      <c r="C2372" s="14" t="s">
        <v>2126</v>
      </c>
      <c r="D2372" s="16" t="s">
        <v>6104</v>
      </c>
      <c r="E2372" s="18">
        <v>2008</v>
      </c>
      <c r="F2372" s="5" t="s">
        <v>2247</v>
      </c>
      <c r="G2372" s="18" t="s">
        <v>2344</v>
      </c>
      <c r="H2372" s="7" t="s">
        <v>12998</v>
      </c>
      <c r="I2372" s="18" t="s">
        <v>14440</v>
      </c>
    </row>
    <row r="2373" spans="1:9" x14ac:dyDescent="0.3">
      <c r="A2373" s="5">
        <v>2372</v>
      </c>
      <c r="B2373" s="4" t="s">
        <v>14438</v>
      </c>
      <c r="C2373" s="14" t="s">
        <v>3357</v>
      </c>
      <c r="D2373" s="16" t="s">
        <v>6105</v>
      </c>
      <c r="E2373" s="18">
        <v>2016</v>
      </c>
      <c r="F2373" s="5" t="s">
        <v>2227</v>
      </c>
      <c r="G2373" s="18" t="s">
        <v>9387</v>
      </c>
      <c r="H2373" s="7" t="s">
        <v>12999</v>
      </c>
      <c r="I2373" s="18" t="s">
        <v>14440</v>
      </c>
    </row>
    <row r="2374" spans="1:9" x14ac:dyDescent="0.3">
      <c r="A2374" s="5">
        <v>2373</v>
      </c>
      <c r="B2374" s="4" t="s">
        <v>14438</v>
      </c>
      <c r="C2374" s="14" t="s">
        <v>1047</v>
      </c>
      <c r="D2374" s="16" t="s">
        <v>6106</v>
      </c>
      <c r="E2374" s="18">
        <v>2010</v>
      </c>
      <c r="F2374" s="5" t="s">
        <v>2161</v>
      </c>
      <c r="G2374" s="18" t="s">
        <v>9388</v>
      </c>
      <c r="H2374" s="7" t="s">
        <v>13000</v>
      </c>
      <c r="I2374" s="18" t="s">
        <v>14440</v>
      </c>
    </row>
    <row r="2375" spans="1:9" x14ac:dyDescent="0.3">
      <c r="A2375" s="5">
        <v>2374</v>
      </c>
      <c r="B2375" s="4" t="s">
        <v>14438</v>
      </c>
      <c r="C2375" s="14" t="s">
        <v>595</v>
      </c>
      <c r="D2375" s="16" t="s">
        <v>3996</v>
      </c>
      <c r="E2375" s="18">
        <v>2010</v>
      </c>
      <c r="F2375" s="5" t="s">
        <v>1750</v>
      </c>
      <c r="G2375" s="18" t="s">
        <v>9389</v>
      </c>
      <c r="H2375" s="7" t="s">
        <v>13001</v>
      </c>
      <c r="I2375" s="18" t="s">
        <v>14440</v>
      </c>
    </row>
    <row r="2376" spans="1:9" x14ac:dyDescent="0.3">
      <c r="A2376" s="5">
        <v>2375</v>
      </c>
      <c r="B2376" s="4" t="s">
        <v>14438</v>
      </c>
      <c r="C2376" s="14" t="s">
        <v>3358</v>
      </c>
      <c r="D2376" s="16" t="s">
        <v>5281</v>
      </c>
      <c r="E2376" s="18">
        <v>2016</v>
      </c>
      <c r="F2376" s="5" t="s">
        <v>2227</v>
      </c>
      <c r="G2376" s="18" t="s">
        <v>9390</v>
      </c>
      <c r="H2376" s="7" t="s">
        <v>13002</v>
      </c>
      <c r="I2376" s="18" t="s">
        <v>14440</v>
      </c>
    </row>
    <row r="2377" spans="1:9" x14ac:dyDescent="0.3">
      <c r="A2377" s="5">
        <v>2376</v>
      </c>
      <c r="B2377" s="4" t="s">
        <v>14438</v>
      </c>
      <c r="C2377" s="14" t="s">
        <v>3359</v>
      </c>
      <c r="D2377" s="16" t="s">
        <v>6107</v>
      </c>
      <c r="E2377" s="18">
        <v>2016</v>
      </c>
      <c r="F2377" s="5" t="s">
        <v>2227</v>
      </c>
      <c r="G2377" s="18" t="s">
        <v>9391</v>
      </c>
      <c r="H2377" s="7" t="s">
        <v>13003</v>
      </c>
      <c r="I2377" s="18" t="s">
        <v>14440</v>
      </c>
    </row>
    <row r="2378" spans="1:9" x14ac:dyDescent="0.3">
      <c r="A2378" s="5">
        <v>2377</v>
      </c>
      <c r="B2378" s="4" t="s">
        <v>14438</v>
      </c>
      <c r="C2378" s="14" t="s">
        <v>3360</v>
      </c>
      <c r="D2378" s="16" t="s">
        <v>6108</v>
      </c>
      <c r="E2378" s="18">
        <v>2017</v>
      </c>
      <c r="F2378" s="5" t="s">
        <v>2162</v>
      </c>
      <c r="G2378" s="18" t="s">
        <v>9392</v>
      </c>
      <c r="H2378" s="7" t="s">
        <v>13004</v>
      </c>
      <c r="I2378" s="18" t="s">
        <v>14440</v>
      </c>
    </row>
    <row r="2379" spans="1:9" x14ac:dyDescent="0.3">
      <c r="A2379" s="5">
        <v>2378</v>
      </c>
      <c r="B2379" s="4" t="s">
        <v>14438</v>
      </c>
      <c r="C2379" s="14" t="s">
        <v>1048</v>
      </c>
      <c r="D2379" s="16" t="s">
        <v>6109</v>
      </c>
      <c r="E2379" s="18">
        <v>2010</v>
      </c>
      <c r="F2379" s="5" t="s">
        <v>2259</v>
      </c>
      <c r="G2379" s="18" t="s">
        <v>9393</v>
      </c>
      <c r="H2379" s="7" t="s">
        <v>13005</v>
      </c>
      <c r="I2379" s="18" t="s">
        <v>14440</v>
      </c>
    </row>
    <row r="2380" spans="1:9" x14ac:dyDescent="0.3">
      <c r="A2380" s="5">
        <v>2379</v>
      </c>
      <c r="B2380" s="4" t="s">
        <v>14438</v>
      </c>
      <c r="C2380" s="14" t="s">
        <v>596</v>
      </c>
      <c r="D2380" s="16" t="s">
        <v>6110</v>
      </c>
      <c r="E2380" s="18">
        <v>2010</v>
      </c>
      <c r="F2380" s="5" t="s">
        <v>2216</v>
      </c>
      <c r="G2380" s="18" t="s">
        <v>9394</v>
      </c>
      <c r="H2380" s="7" t="s">
        <v>13006</v>
      </c>
      <c r="I2380" s="18" t="s">
        <v>14440</v>
      </c>
    </row>
    <row r="2381" spans="1:9" ht="22.8" x14ac:dyDescent="0.3">
      <c r="A2381" s="5">
        <v>2380</v>
      </c>
      <c r="B2381" s="4" t="s">
        <v>14438</v>
      </c>
      <c r="C2381" s="14" t="s">
        <v>3361</v>
      </c>
      <c r="D2381" s="16" t="s">
        <v>6111</v>
      </c>
      <c r="E2381" s="18">
        <v>2014</v>
      </c>
      <c r="F2381" s="5" t="s">
        <v>2192</v>
      </c>
      <c r="G2381" s="18" t="s">
        <v>9395</v>
      </c>
      <c r="H2381" s="7" t="s">
        <v>13007</v>
      </c>
      <c r="I2381" s="18" t="s">
        <v>14440</v>
      </c>
    </row>
    <row r="2382" spans="1:9" x14ac:dyDescent="0.3">
      <c r="A2382" s="5">
        <v>2381</v>
      </c>
      <c r="B2382" s="4" t="s">
        <v>14438</v>
      </c>
      <c r="C2382" s="14" t="s">
        <v>3362</v>
      </c>
      <c r="D2382" s="16" t="s">
        <v>6112</v>
      </c>
      <c r="E2382" s="18">
        <v>2012</v>
      </c>
      <c r="F2382" s="5" t="s">
        <v>2192</v>
      </c>
      <c r="G2382" s="18" t="s">
        <v>9396</v>
      </c>
      <c r="H2382" s="7" t="s">
        <v>13008</v>
      </c>
      <c r="I2382" s="18" t="s">
        <v>14440</v>
      </c>
    </row>
    <row r="2383" spans="1:9" ht="22.8" x14ac:dyDescent="0.3">
      <c r="A2383" s="5">
        <v>2382</v>
      </c>
      <c r="B2383" s="4" t="s">
        <v>14438</v>
      </c>
      <c r="C2383" s="14" t="s">
        <v>3363</v>
      </c>
      <c r="D2383" s="16" t="s">
        <v>6113</v>
      </c>
      <c r="E2383" s="18">
        <v>2014</v>
      </c>
      <c r="F2383" s="5" t="s">
        <v>2163</v>
      </c>
      <c r="G2383" s="19">
        <v>9781512985573</v>
      </c>
      <c r="H2383" s="7" t="s">
        <v>13009</v>
      </c>
      <c r="I2383" s="18" t="s">
        <v>14440</v>
      </c>
    </row>
    <row r="2384" spans="1:9" ht="22.8" x14ac:dyDescent="0.3">
      <c r="A2384" s="5">
        <v>2383</v>
      </c>
      <c r="B2384" s="4" t="s">
        <v>14438</v>
      </c>
      <c r="C2384" s="14" t="s">
        <v>3364</v>
      </c>
      <c r="D2384" s="16" t="s">
        <v>6114</v>
      </c>
      <c r="E2384" s="18">
        <v>2014</v>
      </c>
      <c r="F2384" s="5" t="s">
        <v>2162</v>
      </c>
      <c r="G2384" s="18" t="s">
        <v>9397</v>
      </c>
      <c r="H2384" s="7" t="s">
        <v>13010</v>
      </c>
      <c r="I2384" s="18" t="s">
        <v>14440</v>
      </c>
    </row>
    <row r="2385" spans="1:9" ht="22.8" x14ac:dyDescent="0.3">
      <c r="A2385" s="5">
        <v>2384</v>
      </c>
      <c r="B2385" s="4" t="s">
        <v>14438</v>
      </c>
      <c r="C2385" s="14" t="s">
        <v>3365</v>
      </c>
      <c r="D2385" s="16" t="s">
        <v>6115</v>
      </c>
      <c r="E2385" s="18">
        <v>2016</v>
      </c>
      <c r="F2385" s="5" t="s">
        <v>2205</v>
      </c>
      <c r="G2385" s="18" t="s">
        <v>9398</v>
      </c>
      <c r="H2385" s="7" t="s">
        <v>13011</v>
      </c>
      <c r="I2385" s="18" t="s">
        <v>14440</v>
      </c>
    </row>
    <row r="2386" spans="1:9" ht="22.8" x14ac:dyDescent="0.3">
      <c r="A2386" s="5">
        <v>2385</v>
      </c>
      <c r="B2386" s="4" t="s">
        <v>14438</v>
      </c>
      <c r="C2386" s="14" t="s">
        <v>3366</v>
      </c>
      <c r="D2386" s="16" t="s">
        <v>6116</v>
      </c>
      <c r="E2386" s="18">
        <v>2015</v>
      </c>
      <c r="F2386" s="5" t="s">
        <v>2227</v>
      </c>
      <c r="G2386" s="18" t="s">
        <v>9399</v>
      </c>
      <c r="H2386" s="7" t="s">
        <v>13012</v>
      </c>
      <c r="I2386" s="18" t="s">
        <v>14440</v>
      </c>
    </row>
    <row r="2387" spans="1:9" x14ac:dyDescent="0.3">
      <c r="A2387" s="5">
        <v>2386</v>
      </c>
      <c r="B2387" s="4" t="s">
        <v>14438</v>
      </c>
      <c r="C2387" s="14" t="s">
        <v>1049</v>
      </c>
      <c r="D2387" s="16" t="s">
        <v>6117</v>
      </c>
      <c r="E2387" s="18">
        <v>2010</v>
      </c>
      <c r="F2387" s="5" t="s">
        <v>2189</v>
      </c>
      <c r="G2387" s="19">
        <v>9781512985580</v>
      </c>
      <c r="H2387" s="7" t="s">
        <v>13013</v>
      </c>
      <c r="I2387" s="18" t="s">
        <v>14440</v>
      </c>
    </row>
    <row r="2388" spans="1:9" x14ac:dyDescent="0.3">
      <c r="A2388" s="5">
        <v>2387</v>
      </c>
      <c r="B2388" s="4" t="s">
        <v>14438</v>
      </c>
      <c r="C2388" s="14" t="s">
        <v>3367</v>
      </c>
      <c r="D2388" s="16" t="s">
        <v>6118</v>
      </c>
      <c r="E2388" s="18">
        <v>2014</v>
      </c>
      <c r="F2388" s="5" t="s">
        <v>2171</v>
      </c>
      <c r="G2388" s="18" t="s">
        <v>9400</v>
      </c>
      <c r="H2388" s="7" t="s">
        <v>13014</v>
      </c>
      <c r="I2388" s="18" t="s">
        <v>14440</v>
      </c>
    </row>
    <row r="2389" spans="1:9" x14ac:dyDescent="0.3">
      <c r="A2389" s="5">
        <v>2388</v>
      </c>
      <c r="B2389" s="4" t="s">
        <v>14438</v>
      </c>
      <c r="C2389" s="14" t="s">
        <v>1050</v>
      </c>
      <c r="D2389" s="16" t="s">
        <v>6119</v>
      </c>
      <c r="E2389" s="18">
        <v>2010</v>
      </c>
      <c r="F2389" s="5" t="s">
        <v>1483</v>
      </c>
      <c r="G2389" s="18" t="s">
        <v>9401</v>
      </c>
      <c r="H2389" s="7" t="s">
        <v>13015</v>
      </c>
      <c r="I2389" s="18" t="s">
        <v>14440</v>
      </c>
    </row>
    <row r="2390" spans="1:9" x14ac:dyDescent="0.3">
      <c r="A2390" s="5">
        <v>2389</v>
      </c>
      <c r="B2390" s="4" t="s">
        <v>14438</v>
      </c>
      <c r="C2390" s="14" t="s">
        <v>1051</v>
      </c>
      <c r="D2390" s="16" t="s">
        <v>6120</v>
      </c>
      <c r="E2390" s="18">
        <v>2010</v>
      </c>
      <c r="F2390" s="5" t="s">
        <v>2169</v>
      </c>
      <c r="G2390" s="18" t="s">
        <v>9402</v>
      </c>
      <c r="H2390" s="7" t="s">
        <v>13016</v>
      </c>
      <c r="I2390" s="18" t="s">
        <v>14440</v>
      </c>
    </row>
    <row r="2391" spans="1:9" x14ac:dyDescent="0.3">
      <c r="A2391" s="5">
        <v>2390</v>
      </c>
      <c r="B2391" s="4" t="s">
        <v>14438</v>
      </c>
      <c r="C2391" s="14" t="s">
        <v>1052</v>
      </c>
      <c r="D2391" s="16" t="s">
        <v>6121</v>
      </c>
      <c r="E2391" s="18">
        <v>2011</v>
      </c>
      <c r="F2391" s="5" t="s">
        <v>2245</v>
      </c>
      <c r="G2391" s="18" t="s">
        <v>9403</v>
      </c>
      <c r="H2391" s="7" t="s">
        <v>13017</v>
      </c>
      <c r="I2391" s="18" t="s">
        <v>14440</v>
      </c>
    </row>
    <row r="2392" spans="1:9" x14ac:dyDescent="0.3">
      <c r="A2392" s="5">
        <v>2391</v>
      </c>
      <c r="B2392" s="4" t="s">
        <v>14438</v>
      </c>
      <c r="C2392" s="14" t="s">
        <v>276</v>
      </c>
      <c r="D2392" s="16" t="s">
        <v>6122</v>
      </c>
      <c r="E2392" s="18">
        <v>2012</v>
      </c>
      <c r="F2392" s="5" t="s">
        <v>2203</v>
      </c>
      <c r="G2392" s="18" t="s">
        <v>9404</v>
      </c>
      <c r="H2392" s="7" t="s">
        <v>13018</v>
      </c>
      <c r="I2392" s="18" t="s">
        <v>14440</v>
      </c>
    </row>
    <row r="2393" spans="1:9" ht="22.8" x14ac:dyDescent="0.3">
      <c r="A2393" s="5">
        <v>2392</v>
      </c>
      <c r="B2393" s="4" t="s">
        <v>14438</v>
      </c>
      <c r="C2393" s="14" t="s">
        <v>3368</v>
      </c>
      <c r="D2393" s="16" t="s">
        <v>6123</v>
      </c>
      <c r="E2393" s="18">
        <v>2017</v>
      </c>
      <c r="F2393" s="5" t="s">
        <v>7267</v>
      </c>
      <c r="G2393" s="18" t="s">
        <v>9405</v>
      </c>
      <c r="H2393" s="7" t="s">
        <v>13019</v>
      </c>
      <c r="I2393" s="18" t="s">
        <v>14440</v>
      </c>
    </row>
    <row r="2394" spans="1:9" x14ac:dyDescent="0.3">
      <c r="A2394" s="5">
        <v>2393</v>
      </c>
      <c r="B2394" s="4" t="s">
        <v>14438</v>
      </c>
      <c r="C2394" s="14" t="s">
        <v>1591</v>
      </c>
      <c r="D2394" s="16" t="s">
        <v>6124</v>
      </c>
      <c r="E2394" s="18">
        <v>2012</v>
      </c>
      <c r="F2394" s="5" t="s">
        <v>1483</v>
      </c>
      <c r="G2394" s="18" t="s">
        <v>9406</v>
      </c>
      <c r="H2394" s="7" t="s">
        <v>13020</v>
      </c>
      <c r="I2394" s="18" t="s">
        <v>14440</v>
      </c>
    </row>
    <row r="2395" spans="1:9" x14ac:dyDescent="0.3">
      <c r="A2395" s="5">
        <v>2394</v>
      </c>
      <c r="B2395" s="4" t="s">
        <v>14438</v>
      </c>
      <c r="C2395" s="14" t="s">
        <v>3369</v>
      </c>
      <c r="D2395" s="16" t="s">
        <v>6125</v>
      </c>
      <c r="E2395" s="18">
        <v>2017</v>
      </c>
      <c r="F2395" s="5" t="s">
        <v>2169</v>
      </c>
      <c r="G2395" s="18" t="s">
        <v>9407</v>
      </c>
      <c r="H2395" s="7" t="s">
        <v>13021</v>
      </c>
      <c r="I2395" s="18" t="s">
        <v>14440</v>
      </c>
    </row>
    <row r="2396" spans="1:9" x14ac:dyDescent="0.3">
      <c r="A2396" s="5">
        <v>2395</v>
      </c>
      <c r="B2396" s="4" t="s">
        <v>14438</v>
      </c>
      <c r="C2396" s="14" t="s">
        <v>1053</v>
      </c>
      <c r="D2396" s="16" t="s">
        <v>4565</v>
      </c>
      <c r="E2396" s="18">
        <v>2013</v>
      </c>
      <c r="F2396" s="5" t="s">
        <v>7295</v>
      </c>
      <c r="G2396" s="18" t="s">
        <v>9408</v>
      </c>
      <c r="H2396" s="7" t="s">
        <v>13022</v>
      </c>
      <c r="I2396" s="18" t="s">
        <v>14440</v>
      </c>
    </row>
    <row r="2397" spans="1:9" x14ac:dyDescent="0.3">
      <c r="A2397" s="5">
        <v>2396</v>
      </c>
      <c r="B2397" s="4" t="s">
        <v>14438</v>
      </c>
      <c r="C2397" s="14" t="s">
        <v>1054</v>
      </c>
      <c r="D2397" s="16" t="s">
        <v>4565</v>
      </c>
      <c r="E2397" s="18">
        <v>2013</v>
      </c>
      <c r="F2397" s="5" t="s">
        <v>7295</v>
      </c>
      <c r="G2397" s="18" t="s">
        <v>9409</v>
      </c>
      <c r="H2397" s="7" t="s">
        <v>13023</v>
      </c>
      <c r="I2397" s="18" t="s">
        <v>14440</v>
      </c>
    </row>
    <row r="2398" spans="1:9" x14ac:dyDescent="0.3">
      <c r="A2398" s="5">
        <v>2397</v>
      </c>
      <c r="B2398" s="4" t="s">
        <v>14438</v>
      </c>
      <c r="C2398" s="14" t="s">
        <v>1055</v>
      </c>
      <c r="D2398" s="16" t="s">
        <v>6126</v>
      </c>
      <c r="E2398" s="18">
        <v>2009</v>
      </c>
      <c r="F2398" s="5" t="s">
        <v>2272</v>
      </c>
      <c r="G2398" s="18" t="s">
        <v>9410</v>
      </c>
      <c r="H2398" s="7" t="s">
        <v>13024</v>
      </c>
      <c r="I2398" s="18" t="s">
        <v>14440</v>
      </c>
    </row>
    <row r="2399" spans="1:9" x14ac:dyDescent="0.3">
      <c r="A2399" s="5">
        <v>2398</v>
      </c>
      <c r="B2399" s="4" t="s">
        <v>14438</v>
      </c>
      <c r="C2399" s="14" t="s">
        <v>3370</v>
      </c>
      <c r="D2399" s="16" t="s">
        <v>6127</v>
      </c>
      <c r="E2399" s="18">
        <v>2012</v>
      </c>
      <c r="F2399" s="5" t="s">
        <v>7295</v>
      </c>
      <c r="G2399" s="18" t="s">
        <v>9411</v>
      </c>
      <c r="H2399" s="7" t="s">
        <v>13025</v>
      </c>
      <c r="I2399" s="18" t="s">
        <v>14440</v>
      </c>
    </row>
    <row r="2400" spans="1:9" x14ac:dyDescent="0.3">
      <c r="A2400" s="5">
        <v>2399</v>
      </c>
      <c r="B2400" s="4" t="s">
        <v>14438</v>
      </c>
      <c r="C2400" s="14" t="s">
        <v>3371</v>
      </c>
      <c r="D2400" s="16" t="s">
        <v>6127</v>
      </c>
      <c r="E2400" s="18">
        <v>2012</v>
      </c>
      <c r="F2400" s="5" t="s">
        <v>7295</v>
      </c>
      <c r="G2400" s="18" t="s">
        <v>9412</v>
      </c>
      <c r="H2400" s="7" t="s">
        <v>13026</v>
      </c>
      <c r="I2400" s="18" t="s">
        <v>14440</v>
      </c>
    </row>
    <row r="2401" spans="1:9" x14ac:dyDescent="0.3">
      <c r="A2401" s="5">
        <v>2400</v>
      </c>
      <c r="B2401" s="4" t="s">
        <v>14438</v>
      </c>
      <c r="C2401" s="14" t="s">
        <v>1056</v>
      </c>
      <c r="D2401" s="16" t="s">
        <v>6127</v>
      </c>
      <c r="E2401" s="18">
        <v>2012</v>
      </c>
      <c r="F2401" s="5" t="s">
        <v>7295</v>
      </c>
      <c r="G2401" s="18" t="s">
        <v>9413</v>
      </c>
      <c r="H2401" s="7" t="s">
        <v>13027</v>
      </c>
      <c r="I2401" s="18" t="s">
        <v>14440</v>
      </c>
    </row>
    <row r="2402" spans="1:9" x14ac:dyDescent="0.3">
      <c r="A2402" s="5">
        <v>2401</v>
      </c>
      <c r="B2402" s="4" t="s">
        <v>14438</v>
      </c>
      <c r="C2402" s="14" t="s">
        <v>3372</v>
      </c>
      <c r="D2402" s="16" t="s">
        <v>6128</v>
      </c>
      <c r="E2402" s="18">
        <v>2014</v>
      </c>
      <c r="F2402" s="5" t="s">
        <v>7265</v>
      </c>
      <c r="G2402" s="18" t="s">
        <v>9414</v>
      </c>
      <c r="H2402" s="7" t="s">
        <v>13028</v>
      </c>
      <c r="I2402" s="18" t="s">
        <v>14440</v>
      </c>
    </row>
    <row r="2403" spans="1:9" ht="22.8" x14ac:dyDescent="0.3">
      <c r="A2403" s="5">
        <v>2402</v>
      </c>
      <c r="B2403" s="4" t="s">
        <v>14438</v>
      </c>
      <c r="C2403" s="14" t="s">
        <v>3373</v>
      </c>
      <c r="D2403" s="16" t="s">
        <v>6129</v>
      </c>
      <c r="E2403" s="18">
        <v>2012</v>
      </c>
      <c r="F2403" s="5" t="s">
        <v>2162</v>
      </c>
      <c r="G2403" s="19">
        <v>9781512985597</v>
      </c>
      <c r="H2403" s="7" t="s">
        <v>13029</v>
      </c>
      <c r="I2403" s="18" t="s">
        <v>14440</v>
      </c>
    </row>
    <row r="2404" spans="1:9" x14ac:dyDescent="0.3">
      <c r="A2404" s="5">
        <v>2403</v>
      </c>
      <c r="B2404" s="4" t="s">
        <v>14438</v>
      </c>
      <c r="C2404" s="14" t="s">
        <v>1950</v>
      </c>
      <c r="D2404" s="16" t="s">
        <v>4063</v>
      </c>
      <c r="E2404" s="18">
        <v>2010</v>
      </c>
      <c r="F2404" s="5" t="s">
        <v>2185</v>
      </c>
      <c r="G2404" s="18" t="s">
        <v>9415</v>
      </c>
      <c r="H2404" s="7" t="s">
        <v>13030</v>
      </c>
      <c r="I2404" s="18" t="s">
        <v>14440</v>
      </c>
    </row>
    <row r="2405" spans="1:9" x14ac:dyDescent="0.3">
      <c r="A2405" s="5">
        <v>2404</v>
      </c>
      <c r="B2405" s="4" t="s">
        <v>14438</v>
      </c>
      <c r="C2405" s="14" t="s">
        <v>1057</v>
      </c>
      <c r="D2405" s="16" t="s">
        <v>5287</v>
      </c>
      <c r="E2405" s="18">
        <v>2010</v>
      </c>
      <c r="F2405" s="5" t="s">
        <v>2164</v>
      </c>
      <c r="G2405" s="19">
        <v>9781512985603</v>
      </c>
      <c r="H2405" s="7" t="s">
        <v>13031</v>
      </c>
      <c r="I2405" s="18" t="s">
        <v>14440</v>
      </c>
    </row>
    <row r="2406" spans="1:9" x14ac:dyDescent="0.3">
      <c r="A2406" s="5">
        <v>2405</v>
      </c>
      <c r="B2406" s="4" t="s">
        <v>14438</v>
      </c>
      <c r="C2406" s="14" t="s">
        <v>1331</v>
      </c>
      <c r="D2406" s="16" t="s">
        <v>4013</v>
      </c>
      <c r="E2406" s="18">
        <v>2010</v>
      </c>
      <c r="F2406" s="5" t="s">
        <v>7265</v>
      </c>
      <c r="G2406" s="18" t="s">
        <v>9416</v>
      </c>
      <c r="H2406" s="7" t="s">
        <v>13032</v>
      </c>
      <c r="I2406" s="18" t="s">
        <v>14440</v>
      </c>
    </row>
    <row r="2407" spans="1:9" x14ac:dyDescent="0.3">
      <c r="A2407" s="5">
        <v>2406</v>
      </c>
      <c r="B2407" s="4" t="s">
        <v>14438</v>
      </c>
      <c r="C2407" s="14" t="s">
        <v>1058</v>
      </c>
      <c r="D2407" s="16" t="s">
        <v>6130</v>
      </c>
      <c r="E2407" s="18">
        <v>2010</v>
      </c>
      <c r="F2407" s="5" t="s">
        <v>2220</v>
      </c>
      <c r="G2407" s="18" t="s">
        <v>9417</v>
      </c>
      <c r="H2407" s="7" t="s">
        <v>13033</v>
      </c>
      <c r="I2407" s="18" t="s">
        <v>14440</v>
      </c>
    </row>
    <row r="2408" spans="1:9" x14ac:dyDescent="0.3">
      <c r="A2408" s="5">
        <v>2407</v>
      </c>
      <c r="B2408" s="4" t="s">
        <v>14438</v>
      </c>
      <c r="C2408" s="14" t="s">
        <v>1059</v>
      </c>
      <c r="D2408" s="16" t="s">
        <v>6131</v>
      </c>
      <c r="E2408" s="18">
        <v>2010</v>
      </c>
      <c r="F2408" s="5" t="s">
        <v>2171</v>
      </c>
      <c r="G2408" s="18" t="s">
        <v>9418</v>
      </c>
      <c r="H2408" s="7" t="s">
        <v>13034</v>
      </c>
      <c r="I2408" s="18" t="s">
        <v>14440</v>
      </c>
    </row>
    <row r="2409" spans="1:9" x14ac:dyDescent="0.3">
      <c r="A2409" s="5">
        <v>2408</v>
      </c>
      <c r="B2409" s="4" t="s">
        <v>14438</v>
      </c>
      <c r="C2409" s="14" t="s">
        <v>3374</v>
      </c>
      <c r="D2409" s="16" t="s">
        <v>6132</v>
      </c>
      <c r="E2409" s="18">
        <v>2012</v>
      </c>
      <c r="F2409" s="5" t="s">
        <v>2162</v>
      </c>
      <c r="G2409" s="19">
        <v>9781512985610</v>
      </c>
      <c r="H2409" s="7" t="s">
        <v>13035</v>
      </c>
      <c r="I2409" s="18" t="s">
        <v>14440</v>
      </c>
    </row>
    <row r="2410" spans="1:9" x14ac:dyDescent="0.3">
      <c r="A2410" s="5">
        <v>2409</v>
      </c>
      <c r="B2410" s="4" t="s">
        <v>14438</v>
      </c>
      <c r="C2410" s="14" t="s">
        <v>3375</v>
      </c>
      <c r="D2410" s="16" t="s">
        <v>4504</v>
      </c>
      <c r="E2410" s="18">
        <v>2013</v>
      </c>
      <c r="F2410" s="5" t="s">
        <v>946</v>
      </c>
      <c r="G2410" s="18" t="s">
        <v>9419</v>
      </c>
      <c r="H2410" s="7" t="s">
        <v>13036</v>
      </c>
      <c r="I2410" s="18" t="s">
        <v>14440</v>
      </c>
    </row>
    <row r="2411" spans="1:9" ht="22.8" x14ac:dyDescent="0.3">
      <c r="A2411" s="5">
        <v>2410</v>
      </c>
      <c r="B2411" s="4" t="s">
        <v>14438</v>
      </c>
      <c r="C2411" s="14" t="s">
        <v>3376</v>
      </c>
      <c r="D2411" s="16" t="s">
        <v>6133</v>
      </c>
      <c r="E2411" s="18">
        <v>2008</v>
      </c>
      <c r="F2411" s="5" t="s">
        <v>2262</v>
      </c>
      <c r="G2411" s="19">
        <v>9781512985627</v>
      </c>
      <c r="H2411" s="7" t="s">
        <v>13037</v>
      </c>
      <c r="I2411" s="18" t="s">
        <v>14440</v>
      </c>
    </row>
    <row r="2412" spans="1:9" x14ac:dyDescent="0.3">
      <c r="A2412" s="5">
        <v>2411</v>
      </c>
      <c r="B2412" s="4" t="s">
        <v>14438</v>
      </c>
      <c r="C2412" s="14" t="s">
        <v>1060</v>
      </c>
      <c r="D2412" s="16" t="s">
        <v>5398</v>
      </c>
      <c r="E2412" s="18">
        <v>2010</v>
      </c>
      <c r="F2412" s="5" t="s">
        <v>7265</v>
      </c>
      <c r="G2412" s="18" t="s">
        <v>9420</v>
      </c>
      <c r="H2412" s="7" t="s">
        <v>13038</v>
      </c>
      <c r="I2412" s="18" t="s">
        <v>14440</v>
      </c>
    </row>
    <row r="2413" spans="1:9" ht="22.8" x14ac:dyDescent="0.3">
      <c r="A2413" s="5">
        <v>2412</v>
      </c>
      <c r="B2413" s="4" t="s">
        <v>14438</v>
      </c>
      <c r="C2413" s="14" t="s">
        <v>1061</v>
      </c>
      <c r="D2413" s="16" t="s">
        <v>6134</v>
      </c>
      <c r="E2413" s="18">
        <v>2010</v>
      </c>
      <c r="F2413" s="5" t="s">
        <v>2162</v>
      </c>
      <c r="G2413" s="18" t="s">
        <v>9421</v>
      </c>
      <c r="H2413" s="7" t="s">
        <v>13039</v>
      </c>
      <c r="I2413" s="18" t="s">
        <v>14440</v>
      </c>
    </row>
    <row r="2414" spans="1:9" x14ac:dyDescent="0.3">
      <c r="A2414" s="5">
        <v>2413</v>
      </c>
      <c r="B2414" s="4" t="s">
        <v>14438</v>
      </c>
      <c r="C2414" s="14" t="s">
        <v>3377</v>
      </c>
      <c r="D2414" s="16" t="s">
        <v>6135</v>
      </c>
      <c r="E2414" s="18">
        <v>2017</v>
      </c>
      <c r="F2414" s="5" t="s">
        <v>7265</v>
      </c>
      <c r="G2414" s="19">
        <v>9781512985634</v>
      </c>
      <c r="H2414" s="7" t="s">
        <v>13040</v>
      </c>
      <c r="I2414" s="18" t="s">
        <v>14440</v>
      </c>
    </row>
    <row r="2415" spans="1:9" ht="22.8" x14ac:dyDescent="0.3">
      <c r="A2415" s="5">
        <v>2414</v>
      </c>
      <c r="B2415" s="4" t="s">
        <v>14438</v>
      </c>
      <c r="C2415" s="14" t="s">
        <v>3378</v>
      </c>
      <c r="D2415" s="16" t="s">
        <v>6136</v>
      </c>
      <c r="E2415" s="18">
        <v>2017</v>
      </c>
      <c r="F2415" s="5" t="s">
        <v>2213</v>
      </c>
      <c r="G2415" s="18" t="s">
        <v>9422</v>
      </c>
      <c r="H2415" s="7" t="s">
        <v>13041</v>
      </c>
      <c r="I2415" s="18" t="s">
        <v>14440</v>
      </c>
    </row>
    <row r="2416" spans="1:9" x14ac:dyDescent="0.3">
      <c r="A2416" s="5">
        <v>2415</v>
      </c>
      <c r="B2416" s="4" t="s">
        <v>14438</v>
      </c>
      <c r="C2416" s="14" t="s">
        <v>1592</v>
      </c>
      <c r="D2416" s="16" t="s">
        <v>6137</v>
      </c>
      <c r="E2416" s="18">
        <v>2011</v>
      </c>
      <c r="F2416" s="5" t="s">
        <v>1483</v>
      </c>
      <c r="G2416" s="18" t="s">
        <v>9423</v>
      </c>
      <c r="H2416" s="7" t="s">
        <v>13042</v>
      </c>
      <c r="I2416" s="18" t="s">
        <v>14440</v>
      </c>
    </row>
    <row r="2417" spans="1:9" ht="34.200000000000003" x14ac:dyDescent="0.3">
      <c r="A2417" s="5">
        <v>2416</v>
      </c>
      <c r="B2417" s="4" t="s">
        <v>14438</v>
      </c>
      <c r="C2417" s="14" t="s">
        <v>1062</v>
      </c>
      <c r="D2417" s="16" t="s">
        <v>6138</v>
      </c>
      <c r="E2417" s="18">
        <v>2010</v>
      </c>
      <c r="F2417" s="5" t="s">
        <v>2171</v>
      </c>
      <c r="G2417" s="18" t="s">
        <v>9424</v>
      </c>
      <c r="H2417" s="7" t="s">
        <v>13043</v>
      </c>
      <c r="I2417" s="18" t="s">
        <v>14440</v>
      </c>
    </row>
    <row r="2418" spans="1:9" ht="34.200000000000003" x14ac:dyDescent="0.3">
      <c r="A2418" s="5">
        <v>2417</v>
      </c>
      <c r="B2418" s="4" t="s">
        <v>14438</v>
      </c>
      <c r="C2418" s="14" t="s">
        <v>1063</v>
      </c>
      <c r="D2418" s="16" t="s">
        <v>6138</v>
      </c>
      <c r="E2418" s="18">
        <v>2010</v>
      </c>
      <c r="F2418" s="5" t="s">
        <v>2171</v>
      </c>
      <c r="G2418" s="18" t="s">
        <v>9425</v>
      </c>
      <c r="H2418" s="7" t="s">
        <v>13044</v>
      </c>
      <c r="I2418" s="18" t="s">
        <v>14440</v>
      </c>
    </row>
    <row r="2419" spans="1:9" x14ac:dyDescent="0.3">
      <c r="A2419" s="5">
        <v>2418</v>
      </c>
      <c r="B2419" s="4" t="s">
        <v>14438</v>
      </c>
      <c r="C2419" s="14" t="s">
        <v>3379</v>
      </c>
      <c r="D2419" s="16" t="s">
        <v>6139</v>
      </c>
      <c r="E2419" s="18">
        <v>2014</v>
      </c>
      <c r="F2419" s="5" t="s">
        <v>7266</v>
      </c>
      <c r="G2419" s="18" t="s">
        <v>9426</v>
      </c>
      <c r="H2419" s="7" t="s">
        <v>13045</v>
      </c>
      <c r="I2419" s="18" t="s">
        <v>14440</v>
      </c>
    </row>
    <row r="2420" spans="1:9" x14ac:dyDescent="0.3">
      <c r="A2420" s="5">
        <v>2419</v>
      </c>
      <c r="B2420" s="4" t="s">
        <v>14438</v>
      </c>
      <c r="C2420" s="14" t="s">
        <v>3380</v>
      </c>
      <c r="D2420" s="16" t="s">
        <v>6140</v>
      </c>
      <c r="E2420" s="18">
        <v>2017</v>
      </c>
      <c r="F2420" s="5" t="s">
        <v>2174</v>
      </c>
      <c r="G2420" s="18" t="s">
        <v>9427</v>
      </c>
      <c r="H2420" s="7" t="s">
        <v>13046</v>
      </c>
      <c r="I2420" s="18" t="s">
        <v>14440</v>
      </c>
    </row>
    <row r="2421" spans="1:9" x14ac:dyDescent="0.3">
      <c r="A2421" s="5">
        <v>2420</v>
      </c>
      <c r="B2421" s="4" t="s">
        <v>14438</v>
      </c>
      <c r="C2421" s="14" t="s">
        <v>1951</v>
      </c>
      <c r="D2421" s="16" t="s">
        <v>6141</v>
      </c>
      <c r="E2421" s="18">
        <v>2011</v>
      </c>
      <c r="F2421" s="5" t="s">
        <v>2174</v>
      </c>
      <c r="G2421" s="18" t="s">
        <v>9428</v>
      </c>
      <c r="H2421" s="7" t="s">
        <v>13047</v>
      </c>
      <c r="I2421" s="18" t="s">
        <v>14440</v>
      </c>
    </row>
    <row r="2422" spans="1:9" ht="22.8" x14ac:dyDescent="0.3">
      <c r="A2422" s="5">
        <v>2421</v>
      </c>
      <c r="B2422" s="4" t="s">
        <v>14438</v>
      </c>
      <c r="C2422" s="14" t="s">
        <v>1952</v>
      </c>
      <c r="D2422" s="16" t="s">
        <v>6142</v>
      </c>
      <c r="E2422" s="18">
        <v>2011</v>
      </c>
      <c r="F2422" s="5" t="s">
        <v>2174</v>
      </c>
      <c r="G2422" s="18" t="s">
        <v>9429</v>
      </c>
      <c r="H2422" s="7" t="s">
        <v>13048</v>
      </c>
      <c r="I2422" s="18" t="s">
        <v>14440</v>
      </c>
    </row>
    <row r="2423" spans="1:9" x14ac:dyDescent="0.3">
      <c r="A2423" s="5">
        <v>2422</v>
      </c>
      <c r="B2423" s="4" t="s">
        <v>14438</v>
      </c>
      <c r="C2423" s="14" t="s">
        <v>175</v>
      </c>
      <c r="D2423" s="16" t="s">
        <v>6143</v>
      </c>
      <c r="E2423" s="18">
        <v>2012</v>
      </c>
      <c r="F2423" s="5" t="s">
        <v>2170</v>
      </c>
      <c r="G2423" s="18" t="s">
        <v>9430</v>
      </c>
      <c r="H2423" s="7" t="s">
        <v>13049</v>
      </c>
      <c r="I2423" s="18" t="s">
        <v>14440</v>
      </c>
    </row>
    <row r="2424" spans="1:9" ht="22.8" x14ac:dyDescent="0.3">
      <c r="A2424" s="5">
        <v>2423</v>
      </c>
      <c r="B2424" s="4" t="s">
        <v>14438</v>
      </c>
      <c r="C2424" s="14" t="s">
        <v>3381</v>
      </c>
      <c r="D2424" s="16" t="s">
        <v>6144</v>
      </c>
      <c r="E2424" s="18">
        <v>2016</v>
      </c>
      <c r="F2424" s="5" t="s">
        <v>2174</v>
      </c>
      <c r="G2424" s="18" t="s">
        <v>9431</v>
      </c>
      <c r="H2424" s="7" t="s">
        <v>13050</v>
      </c>
      <c r="I2424" s="18" t="s">
        <v>14440</v>
      </c>
    </row>
    <row r="2425" spans="1:9" x14ac:dyDescent="0.3">
      <c r="A2425" s="5">
        <v>2424</v>
      </c>
      <c r="B2425" s="4" t="s">
        <v>14438</v>
      </c>
      <c r="C2425" s="14" t="s">
        <v>3382</v>
      </c>
      <c r="D2425" s="16" t="s">
        <v>4063</v>
      </c>
      <c r="E2425" s="18">
        <v>2013</v>
      </c>
      <c r="F2425" s="5" t="s">
        <v>2170</v>
      </c>
      <c r="G2425" s="19">
        <v>9781512985641</v>
      </c>
      <c r="H2425" s="7" t="s">
        <v>13051</v>
      </c>
      <c r="I2425" s="18" t="s">
        <v>14440</v>
      </c>
    </row>
    <row r="2426" spans="1:9" x14ac:dyDescent="0.3">
      <c r="A2426" s="5">
        <v>2425</v>
      </c>
      <c r="B2426" s="4" t="s">
        <v>14438</v>
      </c>
      <c r="C2426" s="14" t="s">
        <v>1953</v>
      </c>
      <c r="D2426" s="16" t="s">
        <v>6145</v>
      </c>
      <c r="E2426" s="18">
        <v>2010</v>
      </c>
      <c r="F2426" s="5" t="s">
        <v>2185</v>
      </c>
      <c r="G2426" s="18" t="s">
        <v>9432</v>
      </c>
      <c r="H2426" s="7" t="s">
        <v>13052</v>
      </c>
      <c r="I2426" s="18" t="s">
        <v>14440</v>
      </c>
    </row>
    <row r="2427" spans="1:9" x14ac:dyDescent="0.3">
      <c r="A2427" s="5">
        <v>2426</v>
      </c>
      <c r="B2427" s="4" t="s">
        <v>14438</v>
      </c>
      <c r="C2427" s="14" t="s">
        <v>3383</v>
      </c>
      <c r="D2427" s="16" t="s">
        <v>6146</v>
      </c>
      <c r="E2427" s="18">
        <v>2017</v>
      </c>
      <c r="F2427" s="5" t="s">
        <v>2192</v>
      </c>
      <c r="G2427" s="18" t="s">
        <v>9433</v>
      </c>
      <c r="H2427" s="7" t="s">
        <v>13053</v>
      </c>
      <c r="I2427" s="18" t="s">
        <v>14440</v>
      </c>
    </row>
    <row r="2428" spans="1:9" ht="22.8" x14ac:dyDescent="0.3">
      <c r="A2428" s="5">
        <v>2427</v>
      </c>
      <c r="B2428" s="4" t="s">
        <v>14438</v>
      </c>
      <c r="C2428" s="14" t="s">
        <v>1954</v>
      </c>
      <c r="D2428" s="16" t="s">
        <v>6147</v>
      </c>
      <c r="E2428" s="18">
        <v>2011</v>
      </c>
      <c r="F2428" s="5" t="s">
        <v>2174</v>
      </c>
      <c r="G2428" s="18" t="s">
        <v>9434</v>
      </c>
      <c r="H2428" s="7" t="s">
        <v>13054</v>
      </c>
      <c r="I2428" s="18" t="s">
        <v>14440</v>
      </c>
    </row>
    <row r="2429" spans="1:9" x14ac:dyDescent="0.3">
      <c r="A2429" s="5">
        <v>2428</v>
      </c>
      <c r="B2429" s="4" t="s">
        <v>14438</v>
      </c>
      <c r="C2429" s="14" t="s">
        <v>1064</v>
      </c>
      <c r="D2429" s="16" t="s">
        <v>6148</v>
      </c>
      <c r="E2429" s="18">
        <v>2010</v>
      </c>
      <c r="F2429" s="5" t="s">
        <v>2236</v>
      </c>
      <c r="G2429" s="18" t="s">
        <v>9435</v>
      </c>
      <c r="H2429" s="7" t="s">
        <v>13055</v>
      </c>
      <c r="I2429" s="18" t="s">
        <v>14440</v>
      </c>
    </row>
    <row r="2430" spans="1:9" ht="22.8" x14ac:dyDescent="0.3">
      <c r="A2430" s="5">
        <v>2429</v>
      </c>
      <c r="B2430" s="4" t="s">
        <v>14438</v>
      </c>
      <c r="C2430" s="14" t="s">
        <v>3384</v>
      </c>
      <c r="D2430" s="16" t="s">
        <v>6149</v>
      </c>
      <c r="E2430" s="18">
        <v>2017</v>
      </c>
      <c r="F2430" s="5" t="s">
        <v>2201</v>
      </c>
      <c r="G2430" s="19">
        <v>9781512985658</v>
      </c>
      <c r="H2430" s="7" t="s">
        <v>13056</v>
      </c>
      <c r="I2430" s="18" t="s">
        <v>14440</v>
      </c>
    </row>
    <row r="2431" spans="1:9" x14ac:dyDescent="0.3">
      <c r="A2431" s="5">
        <v>2430</v>
      </c>
      <c r="B2431" s="4" t="s">
        <v>14438</v>
      </c>
      <c r="C2431" s="14" t="s">
        <v>1955</v>
      </c>
      <c r="D2431" s="16" t="s">
        <v>6150</v>
      </c>
      <c r="E2431" s="18">
        <v>2011</v>
      </c>
      <c r="F2431" s="5" t="s">
        <v>2201</v>
      </c>
      <c r="G2431" s="18" t="s">
        <v>9436</v>
      </c>
      <c r="H2431" s="7" t="s">
        <v>13057</v>
      </c>
      <c r="I2431" s="18" t="s">
        <v>14440</v>
      </c>
    </row>
    <row r="2432" spans="1:9" ht="22.8" x14ac:dyDescent="0.3">
      <c r="A2432" s="5">
        <v>2431</v>
      </c>
      <c r="B2432" s="4" t="s">
        <v>14438</v>
      </c>
      <c r="C2432" s="14" t="s">
        <v>3385</v>
      </c>
      <c r="D2432" s="16" t="s">
        <v>4573</v>
      </c>
      <c r="E2432" s="18">
        <v>2009</v>
      </c>
      <c r="F2432" s="5" t="s">
        <v>2195</v>
      </c>
      <c r="G2432" s="18" t="s">
        <v>9437</v>
      </c>
      <c r="H2432" s="7" t="s">
        <v>13058</v>
      </c>
      <c r="I2432" s="18" t="s">
        <v>14440</v>
      </c>
    </row>
    <row r="2433" spans="1:9" ht="22.8" x14ac:dyDescent="0.3">
      <c r="A2433" s="5">
        <v>2432</v>
      </c>
      <c r="B2433" s="4" t="s">
        <v>14438</v>
      </c>
      <c r="C2433" s="14" t="s">
        <v>3386</v>
      </c>
      <c r="D2433" s="16" t="s">
        <v>6151</v>
      </c>
      <c r="E2433" s="18">
        <v>2017</v>
      </c>
      <c r="F2433" s="5" t="s">
        <v>2236</v>
      </c>
      <c r="G2433" s="19">
        <v>9781512985665</v>
      </c>
      <c r="H2433" s="7" t="s">
        <v>13059</v>
      </c>
      <c r="I2433" s="18" t="s">
        <v>14440</v>
      </c>
    </row>
    <row r="2434" spans="1:9" ht="22.8" x14ac:dyDescent="0.3">
      <c r="A2434" s="5">
        <v>2433</v>
      </c>
      <c r="B2434" s="4" t="s">
        <v>14438</v>
      </c>
      <c r="C2434" s="14" t="s">
        <v>3387</v>
      </c>
      <c r="D2434" s="16" t="s">
        <v>6151</v>
      </c>
      <c r="E2434" s="18">
        <v>2017</v>
      </c>
      <c r="F2434" s="5" t="s">
        <v>2236</v>
      </c>
      <c r="G2434" s="19">
        <v>9781512985672</v>
      </c>
      <c r="H2434" s="7" t="s">
        <v>13060</v>
      </c>
      <c r="I2434" s="18" t="s">
        <v>14440</v>
      </c>
    </row>
    <row r="2435" spans="1:9" x14ac:dyDescent="0.3">
      <c r="A2435" s="5">
        <v>2434</v>
      </c>
      <c r="B2435" s="4" t="s">
        <v>14438</v>
      </c>
      <c r="C2435" s="14" t="s">
        <v>3388</v>
      </c>
      <c r="D2435" s="16" t="s">
        <v>6152</v>
      </c>
      <c r="E2435" s="18">
        <v>2016</v>
      </c>
      <c r="F2435" s="5" t="s">
        <v>2236</v>
      </c>
      <c r="G2435" s="18" t="s">
        <v>9438</v>
      </c>
      <c r="H2435" s="7" t="s">
        <v>13061</v>
      </c>
      <c r="I2435" s="18" t="s">
        <v>14440</v>
      </c>
    </row>
    <row r="2436" spans="1:9" x14ac:dyDescent="0.3">
      <c r="A2436" s="5">
        <v>2435</v>
      </c>
      <c r="B2436" s="4" t="s">
        <v>14438</v>
      </c>
      <c r="C2436" s="14" t="s">
        <v>3389</v>
      </c>
      <c r="D2436" s="16" t="s">
        <v>6152</v>
      </c>
      <c r="E2436" s="18">
        <v>2016</v>
      </c>
      <c r="F2436" s="5" t="s">
        <v>2236</v>
      </c>
      <c r="G2436" s="18" t="s">
        <v>9439</v>
      </c>
      <c r="H2436" s="7" t="s">
        <v>13062</v>
      </c>
      <c r="I2436" s="18" t="s">
        <v>14440</v>
      </c>
    </row>
    <row r="2437" spans="1:9" x14ac:dyDescent="0.3">
      <c r="A2437" s="5">
        <v>2436</v>
      </c>
      <c r="B2437" s="4" t="s">
        <v>14438</v>
      </c>
      <c r="C2437" s="14" t="s">
        <v>3390</v>
      </c>
      <c r="D2437" s="16" t="s">
        <v>6153</v>
      </c>
      <c r="E2437" s="18">
        <v>2014</v>
      </c>
      <c r="F2437" s="5" t="s">
        <v>2213</v>
      </c>
      <c r="G2437" s="19">
        <v>9781512985689</v>
      </c>
      <c r="H2437" s="7" t="s">
        <v>13063</v>
      </c>
      <c r="I2437" s="18" t="s">
        <v>14440</v>
      </c>
    </row>
    <row r="2438" spans="1:9" x14ac:dyDescent="0.3">
      <c r="A2438" s="5">
        <v>2437</v>
      </c>
      <c r="B2438" s="4" t="s">
        <v>14438</v>
      </c>
      <c r="C2438" s="14" t="s">
        <v>636</v>
      </c>
      <c r="D2438" s="16" t="s">
        <v>5099</v>
      </c>
      <c r="E2438" s="18">
        <v>2015</v>
      </c>
      <c r="F2438" s="5" t="s">
        <v>2164</v>
      </c>
      <c r="G2438" s="18" t="s">
        <v>9440</v>
      </c>
      <c r="H2438" s="7" t="s">
        <v>13064</v>
      </c>
      <c r="I2438" s="18" t="s">
        <v>14440</v>
      </c>
    </row>
    <row r="2439" spans="1:9" x14ac:dyDescent="0.3">
      <c r="A2439" s="5">
        <v>2438</v>
      </c>
      <c r="B2439" s="4" t="s">
        <v>14438</v>
      </c>
      <c r="C2439" s="14" t="s">
        <v>1065</v>
      </c>
      <c r="D2439" s="16" t="s">
        <v>6154</v>
      </c>
      <c r="E2439" s="18">
        <v>2010</v>
      </c>
      <c r="F2439" s="5" t="s">
        <v>2167</v>
      </c>
      <c r="G2439" s="19">
        <v>9781512985696</v>
      </c>
      <c r="H2439" s="7" t="s">
        <v>13065</v>
      </c>
      <c r="I2439" s="18" t="s">
        <v>14440</v>
      </c>
    </row>
    <row r="2440" spans="1:9" x14ac:dyDescent="0.3">
      <c r="A2440" s="5">
        <v>2439</v>
      </c>
      <c r="B2440" s="4" t="s">
        <v>14438</v>
      </c>
      <c r="C2440" s="14" t="s">
        <v>3391</v>
      </c>
      <c r="D2440" s="16" t="s">
        <v>6155</v>
      </c>
      <c r="E2440" s="18">
        <v>2014</v>
      </c>
      <c r="F2440" s="5" t="s">
        <v>2205</v>
      </c>
      <c r="G2440" s="18" t="s">
        <v>9441</v>
      </c>
      <c r="H2440" s="7" t="s">
        <v>13066</v>
      </c>
      <c r="I2440" s="18" t="s">
        <v>14440</v>
      </c>
    </row>
    <row r="2441" spans="1:9" x14ac:dyDescent="0.3">
      <c r="A2441" s="5">
        <v>2440</v>
      </c>
      <c r="B2441" s="4" t="s">
        <v>14438</v>
      </c>
      <c r="C2441" s="14" t="s">
        <v>1956</v>
      </c>
      <c r="D2441" s="16" t="s">
        <v>6156</v>
      </c>
      <c r="E2441" s="18">
        <v>2011</v>
      </c>
      <c r="F2441" s="5" t="s">
        <v>2277</v>
      </c>
      <c r="G2441" s="18" t="s">
        <v>9442</v>
      </c>
      <c r="H2441" s="7" t="s">
        <v>13067</v>
      </c>
      <c r="I2441" s="18" t="s">
        <v>14440</v>
      </c>
    </row>
    <row r="2442" spans="1:9" x14ac:dyDescent="0.3">
      <c r="A2442" s="5">
        <v>2441</v>
      </c>
      <c r="B2442" s="4" t="s">
        <v>14438</v>
      </c>
      <c r="C2442" s="14" t="s">
        <v>1066</v>
      </c>
      <c r="D2442" s="16" t="s">
        <v>6157</v>
      </c>
      <c r="E2442" s="18">
        <v>2010</v>
      </c>
      <c r="F2442" s="5" t="s">
        <v>2171</v>
      </c>
      <c r="G2442" s="18" t="s">
        <v>9443</v>
      </c>
      <c r="H2442" s="7" t="s">
        <v>13068</v>
      </c>
      <c r="I2442" s="18" t="s">
        <v>14440</v>
      </c>
    </row>
    <row r="2443" spans="1:9" x14ac:dyDescent="0.3">
      <c r="A2443" s="5">
        <v>2442</v>
      </c>
      <c r="B2443" s="4" t="s">
        <v>14438</v>
      </c>
      <c r="C2443" s="14" t="s">
        <v>3392</v>
      </c>
      <c r="D2443" s="16" t="s">
        <v>6158</v>
      </c>
      <c r="E2443" s="18">
        <v>2015</v>
      </c>
      <c r="F2443" s="5" t="s">
        <v>2201</v>
      </c>
      <c r="G2443" s="18" t="s">
        <v>9444</v>
      </c>
      <c r="H2443" s="7" t="s">
        <v>13069</v>
      </c>
      <c r="I2443" s="18" t="s">
        <v>14440</v>
      </c>
    </row>
    <row r="2444" spans="1:9" x14ac:dyDescent="0.3">
      <c r="A2444" s="5">
        <v>2443</v>
      </c>
      <c r="B2444" s="4" t="s">
        <v>14438</v>
      </c>
      <c r="C2444" s="14" t="s">
        <v>476</v>
      </c>
      <c r="D2444" s="16" t="s">
        <v>6159</v>
      </c>
      <c r="E2444" s="18">
        <v>2013</v>
      </c>
      <c r="F2444" s="5" t="s">
        <v>2164</v>
      </c>
      <c r="G2444" s="18" t="s">
        <v>9445</v>
      </c>
      <c r="H2444" s="7" t="s">
        <v>13070</v>
      </c>
      <c r="I2444" s="18" t="s">
        <v>14440</v>
      </c>
    </row>
    <row r="2445" spans="1:9" ht="22.8" x14ac:dyDescent="0.3">
      <c r="A2445" s="5">
        <v>2444</v>
      </c>
      <c r="B2445" s="4" t="s">
        <v>14438</v>
      </c>
      <c r="C2445" s="14" t="s">
        <v>3393</v>
      </c>
      <c r="D2445" s="16" t="s">
        <v>6160</v>
      </c>
      <c r="E2445" s="18">
        <v>2015</v>
      </c>
      <c r="F2445" s="5" t="s">
        <v>7281</v>
      </c>
      <c r="G2445" s="18" t="s">
        <v>9446</v>
      </c>
      <c r="H2445" s="7" t="s">
        <v>13071</v>
      </c>
      <c r="I2445" s="18" t="s">
        <v>14440</v>
      </c>
    </row>
    <row r="2446" spans="1:9" x14ac:dyDescent="0.3">
      <c r="A2446" s="5">
        <v>2445</v>
      </c>
      <c r="B2446" s="4" t="s">
        <v>14438</v>
      </c>
      <c r="C2446" s="14" t="s">
        <v>3394</v>
      </c>
      <c r="D2446" s="16" t="s">
        <v>5865</v>
      </c>
      <c r="E2446" s="18">
        <v>2011</v>
      </c>
      <c r="F2446" s="5" t="s">
        <v>7281</v>
      </c>
      <c r="G2446" s="18" t="s">
        <v>9447</v>
      </c>
      <c r="H2446" s="7" t="s">
        <v>13072</v>
      </c>
      <c r="I2446" s="18" t="s">
        <v>14440</v>
      </c>
    </row>
    <row r="2447" spans="1:9" x14ac:dyDescent="0.3">
      <c r="A2447" s="5">
        <v>2446</v>
      </c>
      <c r="B2447" s="4" t="s">
        <v>14438</v>
      </c>
      <c r="C2447" s="14" t="s">
        <v>1406</v>
      </c>
      <c r="D2447" s="16" t="s">
        <v>6161</v>
      </c>
      <c r="E2447" s="18">
        <v>2009</v>
      </c>
      <c r="F2447" s="5" t="s">
        <v>2170</v>
      </c>
      <c r="G2447" s="18" t="s">
        <v>9448</v>
      </c>
      <c r="H2447" s="7" t="s">
        <v>13073</v>
      </c>
      <c r="I2447" s="18" t="s">
        <v>14440</v>
      </c>
    </row>
    <row r="2448" spans="1:9" x14ac:dyDescent="0.3">
      <c r="A2448" s="5">
        <v>2447</v>
      </c>
      <c r="B2448" s="4" t="s">
        <v>14438</v>
      </c>
      <c r="C2448" s="14" t="s">
        <v>3395</v>
      </c>
      <c r="D2448" s="16" t="s">
        <v>6162</v>
      </c>
      <c r="E2448" s="18">
        <v>2012</v>
      </c>
      <c r="F2448" s="5" t="s">
        <v>2170</v>
      </c>
      <c r="G2448" s="18" t="s">
        <v>9449</v>
      </c>
      <c r="H2448" s="7" t="s">
        <v>13074</v>
      </c>
      <c r="I2448" s="18" t="s">
        <v>14440</v>
      </c>
    </row>
    <row r="2449" spans="1:9" x14ac:dyDescent="0.3">
      <c r="A2449" s="5">
        <v>2448</v>
      </c>
      <c r="B2449" s="4" t="s">
        <v>14438</v>
      </c>
      <c r="C2449" s="14" t="s">
        <v>277</v>
      </c>
      <c r="D2449" s="16" t="s">
        <v>5512</v>
      </c>
      <c r="E2449" s="18">
        <v>2007</v>
      </c>
      <c r="F2449" s="5" t="s">
        <v>2204</v>
      </c>
      <c r="G2449" s="18" t="s">
        <v>9450</v>
      </c>
      <c r="H2449" s="7" t="s">
        <v>13075</v>
      </c>
      <c r="I2449" s="18" t="s">
        <v>14440</v>
      </c>
    </row>
    <row r="2450" spans="1:9" x14ac:dyDescent="0.3">
      <c r="A2450" s="5">
        <v>2449</v>
      </c>
      <c r="B2450" s="4" t="s">
        <v>14438</v>
      </c>
      <c r="C2450" s="14" t="s">
        <v>3396</v>
      </c>
      <c r="D2450" s="16" t="s">
        <v>6163</v>
      </c>
      <c r="E2450" s="18">
        <v>2014</v>
      </c>
      <c r="F2450" s="5" t="s">
        <v>2174</v>
      </c>
      <c r="G2450" s="19">
        <v>9781512985702</v>
      </c>
      <c r="H2450" s="7" t="s">
        <v>13076</v>
      </c>
      <c r="I2450" s="18" t="s">
        <v>14440</v>
      </c>
    </row>
    <row r="2451" spans="1:9" ht="22.8" x14ac:dyDescent="0.3">
      <c r="A2451" s="5">
        <v>2450</v>
      </c>
      <c r="B2451" s="4" t="s">
        <v>14438</v>
      </c>
      <c r="C2451" s="14" t="s">
        <v>1957</v>
      </c>
      <c r="D2451" s="16" t="s">
        <v>6164</v>
      </c>
      <c r="E2451" s="18">
        <v>2010</v>
      </c>
      <c r="F2451" s="5" t="s">
        <v>2174</v>
      </c>
      <c r="G2451" s="18" t="s">
        <v>9451</v>
      </c>
      <c r="H2451" s="7" t="s">
        <v>13077</v>
      </c>
      <c r="I2451" s="18" t="s">
        <v>14440</v>
      </c>
    </row>
    <row r="2452" spans="1:9" x14ac:dyDescent="0.3">
      <c r="A2452" s="5">
        <v>2451</v>
      </c>
      <c r="B2452" s="4" t="s">
        <v>14438</v>
      </c>
      <c r="C2452" s="14" t="s">
        <v>1958</v>
      </c>
      <c r="D2452" s="16" t="s">
        <v>6165</v>
      </c>
      <c r="E2452" s="18">
        <v>2010</v>
      </c>
      <c r="F2452" s="5" t="s">
        <v>2174</v>
      </c>
      <c r="G2452" s="18" t="s">
        <v>9452</v>
      </c>
      <c r="H2452" s="7" t="s">
        <v>13078</v>
      </c>
      <c r="I2452" s="18" t="s">
        <v>14440</v>
      </c>
    </row>
    <row r="2453" spans="1:9" ht="22.8" x14ac:dyDescent="0.3">
      <c r="A2453" s="5">
        <v>2452</v>
      </c>
      <c r="B2453" s="4" t="s">
        <v>14438</v>
      </c>
      <c r="C2453" s="14" t="s">
        <v>2139</v>
      </c>
      <c r="D2453" s="16" t="s">
        <v>6166</v>
      </c>
      <c r="E2453" s="18">
        <v>2014</v>
      </c>
      <c r="F2453" s="5" t="s">
        <v>2191</v>
      </c>
      <c r="G2453" s="18" t="s">
        <v>9453</v>
      </c>
      <c r="H2453" s="7" t="s">
        <v>13079</v>
      </c>
      <c r="I2453" s="18" t="s">
        <v>14440</v>
      </c>
    </row>
    <row r="2454" spans="1:9" x14ac:dyDescent="0.3">
      <c r="A2454" s="5">
        <v>2453</v>
      </c>
      <c r="B2454" s="4" t="s">
        <v>14438</v>
      </c>
      <c r="C2454" s="14" t="s">
        <v>1067</v>
      </c>
      <c r="D2454" s="16" t="s">
        <v>6167</v>
      </c>
      <c r="E2454" s="18">
        <v>2012</v>
      </c>
      <c r="F2454" s="5" t="s">
        <v>2236</v>
      </c>
      <c r="G2454" s="18" t="s">
        <v>9454</v>
      </c>
      <c r="H2454" s="7" t="s">
        <v>13080</v>
      </c>
      <c r="I2454" s="18" t="s">
        <v>14440</v>
      </c>
    </row>
    <row r="2455" spans="1:9" x14ac:dyDescent="0.3">
      <c r="A2455" s="5">
        <v>2454</v>
      </c>
      <c r="B2455" s="4" t="s">
        <v>14438</v>
      </c>
      <c r="C2455" s="14" t="s">
        <v>1068</v>
      </c>
      <c r="D2455" s="16" t="s">
        <v>6168</v>
      </c>
      <c r="E2455" s="18">
        <v>2010</v>
      </c>
      <c r="F2455" s="5" t="s">
        <v>2217</v>
      </c>
      <c r="G2455" s="18" t="s">
        <v>9455</v>
      </c>
      <c r="H2455" s="7" t="s">
        <v>13081</v>
      </c>
      <c r="I2455" s="18" t="s">
        <v>14440</v>
      </c>
    </row>
    <row r="2456" spans="1:9" x14ac:dyDescent="0.3">
      <c r="A2456" s="5">
        <v>2455</v>
      </c>
      <c r="B2456" s="4" t="s">
        <v>14438</v>
      </c>
      <c r="C2456" s="14" t="s">
        <v>1069</v>
      </c>
      <c r="D2456" s="16" t="s">
        <v>6169</v>
      </c>
      <c r="E2456" s="18">
        <v>2009</v>
      </c>
      <c r="F2456" s="5" t="s">
        <v>2162</v>
      </c>
      <c r="G2456" s="18" t="s">
        <v>9456</v>
      </c>
      <c r="H2456" s="7" t="s">
        <v>13082</v>
      </c>
      <c r="I2456" s="18" t="s">
        <v>14440</v>
      </c>
    </row>
    <row r="2457" spans="1:9" x14ac:dyDescent="0.3">
      <c r="A2457" s="5">
        <v>2456</v>
      </c>
      <c r="B2457" s="4" t="s">
        <v>14438</v>
      </c>
      <c r="C2457" s="14" t="s">
        <v>3397</v>
      </c>
      <c r="D2457" s="16" t="s">
        <v>6048</v>
      </c>
      <c r="E2457" s="18">
        <v>2016</v>
      </c>
      <c r="F2457" s="5" t="s">
        <v>2227</v>
      </c>
      <c r="G2457" s="18" t="s">
        <v>9457</v>
      </c>
      <c r="H2457" s="7" t="s">
        <v>13083</v>
      </c>
      <c r="I2457" s="18" t="s">
        <v>14440</v>
      </c>
    </row>
    <row r="2458" spans="1:9" ht="22.8" x14ac:dyDescent="0.3">
      <c r="A2458" s="5">
        <v>2457</v>
      </c>
      <c r="B2458" s="4" t="s">
        <v>14438</v>
      </c>
      <c r="C2458" s="14" t="s">
        <v>3398</v>
      </c>
      <c r="D2458" s="16" t="s">
        <v>6170</v>
      </c>
      <c r="E2458" s="18">
        <v>2011</v>
      </c>
      <c r="F2458" s="5" t="s">
        <v>2172</v>
      </c>
      <c r="G2458" s="18" t="s">
        <v>9458</v>
      </c>
      <c r="H2458" s="7" t="s">
        <v>13084</v>
      </c>
      <c r="I2458" s="18" t="s">
        <v>14440</v>
      </c>
    </row>
    <row r="2459" spans="1:9" ht="22.8" x14ac:dyDescent="0.3">
      <c r="A2459" s="5">
        <v>2458</v>
      </c>
      <c r="B2459" s="4" t="s">
        <v>14438</v>
      </c>
      <c r="C2459" s="14" t="s">
        <v>1332</v>
      </c>
      <c r="D2459" s="16" t="s">
        <v>6171</v>
      </c>
      <c r="E2459" s="18">
        <v>2010</v>
      </c>
      <c r="F2459" s="5" t="s">
        <v>7265</v>
      </c>
      <c r="G2459" s="18" t="s">
        <v>9459</v>
      </c>
      <c r="H2459" s="7" t="s">
        <v>13085</v>
      </c>
      <c r="I2459" s="18" t="s">
        <v>14440</v>
      </c>
    </row>
    <row r="2460" spans="1:9" x14ac:dyDescent="0.3">
      <c r="A2460" s="5">
        <v>2459</v>
      </c>
      <c r="B2460" s="4" t="s">
        <v>14438</v>
      </c>
      <c r="C2460" s="14" t="s">
        <v>1070</v>
      </c>
      <c r="D2460" s="16" t="s">
        <v>6172</v>
      </c>
      <c r="E2460" s="18">
        <v>2010</v>
      </c>
      <c r="F2460" s="5" t="s">
        <v>2212</v>
      </c>
      <c r="G2460" s="18" t="s">
        <v>9460</v>
      </c>
      <c r="H2460" s="7" t="s">
        <v>13086</v>
      </c>
      <c r="I2460" s="18" t="s">
        <v>14440</v>
      </c>
    </row>
    <row r="2461" spans="1:9" ht="22.8" x14ac:dyDescent="0.3">
      <c r="A2461" s="5">
        <v>2460</v>
      </c>
      <c r="B2461" s="4" t="s">
        <v>14438</v>
      </c>
      <c r="C2461" s="14" t="s">
        <v>2140</v>
      </c>
      <c r="D2461" s="16" t="s">
        <v>6173</v>
      </c>
      <c r="E2461" s="18">
        <v>2014</v>
      </c>
      <c r="F2461" s="5" t="s">
        <v>1483</v>
      </c>
      <c r="G2461" s="18" t="s">
        <v>9461</v>
      </c>
      <c r="H2461" s="7" t="s">
        <v>13087</v>
      </c>
      <c r="I2461" s="18" t="s">
        <v>14440</v>
      </c>
    </row>
    <row r="2462" spans="1:9" x14ac:dyDescent="0.3">
      <c r="A2462" s="5">
        <v>2461</v>
      </c>
      <c r="B2462" s="4" t="s">
        <v>14438</v>
      </c>
      <c r="C2462" s="14" t="s">
        <v>3399</v>
      </c>
      <c r="D2462" s="16" t="s">
        <v>6174</v>
      </c>
      <c r="E2462" s="18">
        <v>2014</v>
      </c>
      <c r="F2462" s="5" t="s">
        <v>2162</v>
      </c>
      <c r="G2462" s="19">
        <v>9781512985719</v>
      </c>
      <c r="H2462" s="7" t="s">
        <v>13088</v>
      </c>
      <c r="I2462" s="18" t="s">
        <v>14440</v>
      </c>
    </row>
    <row r="2463" spans="1:9" ht="34.200000000000003" x14ac:dyDescent="0.3">
      <c r="A2463" s="5">
        <v>2462</v>
      </c>
      <c r="B2463" s="4" t="s">
        <v>14438</v>
      </c>
      <c r="C2463" s="14" t="s">
        <v>3400</v>
      </c>
      <c r="D2463" s="16" t="s">
        <v>6175</v>
      </c>
      <c r="E2463" s="18">
        <v>2013</v>
      </c>
      <c r="F2463" s="5" t="s">
        <v>1483</v>
      </c>
      <c r="G2463" s="18" t="s">
        <v>9462</v>
      </c>
      <c r="H2463" s="7" t="s">
        <v>13089</v>
      </c>
      <c r="I2463" s="18" t="s">
        <v>14440</v>
      </c>
    </row>
    <row r="2464" spans="1:9" x14ac:dyDescent="0.3">
      <c r="A2464" s="5">
        <v>2463</v>
      </c>
      <c r="B2464" s="4" t="s">
        <v>14438</v>
      </c>
      <c r="C2464" s="14" t="s">
        <v>3401</v>
      </c>
      <c r="D2464" s="16" t="s">
        <v>6176</v>
      </c>
      <c r="E2464" s="18">
        <v>2017</v>
      </c>
      <c r="F2464" s="5" t="s">
        <v>2213</v>
      </c>
      <c r="G2464" s="18" t="s">
        <v>9463</v>
      </c>
      <c r="H2464" s="7" t="s">
        <v>13090</v>
      </c>
      <c r="I2464" s="18" t="s">
        <v>14440</v>
      </c>
    </row>
    <row r="2465" spans="1:9" ht="22.8" x14ac:dyDescent="0.3">
      <c r="A2465" s="5">
        <v>2464</v>
      </c>
      <c r="B2465" s="4" t="s">
        <v>14438</v>
      </c>
      <c r="C2465" s="14" t="s">
        <v>3402</v>
      </c>
      <c r="D2465" s="16" t="s">
        <v>6177</v>
      </c>
      <c r="E2465" s="18">
        <v>2017</v>
      </c>
      <c r="F2465" s="5" t="s">
        <v>2164</v>
      </c>
      <c r="G2465" s="18" t="s">
        <v>9464</v>
      </c>
      <c r="H2465" s="7" t="s">
        <v>13091</v>
      </c>
      <c r="I2465" s="18" t="s">
        <v>14440</v>
      </c>
    </row>
    <row r="2466" spans="1:9" x14ac:dyDescent="0.3">
      <c r="A2466" s="5">
        <v>2465</v>
      </c>
      <c r="B2466" s="4" t="s">
        <v>14438</v>
      </c>
      <c r="C2466" s="14" t="s">
        <v>3403</v>
      </c>
      <c r="D2466" s="16" t="s">
        <v>6178</v>
      </c>
      <c r="E2466" s="18">
        <v>2016</v>
      </c>
      <c r="F2466" s="5" t="s">
        <v>2163</v>
      </c>
      <c r="G2466" s="18" t="s">
        <v>9465</v>
      </c>
      <c r="H2466" s="7" t="s">
        <v>13092</v>
      </c>
      <c r="I2466" s="18" t="s">
        <v>14440</v>
      </c>
    </row>
    <row r="2467" spans="1:9" x14ac:dyDescent="0.3">
      <c r="A2467" s="5">
        <v>2466</v>
      </c>
      <c r="B2467" s="4" t="s">
        <v>14438</v>
      </c>
      <c r="C2467" s="14" t="s">
        <v>1071</v>
      </c>
      <c r="D2467" s="16" t="s">
        <v>4292</v>
      </c>
      <c r="E2467" s="18">
        <v>2010</v>
      </c>
      <c r="F2467" s="5" t="s">
        <v>2162</v>
      </c>
      <c r="G2467" s="18" t="s">
        <v>9466</v>
      </c>
      <c r="H2467" s="7" t="s">
        <v>13093</v>
      </c>
      <c r="I2467" s="18" t="s">
        <v>14440</v>
      </c>
    </row>
    <row r="2468" spans="1:9" x14ac:dyDescent="0.3">
      <c r="A2468" s="5">
        <v>2467</v>
      </c>
      <c r="B2468" s="4" t="s">
        <v>14438</v>
      </c>
      <c r="C2468" s="14" t="s">
        <v>3404</v>
      </c>
      <c r="D2468" s="16" t="s">
        <v>6179</v>
      </c>
      <c r="E2468" s="18">
        <v>2014</v>
      </c>
      <c r="F2468" s="5" t="s">
        <v>2227</v>
      </c>
      <c r="G2468" s="18" t="s">
        <v>9467</v>
      </c>
      <c r="H2468" s="7" t="s">
        <v>13094</v>
      </c>
      <c r="I2468" s="18" t="s">
        <v>14440</v>
      </c>
    </row>
    <row r="2469" spans="1:9" ht="22.8" x14ac:dyDescent="0.3">
      <c r="A2469" s="5">
        <v>2468</v>
      </c>
      <c r="B2469" s="4" t="s">
        <v>14438</v>
      </c>
      <c r="C2469" s="14" t="s">
        <v>278</v>
      </c>
      <c r="D2469" s="16" t="s">
        <v>6180</v>
      </c>
      <c r="E2469" s="18">
        <v>2014</v>
      </c>
      <c r="F2469" s="5" t="s">
        <v>2185</v>
      </c>
      <c r="G2469" s="18" t="s">
        <v>9468</v>
      </c>
      <c r="H2469" s="7" t="s">
        <v>13095</v>
      </c>
      <c r="I2469" s="18" t="s">
        <v>14440</v>
      </c>
    </row>
    <row r="2470" spans="1:9" x14ac:dyDescent="0.3">
      <c r="A2470" s="5">
        <v>2469</v>
      </c>
      <c r="B2470" s="4" t="s">
        <v>14438</v>
      </c>
      <c r="C2470" s="14" t="s">
        <v>597</v>
      </c>
      <c r="D2470" s="16" t="s">
        <v>4953</v>
      </c>
      <c r="E2470" s="18">
        <v>2010</v>
      </c>
      <c r="F2470" s="5" t="s">
        <v>2202</v>
      </c>
      <c r="G2470" s="18" t="s">
        <v>9469</v>
      </c>
      <c r="H2470" s="7" t="s">
        <v>13096</v>
      </c>
      <c r="I2470" s="18" t="s">
        <v>14440</v>
      </c>
    </row>
    <row r="2471" spans="1:9" ht="22.8" x14ac:dyDescent="0.3">
      <c r="A2471" s="5">
        <v>2470</v>
      </c>
      <c r="B2471" s="4" t="s">
        <v>14438</v>
      </c>
      <c r="C2471" s="14" t="s">
        <v>3405</v>
      </c>
      <c r="D2471" s="16" t="s">
        <v>6181</v>
      </c>
      <c r="E2471" s="18">
        <v>2009</v>
      </c>
      <c r="F2471" s="5" t="s">
        <v>2174</v>
      </c>
      <c r="G2471" s="18" t="s">
        <v>9470</v>
      </c>
      <c r="H2471" s="7" t="s">
        <v>13097</v>
      </c>
      <c r="I2471" s="18" t="s">
        <v>14440</v>
      </c>
    </row>
    <row r="2472" spans="1:9" ht="22.8" x14ac:dyDescent="0.3">
      <c r="A2472" s="5">
        <v>2471</v>
      </c>
      <c r="B2472" s="4" t="s">
        <v>14438</v>
      </c>
      <c r="C2472" s="14" t="s">
        <v>1072</v>
      </c>
      <c r="D2472" s="16" t="s">
        <v>6182</v>
      </c>
      <c r="E2472" s="18">
        <v>2010</v>
      </c>
      <c r="F2472" s="5" t="s">
        <v>1483</v>
      </c>
      <c r="G2472" s="18" t="s">
        <v>9471</v>
      </c>
      <c r="H2472" s="7" t="s">
        <v>13098</v>
      </c>
      <c r="I2472" s="18" t="s">
        <v>14440</v>
      </c>
    </row>
    <row r="2473" spans="1:9" x14ac:dyDescent="0.3">
      <c r="A2473" s="5">
        <v>2472</v>
      </c>
      <c r="B2473" s="4" t="s">
        <v>14438</v>
      </c>
      <c r="C2473" s="14" t="s">
        <v>1073</v>
      </c>
      <c r="D2473" s="16" t="s">
        <v>5079</v>
      </c>
      <c r="E2473" s="18">
        <v>2010</v>
      </c>
      <c r="F2473" s="5" t="s">
        <v>2164</v>
      </c>
      <c r="G2473" s="18" t="s">
        <v>9472</v>
      </c>
      <c r="H2473" s="7" t="s">
        <v>13099</v>
      </c>
      <c r="I2473" s="18" t="s">
        <v>14440</v>
      </c>
    </row>
    <row r="2474" spans="1:9" x14ac:dyDescent="0.3">
      <c r="A2474" s="5">
        <v>2473</v>
      </c>
      <c r="B2474" s="4" t="s">
        <v>14438</v>
      </c>
      <c r="C2474" s="14" t="s">
        <v>3406</v>
      </c>
      <c r="D2474" s="16" t="s">
        <v>3988</v>
      </c>
      <c r="E2474" s="18">
        <v>2014</v>
      </c>
      <c r="F2474" s="5" t="s">
        <v>2192</v>
      </c>
      <c r="G2474" s="18" t="s">
        <v>9473</v>
      </c>
      <c r="H2474" s="7" t="s">
        <v>13100</v>
      </c>
      <c r="I2474" s="18" t="s">
        <v>14440</v>
      </c>
    </row>
    <row r="2475" spans="1:9" ht="22.8" x14ac:dyDescent="0.3">
      <c r="A2475" s="5">
        <v>2474</v>
      </c>
      <c r="B2475" s="4" t="s">
        <v>14438</v>
      </c>
      <c r="C2475" s="14" t="s">
        <v>355</v>
      </c>
      <c r="D2475" s="16" t="s">
        <v>6183</v>
      </c>
      <c r="E2475" s="18">
        <v>2005</v>
      </c>
      <c r="F2475" s="5" t="s">
        <v>2163</v>
      </c>
      <c r="G2475" s="18" t="s">
        <v>9474</v>
      </c>
      <c r="H2475" s="7" t="s">
        <v>13101</v>
      </c>
      <c r="I2475" s="18" t="s">
        <v>14440</v>
      </c>
    </row>
    <row r="2476" spans="1:9" ht="22.8" x14ac:dyDescent="0.3">
      <c r="A2476" s="5">
        <v>2475</v>
      </c>
      <c r="B2476" s="4" t="s">
        <v>14438</v>
      </c>
      <c r="C2476" s="14" t="s">
        <v>500</v>
      </c>
      <c r="D2476" s="16" t="s">
        <v>6184</v>
      </c>
      <c r="E2476" s="18">
        <v>2013</v>
      </c>
      <c r="F2476" s="5" t="s">
        <v>2181</v>
      </c>
      <c r="G2476" s="18" t="s">
        <v>9475</v>
      </c>
      <c r="H2476" s="7" t="s">
        <v>13102</v>
      </c>
      <c r="I2476" s="18" t="s">
        <v>14440</v>
      </c>
    </row>
    <row r="2477" spans="1:9" x14ac:dyDescent="0.3">
      <c r="A2477" s="5">
        <v>2476</v>
      </c>
      <c r="B2477" s="4" t="s">
        <v>14438</v>
      </c>
      <c r="C2477" s="14" t="s">
        <v>520</v>
      </c>
      <c r="D2477" s="16" t="s">
        <v>6185</v>
      </c>
      <c r="E2477" s="18">
        <v>2007</v>
      </c>
      <c r="F2477" s="5" t="s">
        <v>2237</v>
      </c>
      <c r="G2477" s="19">
        <v>9781512985726</v>
      </c>
      <c r="H2477" s="7" t="s">
        <v>13103</v>
      </c>
      <c r="I2477" s="18" t="s">
        <v>14440</v>
      </c>
    </row>
    <row r="2478" spans="1:9" x14ac:dyDescent="0.3">
      <c r="A2478" s="5">
        <v>2477</v>
      </c>
      <c r="B2478" s="4" t="s">
        <v>14438</v>
      </c>
      <c r="C2478" s="14" t="s">
        <v>1074</v>
      </c>
      <c r="D2478" s="16" t="s">
        <v>6186</v>
      </c>
      <c r="E2478" s="18">
        <v>2010</v>
      </c>
      <c r="F2478" s="5" t="s">
        <v>2231</v>
      </c>
      <c r="G2478" s="18" t="s">
        <v>9476</v>
      </c>
      <c r="H2478" s="7" t="s">
        <v>13104</v>
      </c>
      <c r="I2478" s="18" t="s">
        <v>14440</v>
      </c>
    </row>
    <row r="2479" spans="1:9" x14ac:dyDescent="0.3">
      <c r="A2479" s="5">
        <v>2478</v>
      </c>
      <c r="B2479" s="4" t="s">
        <v>14438</v>
      </c>
      <c r="C2479" s="14" t="s">
        <v>1075</v>
      </c>
      <c r="D2479" s="16" t="s">
        <v>4193</v>
      </c>
      <c r="E2479" s="18">
        <v>2009</v>
      </c>
      <c r="F2479" s="5" t="s">
        <v>2162</v>
      </c>
      <c r="G2479" s="18" t="s">
        <v>9477</v>
      </c>
      <c r="H2479" s="7" t="s">
        <v>13105</v>
      </c>
      <c r="I2479" s="18" t="s">
        <v>14440</v>
      </c>
    </row>
    <row r="2480" spans="1:9" x14ac:dyDescent="0.3">
      <c r="A2480" s="5">
        <v>2479</v>
      </c>
      <c r="B2480" s="4" t="s">
        <v>14438</v>
      </c>
      <c r="C2480" s="14" t="s">
        <v>598</v>
      </c>
      <c r="D2480" s="16" t="s">
        <v>6187</v>
      </c>
      <c r="E2480" s="18">
        <v>2010</v>
      </c>
      <c r="F2480" s="5" t="s">
        <v>1750</v>
      </c>
      <c r="G2480" s="18" t="s">
        <v>9478</v>
      </c>
      <c r="H2480" s="7" t="s">
        <v>13106</v>
      </c>
      <c r="I2480" s="18" t="s">
        <v>14440</v>
      </c>
    </row>
    <row r="2481" spans="1:9" ht="22.8" x14ac:dyDescent="0.3">
      <c r="A2481" s="5">
        <v>2480</v>
      </c>
      <c r="B2481" s="4" t="s">
        <v>14438</v>
      </c>
      <c r="C2481" s="14" t="s">
        <v>3407</v>
      </c>
      <c r="D2481" s="16" t="s">
        <v>6188</v>
      </c>
      <c r="E2481" s="18">
        <v>2013</v>
      </c>
      <c r="F2481" s="5" t="s">
        <v>2227</v>
      </c>
      <c r="G2481" s="18" t="s">
        <v>9479</v>
      </c>
      <c r="H2481" s="7" t="s">
        <v>13107</v>
      </c>
      <c r="I2481" s="18" t="s">
        <v>14440</v>
      </c>
    </row>
    <row r="2482" spans="1:9" x14ac:dyDescent="0.3">
      <c r="A2482" s="5">
        <v>2481</v>
      </c>
      <c r="B2482" s="4" t="s">
        <v>14438</v>
      </c>
      <c r="C2482" s="14" t="s">
        <v>3408</v>
      </c>
      <c r="D2482" s="16" t="s">
        <v>6189</v>
      </c>
      <c r="E2482" s="18">
        <v>2014</v>
      </c>
      <c r="F2482" s="5" t="s">
        <v>2192</v>
      </c>
      <c r="G2482" s="18" t="s">
        <v>9480</v>
      </c>
      <c r="H2482" s="7" t="s">
        <v>13108</v>
      </c>
      <c r="I2482" s="18" t="s">
        <v>14440</v>
      </c>
    </row>
    <row r="2483" spans="1:9" x14ac:dyDescent="0.3">
      <c r="A2483" s="5">
        <v>2482</v>
      </c>
      <c r="B2483" s="4" t="s">
        <v>14438</v>
      </c>
      <c r="C2483" s="14" t="s">
        <v>3409</v>
      </c>
      <c r="D2483" s="16" t="s">
        <v>6190</v>
      </c>
      <c r="E2483" s="18">
        <v>2017</v>
      </c>
      <c r="F2483" s="5" t="s">
        <v>2162</v>
      </c>
      <c r="G2483" s="18" t="s">
        <v>9481</v>
      </c>
      <c r="H2483" s="7" t="s">
        <v>13109</v>
      </c>
      <c r="I2483" s="18" t="s">
        <v>14440</v>
      </c>
    </row>
    <row r="2484" spans="1:9" x14ac:dyDescent="0.3">
      <c r="A2484" s="5">
        <v>2483</v>
      </c>
      <c r="B2484" s="4" t="s">
        <v>14438</v>
      </c>
      <c r="C2484" s="14" t="s">
        <v>3410</v>
      </c>
      <c r="D2484" s="16" t="s">
        <v>6191</v>
      </c>
      <c r="E2484" s="18">
        <v>2015</v>
      </c>
      <c r="F2484" s="5" t="s">
        <v>2162</v>
      </c>
      <c r="G2484" s="18" t="s">
        <v>9482</v>
      </c>
      <c r="H2484" s="7" t="s">
        <v>13110</v>
      </c>
      <c r="I2484" s="18" t="s">
        <v>14440</v>
      </c>
    </row>
    <row r="2485" spans="1:9" ht="22.8" x14ac:dyDescent="0.3">
      <c r="A2485" s="5">
        <v>2484</v>
      </c>
      <c r="B2485" s="4" t="s">
        <v>14438</v>
      </c>
      <c r="C2485" s="14" t="s">
        <v>1076</v>
      </c>
      <c r="D2485" s="16" t="s">
        <v>6192</v>
      </c>
      <c r="E2485" s="18">
        <v>2010</v>
      </c>
      <c r="F2485" s="5" t="s">
        <v>1750</v>
      </c>
      <c r="G2485" s="18" t="s">
        <v>9483</v>
      </c>
      <c r="H2485" s="7" t="s">
        <v>13111</v>
      </c>
      <c r="I2485" s="18" t="s">
        <v>14440</v>
      </c>
    </row>
    <row r="2486" spans="1:9" x14ac:dyDescent="0.3">
      <c r="A2486" s="5">
        <v>2485</v>
      </c>
      <c r="B2486" s="4" t="s">
        <v>14438</v>
      </c>
      <c r="C2486" s="14" t="s">
        <v>3411</v>
      </c>
      <c r="D2486" s="16" t="s">
        <v>6193</v>
      </c>
      <c r="E2486" s="18">
        <v>2010</v>
      </c>
      <c r="F2486" s="5" t="s">
        <v>2169</v>
      </c>
      <c r="G2486" s="18" t="s">
        <v>9484</v>
      </c>
      <c r="H2486" s="7" t="s">
        <v>13112</v>
      </c>
      <c r="I2486" s="18" t="s">
        <v>14440</v>
      </c>
    </row>
    <row r="2487" spans="1:9" x14ac:dyDescent="0.3">
      <c r="A2487" s="5">
        <v>2486</v>
      </c>
      <c r="B2487" s="4" t="s">
        <v>14438</v>
      </c>
      <c r="C2487" s="14" t="s">
        <v>3412</v>
      </c>
      <c r="D2487" s="16" t="s">
        <v>6194</v>
      </c>
      <c r="E2487" s="18">
        <v>2015</v>
      </c>
      <c r="F2487" s="5" t="s">
        <v>2227</v>
      </c>
      <c r="G2487" s="18" t="s">
        <v>9485</v>
      </c>
      <c r="H2487" s="7" t="s">
        <v>13113</v>
      </c>
      <c r="I2487" s="18" t="s">
        <v>14440</v>
      </c>
    </row>
    <row r="2488" spans="1:9" x14ac:dyDescent="0.3">
      <c r="A2488" s="5">
        <v>2487</v>
      </c>
      <c r="B2488" s="4" t="s">
        <v>14438</v>
      </c>
      <c r="C2488" s="14" t="s">
        <v>279</v>
      </c>
      <c r="D2488" s="16" t="s">
        <v>6195</v>
      </c>
      <c r="E2488" s="18">
        <v>2007</v>
      </c>
      <c r="F2488" s="5" t="s">
        <v>2174</v>
      </c>
      <c r="G2488" s="18" t="s">
        <v>9486</v>
      </c>
      <c r="H2488" s="7" t="s">
        <v>13114</v>
      </c>
      <c r="I2488" s="18" t="s">
        <v>14440</v>
      </c>
    </row>
    <row r="2489" spans="1:9" ht="22.8" x14ac:dyDescent="0.3">
      <c r="A2489" s="5">
        <v>2488</v>
      </c>
      <c r="B2489" s="4" t="s">
        <v>14438</v>
      </c>
      <c r="C2489" s="14" t="s">
        <v>1959</v>
      </c>
      <c r="D2489" s="16" t="s">
        <v>6196</v>
      </c>
      <c r="E2489" s="18">
        <v>2010</v>
      </c>
      <c r="F2489" s="5" t="s">
        <v>2290</v>
      </c>
      <c r="G2489" s="18" t="s">
        <v>9487</v>
      </c>
      <c r="H2489" s="7" t="s">
        <v>13115</v>
      </c>
      <c r="I2489" s="18" t="s">
        <v>14440</v>
      </c>
    </row>
    <row r="2490" spans="1:9" x14ac:dyDescent="0.3">
      <c r="A2490" s="5">
        <v>2489</v>
      </c>
      <c r="B2490" s="4" t="s">
        <v>14438</v>
      </c>
      <c r="C2490" s="14" t="s">
        <v>415</v>
      </c>
      <c r="D2490" s="16" t="s">
        <v>5995</v>
      </c>
      <c r="E2490" s="18">
        <v>2014</v>
      </c>
      <c r="F2490" s="5" t="s">
        <v>2189</v>
      </c>
      <c r="G2490" s="18" t="s">
        <v>9488</v>
      </c>
      <c r="H2490" s="7" t="s">
        <v>13116</v>
      </c>
      <c r="I2490" s="18" t="s">
        <v>14440</v>
      </c>
    </row>
    <row r="2491" spans="1:9" x14ac:dyDescent="0.3">
      <c r="A2491" s="5">
        <v>2490</v>
      </c>
      <c r="B2491" s="4" t="s">
        <v>14438</v>
      </c>
      <c r="C2491" s="14" t="s">
        <v>3413</v>
      </c>
      <c r="D2491" s="16" t="s">
        <v>6197</v>
      </c>
      <c r="E2491" s="18">
        <v>2015</v>
      </c>
      <c r="F2491" s="5" t="s">
        <v>2162</v>
      </c>
      <c r="G2491" s="18" t="s">
        <v>9489</v>
      </c>
      <c r="H2491" s="7" t="s">
        <v>13117</v>
      </c>
      <c r="I2491" s="18" t="s">
        <v>14440</v>
      </c>
    </row>
    <row r="2492" spans="1:9" x14ac:dyDescent="0.3">
      <c r="A2492" s="5">
        <v>2491</v>
      </c>
      <c r="B2492" s="4" t="s">
        <v>14438</v>
      </c>
      <c r="C2492" s="14" t="s">
        <v>3414</v>
      </c>
      <c r="D2492" s="16" t="s">
        <v>6198</v>
      </c>
      <c r="E2492" s="18">
        <v>2017</v>
      </c>
      <c r="F2492" s="5" t="s">
        <v>2164</v>
      </c>
      <c r="G2492" s="18" t="s">
        <v>9490</v>
      </c>
      <c r="H2492" s="7" t="s">
        <v>13118</v>
      </c>
      <c r="I2492" s="18" t="s">
        <v>14440</v>
      </c>
    </row>
    <row r="2493" spans="1:9" x14ac:dyDescent="0.3">
      <c r="A2493" s="5">
        <v>2492</v>
      </c>
      <c r="B2493" s="4" t="s">
        <v>14438</v>
      </c>
      <c r="C2493" s="14" t="s">
        <v>3415</v>
      </c>
      <c r="D2493" s="16" t="s">
        <v>6199</v>
      </c>
      <c r="E2493" s="18">
        <v>1996</v>
      </c>
      <c r="F2493" s="5" t="s">
        <v>2162</v>
      </c>
      <c r="G2493" s="18" t="s">
        <v>9491</v>
      </c>
      <c r="H2493" s="7" t="s">
        <v>13119</v>
      </c>
      <c r="I2493" s="18" t="s">
        <v>14440</v>
      </c>
    </row>
    <row r="2494" spans="1:9" x14ac:dyDescent="0.3">
      <c r="A2494" s="5">
        <v>2493</v>
      </c>
      <c r="B2494" s="4" t="s">
        <v>14438</v>
      </c>
      <c r="C2494" s="14" t="s">
        <v>3416</v>
      </c>
      <c r="D2494" s="16" t="s">
        <v>5968</v>
      </c>
      <c r="E2494" s="18">
        <v>2017</v>
      </c>
      <c r="F2494" s="5" t="s">
        <v>2162</v>
      </c>
      <c r="G2494" s="18" t="s">
        <v>9492</v>
      </c>
      <c r="H2494" s="7" t="s">
        <v>13120</v>
      </c>
      <c r="I2494" s="18" t="s">
        <v>14440</v>
      </c>
    </row>
    <row r="2495" spans="1:9" x14ac:dyDescent="0.3">
      <c r="A2495" s="5">
        <v>2494</v>
      </c>
      <c r="B2495" s="4" t="s">
        <v>14438</v>
      </c>
      <c r="C2495" s="14" t="s">
        <v>3417</v>
      </c>
      <c r="D2495" s="16" t="s">
        <v>6200</v>
      </c>
      <c r="E2495" s="18">
        <v>2016</v>
      </c>
      <c r="F2495" s="5" t="s">
        <v>2213</v>
      </c>
      <c r="G2495" s="19">
        <v>9781512985733</v>
      </c>
      <c r="H2495" s="7" t="s">
        <v>13121</v>
      </c>
      <c r="I2495" s="18" t="s">
        <v>14440</v>
      </c>
    </row>
    <row r="2496" spans="1:9" x14ac:dyDescent="0.3">
      <c r="A2496" s="5">
        <v>2495</v>
      </c>
      <c r="B2496" s="4" t="s">
        <v>14438</v>
      </c>
      <c r="C2496" s="14" t="s">
        <v>1077</v>
      </c>
      <c r="D2496" s="16" t="s">
        <v>5070</v>
      </c>
      <c r="E2496" s="18">
        <v>2010</v>
      </c>
      <c r="F2496" s="5" t="s">
        <v>2236</v>
      </c>
      <c r="G2496" s="18" t="s">
        <v>9493</v>
      </c>
      <c r="H2496" s="7" t="s">
        <v>13122</v>
      </c>
      <c r="I2496" s="18" t="s">
        <v>14440</v>
      </c>
    </row>
    <row r="2497" spans="1:9" x14ac:dyDescent="0.3">
      <c r="A2497" s="5">
        <v>2496</v>
      </c>
      <c r="B2497" s="4" t="s">
        <v>14438</v>
      </c>
      <c r="C2497" s="14" t="s">
        <v>1078</v>
      </c>
      <c r="D2497" s="16" t="s">
        <v>6201</v>
      </c>
      <c r="E2497" s="18">
        <v>2010</v>
      </c>
      <c r="F2497" s="5" t="s">
        <v>45</v>
      </c>
      <c r="G2497" s="18" t="s">
        <v>9494</v>
      </c>
      <c r="H2497" s="7" t="s">
        <v>13123</v>
      </c>
      <c r="I2497" s="18" t="s">
        <v>14440</v>
      </c>
    </row>
    <row r="2498" spans="1:9" x14ac:dyDescent="0.3">
      <c r="A2498" s="5">
        <v>2497</v>
      </c>
      <c r="B2498" s="4" t="s">
        <v>14438</v>
      </c>
      <c r="C2498" s="14" t="s">
        <v>3418</v>
      </c>
      <c r="D2498" s="16" t="s">
        <v>4973</v>
      </c>
      <c r="E2498" s="18">
        <v>2015</v>
      </c>
      <c r="F2498" s="5" t="s">
        <v>2227</v>
      </c>
      <c r="G2498" s="18" t="s">
        <v>9495</v>
      </c>
      <c r="H2498" s="7" t="s">
        <v>13124</v>
      </c>
      <c r="I2498" s="18" t="s">
        <v>14440</v>
      </c>
    </row>
    <row r="2499" spans="1:9" ht="22.8" x14ac:dyDescent="0.3">
      <c r="A2499" s="5">
        <v>2498</v>
      </c>
      <c r="B2499" s="4" t="s">
        <v>14438</v>
      </c>
      <c r="C2499" s="14" t="s">
        <v>1079</v>
      </c>
      <c r="D2499" s="16" t="s">
        <v>6202</v>
      </c>
      <c r="E2499" s="18">
        <v>2010</v>
      </c>
      <c r="F2499" s="5" t="s">
        <v>1483</v>
      </c>
      <c r="G2499" s="18" t="s">
        <v>9496</v>
      </c>
      <c r="H2499" s="7" t="s">
        <v>13125</v>
      </c>
      <c r="I2499" s="18" t="s">
        <v>14440</v>
      </c>
    </row>
    <row r="2500" spans="1:9" ht="22.8" x14ac:dyDescent="0.3">
      <c r="A2500" s="5">
        <v>2499</v>
      </c>
      <c r="B2500" s="4" t="s">
        <v>14438</v>
      </c>
      <c r="C2500" s="14" t="s">
        <v>3419</v>
      </c>
      <c r="D2500" s="16" t="s">
        <v>6203</v>
      </c>
      <c r="E2500" s="18">
        <v>2016</v>
      </c>
      <c r="F2500" s="5" t="s">
        <v>7267</v>
      </c>
      <c r="G2500" s="18" t="s">
        <v>9497</v>
      </c>
      <c r="H2500" s="7" t="s">
        <v>13126</v>
      </c>
      <c r="I2500" s="18" t="s">
        <v>14440</v>
      </c>
    </row>
    <row r="2501" spans="1:9" x14ac:dyDescent="0.3">
      <c r="A2501" s="5">
        <v>2500</v>
      </c>
      <c r="B2501" s="4" t="s">
        <v>14438</v>
      </c>
      <c r="C2501" s="14" t="s">
        <v>3420</v>
      </c>
      <c r="D2501" s="16" t="s">
        <v>6204</v>
      </c>
      <c r="E2501" s="18">
        <v>2011</v>
      </c>
      <c r="F2501" s="5" t="s">
        <v>2162</v>
      </c>
      <c r="G2501" s="18" t="s">
        <v>9498</v>
      </c>
      <c r="H2501" s="7" t="s">
        <v>13127</v>
      </c>
      <c r="I2501" s="18" t="s">
        <v>14440</v>
      </c>
    </row>
    <row r="2502" spans="1:9" x14ac:dyDescent="0.3">
      <c r="A2502" s="5">
        <v>2501</v>
      </c>
      <c r="B2502" s="4" t="s">
        <v>14438</v>
      </c>
      <c r="C2502" s="14" t="s">
        <v>1080</v>
      </c>
      <c r="D2502" s="16" t="s">
        <v>6205</v>
      </c>
      <c r="E2502" s="18">
        <v>2010</v>
      </c>
      <c r="F2502" s="5" t="s">
        <v>2162</v>
      </c>
      <c r="G2502" s="18" t="s">
        <v>9499</v>
      </c>
      <c r="H2502" s="7" t="s">
        <v>13128</v>
      </c>
      <c r="I2502" s="18" t="s">
        <v>14440</v>
      </c>
    </row>
    <row r="2503" spans="1:9" x14ac:dyDescent="0.3">
      <c r="A2503" s="5">
        <v>2502</v>
      </c>
      <c r="B2503" s="4" t="s">
        <v>14438</v>
      </c>
      <c r="C2503" s="14" t="s">
        <v>599</v>
      </c>
      <c r="D2503" s="16" t="s">
        <v>6206</v>
      </c>
      <c r="E2503" s="18">
        <v>2010</v>
      </c>
      <c r="F2503" s="5" t="s">
        <v>2200</v>
      </c>
      <c r="G2503" s="18" t="s">
        <v>9500</v>
      </c>
      <c r="H2503" s="7" t="s">
        <v>13129</v>
      </c>
      <c r="I2503" s="18" t="s">
        <v>14440</v>
      </c>
    </row>
    <row r="2504" spans="1:9" ht="34.200000000000003" x14ac:dyDescent="0.3">
      <c r="A2504" s="5">
        <v>2503</v>
      </c>
      <c r="B2504" s="4" t="s">
        <v>14438</v>
      </c>
      <c r="C2504" s="14" t="s">
        <v>3421</v>
      </c>
      <c r="D2504" s="16" t="s">
        <v>6207</v>
      </c>
      <c r="E2504" s="18">
        <v>2014</v>
      </c>
      <c r="F2504" s="5" t="s">
        <v>7270</v>
      </c>
      <c r="G2504" s="18" t="s">
        <v>9501</v>
      </c>
      <c r="H2504" s="7" t="s">
        <v>13130</v>
      </c>
      <c r="I2504" s="18" t="s">
        <v>14440</v>
      </c>
    </row>
    <row r="2505" spans="1:9" x14ac:dyDescent="0.3">
      <c r="A2505" s="5">
        <v>2504</v>
      </c>
      <c r="B2505" s="4" t="s">
        <v>14438</v>
      </c>
      <c r="C2505" s="14" t="s">
        <v>3422</v>
      </c>
      <c r="D2505" s="16" t="s">
        <v>6208</v>
      </c>
      <c r="E2505" s="18">
        <v>2016</v>
      </c>
      <c r="F2505" s="5" t="s">
        <v>2162</v>
      </c>
      <c r="G2505" s="18" t="s">
        <v>9502</v>
      </c>
      <c r="H2505" s="7" t="s">
        <v>13131</v>
      </c>
      <c r="I2505" s="18" t="s">
        <v>14440</v>
      </c>
    </row>
    <row r="2506" spans="1:9" x14ac:dyDescent="0.3">
      <c r="A2506" s="5">
        <v>2505</v>
      </c>
      <c r="B2506" s="4" t="s">
        <v>14438</v>
      </c>
      <c r="C2506" s="14" t="s">
        <v>329</v>
      </c>
      <c r="D2506" s="16" t="s">
        <v>6209</v>
      </c>
      <c r="E2506" s="18">
        <v>2013</v>
      </c>
      <c r="F2506" s="5" t="s">
        <v>1483</v>
      </c>
      <c r="G2506" s="18" t="s">
        <v>9503</v>
      </c>
      <c r="H2506" s="7" t="s">
        <v>13132</v>
      </c>
      <c r="I2506" s="18" t="s">
        <v>14440</v>
      </c>
    </row>
    <row r="2507" spans="1:9" ht="22.8" x14ac:dyDescent="0.3">
      <c r="A2507" s="5">
        <v>2506</v>
      </c>
      <c r="B2507" s="4" t="s">
        <v>14438</v>
      </c>
      <c r="C2507" s="14" t="s">
        <v>3423</v>
      </c>
      <c r="D2507" s="16" t="s">
        <v>6210</v>
      </c>
      <c r="E2507" s="18">
        <v>2011</v>
      </c>
      <c r="F2507" s="5" t="s">
        <v>1483</v>
      </c>
      <c r="G2507" s="18" t="s">
        <v>9504</v>
      </c>
      <c r="H2507" s="7" t="s">
        <v>13133</v>
      </c>
      <c r="I2507" s="18" t="s">
        <v>14440</v>
      </c>
    </row>
    <row r="2508" spans="1:9" ht="22.8" x14ac:dyDescent="0.3">
      <c r="A2508" s="5">
        <v>2507</v>
      </c>
      <c r="B2508" s="4" t="s">
        <v>14438</v>
      </c>
      <c r="C2508" s="14" t="s">
        <v>3424</v>
      </c>
      <c r="D2508" s="16" t="s">
        <v>6211</v>
      </c>
      <c r="E2508" s="18">
        <v>2011</v>
      </c>
      <c r="F2508" s="5" t="s">
        <v>2174</v>
      </c>
      <c r="G2508" s="18" t="s">
        <v>9505</v>
      </c>
      <c r="H2508" s="7" t="s">
        <v>13134</v>
      </c>
      <c r="I2508" s="18" t="s">
        <v>14440</v>
      </c>
    </row>
    <row r="2509" spans="1:9" ht="22.8" x14ac:dyDescent="0.3">
      <c r="A2509" s="5">
        <v>2508</v>
      </c>
      <c r="B2509" s="4" t="s">
        <v>14438</v>
      </c>
      <c r="C2509" s="14" t="s">
        <v>1593</v>
      </c>
      <c r="D2509" s="16" t="s">
        <v>6212</v>
      </c>
      <c r="E2509" s="18">
        <v>2011</v>
      </c>
      <c r="F2509" s="5" t="s">
        <v>7296</v>
      </c>
      <c r="G2509" s="18" t="s">
        <v>9506</v>
      </c>
      <c r="H2509" s="7" t="s">
        <v>13135</v>
      </c>
      <c r="I2509" s="18" t="s">
        <v>14440</v>
      </c>
    </row>
    <row r="2510" spans="1:9" x14ac:dyDescent="0.3">
      <c r="A2510" s="5">
        <v>2509</v>
      </c>
      <c r="B2510" s="4" t="s">
        <v>14438</v>
      </c>
      <c r="C2510" s="14" t="s">
        <v>1081</v>
      </c>
      <c r="D2510" s="16" t="s">
        <v>6213</v>
      </c>
      <c r="E2510" s="18">
        <v>2009</v>
      </c>
      <c r="F2510" s="5" t="s">
        <v>2236</v>
      </c>
      <c r="G2510" s="18" t="s">
        <v>9507</v>
      </c>
      <c r="H2510" s="7" t="s">
        <v>13136</v>
      </c>
      <c r="I2510" s="18" t="s">
        <v>14440</v>
      </c>
    </row>
    <row r="2511" spans="1:9" x14ac:dyDescent="0.3">
      <c r="A2511" s="5">
        <v>2510</v>
      </c>
      <c r="B2511" s="4" t="s">
        <v>14438</v>
      </c>
      <c r="C2511" s="14" t="s">
        <v>3425</v>
      </c>
      <c r="D2511" s="16" t="s">
        <v>6214</v>
      </c>
      <c r="E2511" s="18">
        <v>2007</v>
      </c>
      <c r="F2511" s="5" t="s">
        <v>2227</v>
      </c>
      <c r="G2511" s="18" t="s">
        <v>9508</v>
      </c>
      <c r="H2511" s="7" t="s">
        <v>13137</v>
      </c>
      <c r="I2511" s="18" t="s">
        <v>14440</v>
      </c>
    </row>
    <row r="2512" spans="1:9" ht="22.8" x14ac:dyDescent="0.3">
      <c r="A2512" s="5">
        <v>2511</v>
      </c>
      <c r="B2512" s="4" t="s">
        <v>14438</v>
      </c>
      <c r="C2512" s="14" t="s">
        <v>1082</v>
      </c>
      <c r="D2512" s="16" t="s">
        <v>4333</v>
      </c>
      <c r="E2512" s="18">
        <v>2010</v>
      </c>
      <c r="F2512" s="5" t="s">
        <v>2202</v>
      </c>
      <c r="G2512" s="18" t="s">
        <v>9509</v>
      </c>
      <c r="H2512" s="7" t="s">
        <v>13138</v>
      </c>
      <c r="I2512" s="18" t="s">
        <v>14440</v>
      </c>
    </row>
    <row r="2513" spans="1:9" x14ac:dyDescent="0.3">
      <c r="A2513" s="5">
        <v>2512</v>
      </c>
      <c r="B2513" s="4" t="s">
        <v>14438</v>
      </c>
      <c r="C2513" s="14" t="s">
        <v>3426</v>
      </c>
      <c r="D2513" s="16" t="s">
        <v>6215</v>
      </c>
      <c r="E2513" s="18">
        <v>2017</v>
      </c>
      <c r="F2513" s="5" t="s">
        <v>2164</v>
      </c>
      <c r="G2513" s="19">
        <v>9781512985740</v>
      </c>
      <c r="H2513" s="7" t="s">
        <v>13139</v>
      </c>
      <c r="I2513" s="18" t="s">
        <v>14440</v>
      </c>
    </row>
    <row r="2514" spans="1:9" x14ac:dyDescent="0.3">
      <c r="A2514" s="5">
        <v>2513</v>
      </c>
      <c r="B2514" s="4" t="s">
        <v>14438</v>
      </c>
      <c r="C2514" s="14" t="s">
        <v>1960</v>
      </c>
      <c r="D2514" s="16" t="s">
        <v>4063</v>
      </c>
      <c r="E2514" s="18">
        <v>2010</v>
      </c>
      <c r="F2514" s="5" t="s">
        <v>2185</v>
      </c>
      <c r="G2514" s="18" t="s">
        <v>9510</v>
      </c>
      <c r="H2514" s="7" t="s">
        <v>13140</v>
      </c>
      <c r="I2514" s="18" t="s">
        <v>14440</v>
      </c>
    </row>
    <row r="2515" spans="1:9" ht="22.8" x14ac:dyDescent="0.3">
      <c r="A2515" s="5">
        <v>2514</v>
      </c>
      <c r="B2515" s="4" t="s">
        <v>14438</v>
      </c>
      <c r="C2515" s="14" t="s">
        <v>3427</v>
      </c>
      <c r="D2515" s="16" t="s">
        <v>6216</v>
      </c>
      <c r="E2515" s="18">
        <v>2007</v>
      </c>
      <c r="F2515" s="5" t="s">
        <v>2192</v>
      </c>
      <c r="G2515" s="18" t="s">
        <v>9511</v>
      </c>
      <c r="H2515" s="7" t="s">
        <v>13141</v>
      </c>
      <c r="I2515" s="18" t="s">
        <v>14440</v>
      </c>
    </row>
    <row r="2516" spans="1:9" x14ac:dyDescent="0.3">
      <c r="A2516" s="5">
        <v>2515</v>
      </c>
      <c r="B2516" s="4" t="s">
        <v>14438</v>
      </c>
      <c r="C2516" s="14" t="s">
        <v>1083</v>
      </c>
      <c r="D2516" s="16" t="s">
        <v>6078</v>
      </c>
      <c r="E2516" s="18">
        <v>2010</v>
      </c>
      <c r="F2516" s="5" t="s">
        <v>2202</v>
      </c>
      <c r="G2516" s="18" t="s">
        <v>9512</v>
      </c>
      <c r="H2516" s="7" t="s">
        <v>13142</v>
      </c>
      <c r="I2516" s="18" t="s">
        <v>14440</v>
      </c>
    </row>
    <row r="2517" spans="1:9" x14ac:dyDescent="0.3">
      <c r="A2517" s="5">
        <v>2516</v>
      </c>
      <c r="B2517" s="4" t="s">
        <v>14438</v>
      </c>
      <c r="C2517" s="14" t="s">
        <v>3428</v>
      </c>
      <c r="D2517" s="16" t="s">
        <v>6217</v>
      </c>
      <c r="E2517" s="18">
        <v>2016</v>
      </c>
      <c r="F2517" s="5" t="s">
        <v>2163</v>
      </c>
      <c r="G2517" s="18" t="s">
        <v>9513</v>
      </c>
      <c r="H2517" s="7" t="s">
        <v>13143</v>
      </c>
      <c r="I2517" s="18" t="s">
        <v>14440</v>
      </c>
    </row>
    <row r="2518" spans="1:9" ht="22.8" x14ac:dyDescent="0.3">
      <c r="A2518" s="5">
        <v>2517</v>
      </c>
      <c r="B2518" s="4" t="s">
        <v>14438</v>
      </c>
      <c r="C2518" s="14" t="s">
        <v>3429</v>
      </c>
      <c r="D2518" s="16" t="s">
        <v>6218</v>
      </c>
      <c r="E2518" s="18">
        <v>2015</v>
      </c>
      <c r="F2518" s="5" t="s">
        <v>2162</v>
      </c>
      <c r="G2518" s="18" t="s">
        <v>9514</v>
      </c>
      <c r="H2518" s="7" t="s">
        <v>13144</v>
      </c>
      <c r="I2518" s="18" t="s">
        <v>14440</v>
      </c>
    </row>
    <row r="2519" spans="1:9" x14ac:dyDescent="0.3">
      <c r="A2519" s="5">
        <v>2518</v>
      </c>
      <c r="B2519" s="4" t="s">
        <v>14438</v>
      </c>
      <c r="C2519" s="14" t="s">
        <v>3430</v>
      </c>
      <c r="D2519" s="16" t="s">
        <v>4350</v>
      </c>
      <c r="E2519" s="18">
        <v>2017</v>
      </c>
      <c r="F2519" s="5" t="s">
        <v>2227</v>
      </c>
      <c r="G2519" s="18" t="s">
        <v>9515</v>
      </c>
      <c r="H2519" s="7" t="s">
        <v>13145</v>
      </c>
      <c r="I2519" s="18" t="s">
        <v>14440</v>
      </c>
    </row>
    <row r="2520" spans="1:9" ht="22.8" x14ac:dyDescent="0.3">
      <c r="A2520" s="5">
        <v>2519</v>
      </c>
      <c r="B2520" s="4" t="s">
        <v>14438</v>
      </c>
      <c r="C2520" s="14" t="s">
        <v>1961</v>
      </c>
      <c r="D2520" s="16" t="s">
        <v>6219</v>
      </c>
      <c r="E2520" s="18">
        <v>2010</v>
      </c>
      <c r="F2520" s="5" t="s">
        <v>2201</v>
      </c>
      <c r="G2520" s="18" t="s">
        <v>9516</v>
      </c>
      <c r="H2520" s="7" t="s">
        <v>13146</v>
      </c>
      <c r="I2520" s="18" t="s">
        <v>14440</v>
      </c>
    </row>
    <row r="2521" spans="1:9" x14ac:dyDescent="0.3">
      <c r="A2521" s="5">
        <v>2520</v>
      </c>
      <c r="B2521" s="4" t="s">
        <v>14438</v>
      </c>
      <c r="C2521" s="14" t="s">
        <v>1962</v>
      </c>
      <c r="D2521" s="16" t="s">
        <v>5579</v>
      </c>
      <c r="E2521" s="18">
        <v>2010</v>
      </c>
      <c r="F2521" s="5" t="s">
        <v>2236</v>
      </c>
      <c r="G2521" s="18" t="s">
        <v>9517</v>
      </c>
      <c r="H2521" s="7" t="s">
        <v>13147</v>
      </c>
      <c r="I2521" s="18" t="s">
        <v>14440</v>
      </c>
    </row>
    <row r="2522" spans="1:9" x14ac:dyDescent="0.3">
      <c r="A2522" s="5">
        <v>2521</v>
      </c>
      <c r="B2522" s="4" t="s">
        <v>14438</v>
      </c>
      <c r="C2522" s="14" t="s">
        <v>1963</v>
      </c>
      <c r="D2522" s="16" t="s">
        <v>6220</v>
      </c>
      <c r="E2522" s="18">
        <v>2010</v>
      </c>
      <c r="F2522" s="5" t="s">
        <v>2201</v>
      </c>
      <c r="G2522" s="18" t="s">
        <v>9518</v>
      </c>
      <c r="H2522" s="7" t="s">
        <v>13148</v>
      </c>
      <c r="I2522" s="18" t="s">
        <v>14440</v>
      </c>
    </row>
    <row r="2523" spans="1:9" x14ac:dyDescent="0.3">
      <c r="A2523" s="5">
        <v>2522</v>
      </c>
      <c r="B2523" s="4" t="s">
        <v>14438</v>
      </c>
      <c r="C2523" s="14" t="s">
        <v>3431</v>
      </c>
      <c r="D2523" s="16" t="s">
        <v>6221</v>
      </c>
      <c r="E2523" s="18">
        <v>2014</v>
      </c>
      <c r="F2523" s="5" t="s">
        <v>2162</v>
      </c>
      <c r="G2523" s="18" t="s">
        <v>9519</v>
      </c>
      <c r="H2523" s="7" t="s">
        <v>13149</v>
      </c>
      <c r="I2523" s="18" t="s">
        <v>14440</v>
      </c>
    </row>
    <row r="2524" spans="1:9" ht="22.8" x14ac:dyDescent="0.3">
      <c r="A2524" s="5">
        <v>2523</v>
      </c>
      <c r="B2524" s="4" t="s">
        <v>14438</v>
      </c>
      <c r="C2524" s="14" t="s">
        <v>3432</v>
      </c>
      <c r="D2524" s="16" t="s">
        <v>6222</v>
      </c>
      <c r="E2524" s="18">
        <v>2016</v>
      </c>
      <c r="F2524" s="5" t="s">
        <v>7267</v>
      </c>
      <c r="G2524" s="18" t="s">
        <v>9520</v>
      </c>
      <c r="H2524" s="7" t="s">
        <v>13150</v>
      </c>
      <c r="I2524" s="18" t="s">
        <v>14440</v>
      </c>
    </row>
    <row r="2525" spans="1:9" x14ac:dyDescent="0.3">
      <c r="A2525" s="5">
        <v>2524</v>
      </c>
      <c r="B2525" s="4" t="s">
        <v>14438</v>
      </c>
      <c r="C2525" s="14" t="s">
        <v>3433</v>
      </c>
      <c r="D2525" s="16" t="s">
        <v>6223</v>
      </c>
      <c r="E2525" s="18">
        <v>2012</v>
      </c>
      <c r="F2525" s="5" t="s">
        <v>2227</v>
      </c>
      <c r="G2525" s="18" t="s">
        <v>9521</v>
      </c>
      <c r="H2525" s="7" t="s">
        <v>13151</v>
      </c>
      <c r="I2525" s="18" t="s">
        <v>14440</v>
      </c>
    </row>
    <row r="2526" spans="1:9" x14ac:dyDescent="0.3">
      <c r="A2526" s="5">
        <v>2525</v>
      </c>
      <c r="B2526" s="4" t="s">
        <v>14438</v>
      </c>
      <c r="C2526" s="14" t="s">
        <v>1084</v>
      </c>
      <c r="D2526" s="16" t="s">
        <v>6224</v>
      </c>
      <c r="E2526" s="18">
        <v>2010</v>
      </c>
      <c r="F2526" s="5" t="s">
        <v>2217</v>
      </c>
      <c r="G2526" s="18" t="s">
        <v>9522</v>
      </c>
      <c r="H2526" s="7" t="s">
        <v>13152</v>
      </c>
      <c r="I2526" s="18" t="s">
        <v>14440</v>
      </c>
    </row>
    <row r="2527" spans="1:9" x14ac:dyDescent="0.3">
      <c r="A2527" s="5">
        <v>2526</v>
      </c>
      <c r="B2527" s="4" t="s">
        <v>14438</v>
      </c>
      <c r="C2527" s="14" t="s">
        <v>1085</v>
      </c>
      <c r="D2527" s="16" t="s">
        <v>6225</v>
      </c>
      <c r="E2527" s="18">
        <v>2010</v>
      </c>
      <c r="F2527" s="5" t="s">
        <v>2187</v>
      </c>
      <c r="G2527" s="18" t="s">
        <v>9523</v>
      </c>
      <c r="H2527" s="7" t="s">
        <v>13153</v>
      </c>
      <c r="I2527" s="18" t="s">
        <v>14440</v>
      </c>
    </row>
    <row r="2528" spans="1:9" x14ac:dyDescent="0.3">
      <c r="A2528" s="5">
        <v>2527</v>
      </c>
      <c r="B2528" s="4" t="s">
        <v>14438</v>
      </c>
      <c r="C2528" s="14" t="s">
        <v>3434</v>
      </c>
      <c r="D2528" s="16" t="s">
        <v>6226</v>
      </c>
      <c r="E2528" s="18">
        <v>2017</v>
      </c>
      <c r="F2528" s="5" t="s">
        <v>2227</v>
      </c>
      <c r="G2528" s="19">
        <v>9781512985757</v>
      </c>
      <c r="H2528" s="7" t="s">
        <v>13154</v>
      </c>
      <c r="I2528" s="18" t="s">
        <v>14440</v>
      </c>
    </row>
    <row r="2529" spans="1:9" x14ac:dyDescent="0.3">
      <c r="A2529" s="5">
        <v>2528</v>
      </c>
      <c r="B2529" s="4" t="s">
        <v>14438</v>
      </c>
      <c r="C2529" s="14" t="s">
        <v>1086</v>
      </c>
      <c r="D2529" s="16" t="s">
        <v>6227</v>
      </c>
      <c r="E2529" s="18">
        <v>2010</v>
      </c>
      <c r="F2529" s="5" t="s">
        <v>2236</v>
      </c>
      <c r="G2529" s="18" t="s">
        <v>9524</v>
      </c>
      <c r="H2529" s="7" t="s">
        <v>13155</v>
      </c>
      <c r="I2529" s="18" t="s">
        <v>14440</v>
      </c>
    </row>
    <row r="2530" spans="1:9" x14ac:dyDescent="0.3">
      <c r="A2530" s="5">
        <v>2529</v>
      </c>
      <c r="B2530" s="4" t="s">
        <v>14438</v>
      </c>
      <c r="C2530" s="14" t="s">
        <v>3435</v>
      </c>
      <c r="D2530" s="16" t="s">
        <v>4488</v>
      </c>
      <c r="E2530" s="18">
        <v>2013</v>
      </c>
      <c r="F2530" s="5" t="s">
        <v>2167</v>
      </c>
      <c r="G2530" s="18" t="s">
        <v>9525</v>
      </c>
      <c r="H2530" s="7" t="s">
        <v>13156</v>
      </c>
      <c r="I2530" s="18" t="s">
        <v>14440</v>
      </c>
    </row>
    <row r="2531" spans="1:9" ht="22.8" x14ac:dyDescent="0.3">
      <c r="A2531" s="5">
        <v>2530</v>
      </c>
      <c r="B2531" s="4" t="s">
        <v>14438</v>
      </c>
      <c r="C2531" s="14" t="s">
        <v>3436</v>
      </c>
      <c r="D2531" s="16" t="s">
        <v>6228</v>
      </c>
      <c r="E2531" s="18">
        <v>2016</v>
      </c>
      <c r="F2531" s="5" t="s">
        <v>2174</v>
      </c>
      <c r="G2531" s="19">
        <v>9781512985764</v>
      </c>
      <c r="H2531" s="7" t="s">
        <v>13157</v>
      </c>
      <c r="I2531" s="18" t="s">
        <v>14440</v>
      </c>
    </row>
    <row r="2532" spans="1:9" x14ac:dyDescent="0.3">
      <c r="A2532" s="5">
        <v>2531</v>
      </c>
      <c r="B2532" s="4" t="s">
        <v>14438</v>
      </c>
      <c r="C2532" s="14" t="s">
        <v>3437</v>
      </c>
      <c r="D2532" s="16" t="s">
        <v>4488</v>
      </c>
      <c r="E2532" s="18">
        <v>2013</v>
      </c>
      <c r="F2532" s="5" t="s">
        <v>2174</v>
      </c>
      <c r="G2532" s="18" t="s">
        <v>9526</v>
      </c>
      <c r="H2532" s="7" t="s">
        <v>13158</v>
      </c>
      <c r="I2532" s="18" t="s">
        <v>14440</v>
      </c>
    </row>
    <row r="2533" spans="1:9" ht="22.8" x14ac:dyDescent="0.3">
      <c r="A2533" s="5">
        <v>2532</v>
      </c>
      <c r="B2533" s="4" t="s">
        <v>14438</v>
      </c>
      <c r="C2533" s="14" t="s">
        <v>3438</v>
      </c>
      <c r="D2533" s="16" t="s">
        <v>6229</v>
      </c>
      <c r="E2533" s="18">
        <v>2016</v>
      </c>
      <c r="F2533" s="5" t="s">
        <v>2208</v>
      </c>
      <c r="G2533" s="18" t="s">
        <v>9527</v>
      </c>
      <c r="H2533" s="7" t="s">
        <v>13159</v>
      </c>
      <c r="I2533" s="18" t="s">
        <v>14440</v>
      </c>
    </row>
    <row r="2534" spans="1:9" x14ac:dyDescent="0.3">
      <c r="A2534" s="5">
        <v>2533</v>
      </c>
      <c r="B2534" s="4" t="s">
        <v>14438</v>
      </c>
      <c r="C2534" s="14" t="s">
        <v>521</v>
      </c>
      <c r="D2534" s="16" t="s">
        <v>4928</v>
      </c>
      <c r="E2534" s="18">
        <v>2004</v>
      </c>
      <c r="F2534" s="5" t="s">
        <v>2163</v>
      </c>
      <c r="G2534" s="18" t="s">
        <v>2319</v>
      </c>
      <c r="H2534" s="7" t="s">
        <v>13160</v>
      </c>
      <c r="I2534" s="18" t="s">
        <v>14440</v>
      </c>
    </row>
    <row r="2535" spans="1:9" x14ac:dyDescent="0.3">
      <c r="A2535" s="5">
        <v>2534</v>
      </c>
      <c r="B2535" s="4" t="s">
        <v>14438</v>
      </c>
      <c r="C2535" s="14" t="s">
        <v>280</v>
      </c>
      <c r="D2535" s="16" t="s">
        <v>6230</v>
      </c>
      <c r="E2535" s="18">
        <v>2007</v>
      </c>
      <c r="F2535" s="5" t="s">
        <v>2196</v>
      </c>
      <c r="G2535" s="18" t="s">
        <v>9528</v>
      </c>
      <c r="H2535" s="7" t="s">
        <v>13161</v>
      </c>
      <c r="I2535" s="18" t="s">
        <v>14440</v>
      </c>
    </row>
    <row r="2536" spans="1:9" ht="22.8" x14ac:dyDescent="0.3">
      <c r="A2536" s="5">
        <v>2535</v>
      </c>
      <c r="B2536" s="4" t="s">
        <v>14438</v>
      </c>
      <c r="C2536" s="14" t="s">
        <v>3439</v>
      </c>
      <c r="D2536" s="16" t="s">
        <v>6231</v>
      </c>
      <c r="E2536" s="18">
        <v>2016</v>
      </c>
      <c r="F2536" s="5" t="s">
        <v>2162</v>
      </c>
      <c r="G2536" s="19">
        <v>9781512985771</v>
      </c>
      <c r="H2536" s="7" t="s">
        <v>13162</v>
      </c>
      <c r="I2536" s="18" t="s">
        <v>14440</v>
      </c>
    </row>
    <row r="2537" spans="1:9" x14ac:dyDescent="0.3">
      <c r="A2537" s="5">
        <v>2536</v>
      </c>
      <c r="B2537" s="4" t="s">
        <v>14438</v>
      </c>
      <c r="C2537" s="14" t="s">
        <v>1964</v>
      </c>
      <c r="D2537" s="16" t="s">
        <v>6232</v>
      </c>
      <c r="E2537" s="18">
        <v>2010</v>
      </c>
      <c r="F2537" s="5" t="s">
        <v>2201</v>
      </c>
      <c r="G2537" s="18" t="s">
        <v>9529</v>
      </c>
      <c r="H2537" s="7" t="s">
        <v>13163</v>
      </c>
      <c r="I2537" s="18" t="s">
        <v>14440</v>
      </c>
    </row>
    <row r="2538" spans="1:9" x14ac:dyDescent="0.3">
      <c r="A2538" s="5">
        <v>2537</v>
      </c>
      <c r="B2538" s="4" t="s">
        <v>14438</v>
      </c>
      <c r="C2538" s="14" t="s">
        <v>1965</v>
      </c>
      <c r="D2538" s="16" t="s">
        <v>6233</v>
      </c>
      <c r="E2538" s="18">
        <v>2010</v>
      </c>
      <c r="F2538" s="5" t="s">
        <v>2170</v>
      </c>
      <c r="G2538" s="18" t="s">
        <v>9530</v>
      </c>
      <c r="H2538" s="7" t="s">
        <v>13164</v>
      </c>
      <c r="I2538" s="18" t="s">
        <v>14440</v>
      </c>
    </row>
    <row r="2539" spans="1:9" x14ac:dyDescent="0.3">
      <c r="A2539" s="5">
        <v>2538</v>
      </c>
      <c r="B2539" s="4" t="s">
        <v>14438</v>
      </c>
      <c r="C2539" s="14" t="s">
        <v>1966</v>
      </c>
      <c r="D2539" s="16" t="s">
        <v>6234</v>
      </c>
      <c r="E2539" s="18">
        <v>2011</v>
      </c>
      <c r="F2539" s="5" t="s">
        <v>2165</v>
      </c>
      <c r="G2539" s="18" t="s">
        <v>9531</v>
      </c>
      <c r="H2539" s="7" t="s">
        <v>13165</v>
      </c>
      <c r="I2539" s="18" t="s">
        <v>14440</v>
      </c>
    </row>
    <row r="2540" spans="1:9" x14ac:dyDescent="0.3">
      <c r="A2540" s="5">
        <v>2539</v>
      </c>
      <c r="B2540" s="4" t="s">
        <v>14438</v>
      </c>
      <c r="C2540" s="14" t="s">
        <v>532</v>
      </c>
      <c r="D2540" s="16" t="s">
        <v>6235</v>
      </c>
      <c r="E2540" s="18">
        <v>2011</v>
      </c>
      <c r="F2540" s="5" t="s">
        <v>2163</v>
      </c>
      <c r="G2540" s="18" t="s">
        <v>9532</v>
      </c>
      <c r="H2540" s="7" t="s">
        <v>13166</v>
      </c>
      <c r="I2540" s="18" t="s">
        <v>14440</v>
      </c>
    </row>
    <row r="2541" spans="1:9" x14ac:dyDescent="0.3">
      <c r="A2541" s="5">
        <v>2540</v>
      </c>
      <c r="B2541" s="4" t="s">
        <v>14438</v>
      </c>
      <c r="C2541" s="14" t="s">
        <v>1967</v>
      </c>
      <c r="D2541" s="16" t="s">
        <v>5419</v>
      </c>
      <c r="E2541" s="18">
        <v>2011</v>
      </c>
      <c r="F2541" s="5" t="s">
        <v>2201</v>
      </c>
      <c r="G2541" s="18" t="s">
        <v>9533</v>
      </c>
      <c r="H2541" s="7" t="s">
        <v>13167</v>
      </c>
      <c r="I2541" s="18" t="s">
        <v>14440</v>
      </c>
    </row>
    <row r="2542" spans="1:9" x14ac:dyDescent="0.3">
      <c r="A2542" s="5">
        <v>2541</v>
      </c>
      <c r="B2542" s="4" t="s">
        <v>14438</v>
      </c>
      <c r="C2542" s="14" t="s">
        <v>1088</v>
      </c>
      <c r="D2542" s="16" t="s">
        <v>6236</v>
      </c>
      <c r="E2542" s="18">
        <v>2011</v>
      </c>
      <c r="F2542" s="5" t="s">
        <v>2161</v>
      </c>
      <c r="G2542" s="18" t="s">
        <v>9534</v>
      </c>
      <c r="H2542" s="7" t="s">
        <v>13168</v>
      </c>
      <c r="I2542" s="18" t="s">
        <v>14440</v>
      </c>
    </row>
    <row r="2543" spans="1:9" x14ac:dyDescent="0.3">
      <c r="A2543" s="5">
        <v>2542</v>
      </c>
      <c r="B2543" s="4" t="s">
        <v>14438</v>
      </c>
      <c r="C2543" s="14" t="s">
        <v>1087</v>
      </c>
      <c r="D2543" s="16" t="s">
        <v>6236</v>
      </c>
      <c r="E2543" s="18">
        <v>2010</v>
      </c>
      <c r="F2543" s="5" t="s">
        <v>2189</v>
      </c>
      <c r="G2543" s="18" t="s">
        <v>9535</v>
      </c>
      <c r="H2543" s="7" t="s">
        <v>13169</v>
      </c>
      <c r="I2543" s="18" t="s">
        <v>14440</v>
      </c>
    </row>
    <row r="2544" spans="1:9" ht="34.200000000000003" x14ac:dyDescent="0.3">
      <c r="A2544" s="5">
        <v>2543</v>
      </c>
      <c r="B2544" s="4" t="s">
        <v>14438</v>
      </c>
      <c r="C2544" s="14" t="s">
        <v>3440</v>
      </c>
      <c r="D2544" s="16" t="s">
        <v>6237</v>
      </c>
      <c r="E2544" s="18">
        <v>2014</v>
      </c>
      <c r="F2544" s="5" t="s">
        <v>2169</v>
      </c>
      <c r="G2544" s="18" t="s">
        <v>9536</v>
      </c>
      <c r="H2544" s="7" t="s">
        <v>13170</v>
      </c>
      <c r="I2544" s="18" t="s">
        <v>14440</v>
      </c>
    </row>
    <row r="2545" spans="1:9" x14ac:dyDescent="0.3">
      <c r="A2545" s="5">
        <v>2544</v>
      </c>
      <c r="B2545" s="4" t="s">
        <v>14438</v>
      </c>
      <c r="C2545" s="14" t="s">
        <v>416</v>
      </c>
      <c r="D2545" s="16" t="s">
        <v>6238</v>
      </c>
      <c r="E2545" s="18">
        <v>2013</v>
      </c>
      <c r="F2545" s="5" t="s">
        <v>2177</v>
      </c>
      <c r="G2545" s="18" t="s">
        <v>9537</v>
      </c>
      <c r="H2545" s="7" t="s">
        <v>13171</v>
      </c>
      <c r="I2545" s="18" t="s">
        <v>14440</v>
      </c>
    </row>
    <row r="2546" spans="1:9" ht="22.8" x14ac:dyDescent="0.3">
      <c r="A2546" s="5">
        <v>2545</v>
      </c>
      <c r="B2546" s="4" t="s">
        <v>14438</v>
      </c>
      <c r="C2546" s="14" t="s">
        <v>3441</v>
      </c>
      <c r="D2546" s="16" t="s">
        <v>6239</v>
      </c>
      <c r="E2546" s="18">
        <v>2008</v>
      </c>
      <c r="F2546" s="5" t="s">
        <v>2192</v>
      </c>
      <c r="G2546" s="18" t="s">
        <v>9538</v>
      </c>
      <c r="H2546" s="7" t="s">
        <v>13172</v>
      </c>
      <c r="I2546" s="18" t="s">
        <v>14440</v>
      </c>
    </row>
    <row r="2547" spans="1:9" ht="22.8" x14ac:dyDescent="0.3">
      <c r="A2547" s="5">
        <v>2546</v>
      </c>
      <c r="B2547" s="4" t="s">
        <v>14438</v>
      </c>
      <c r="C2547" s="14" t="s">
        <v>66</v>
      </c>
      <c r="D2547" s="16" t="s">
        <v>6240</v>
      </c>
      <c r="E2547" s="18">
        <v>2014</v>
      </c>
      <c r="F2547" s="5" t="s">
        <v>7265</v>
      </c>
      <c r="G2547" s="18" t="s">
        <v>9539</v>
      </c>
      <c r="H2547" s="7" t="s">
        <v>13173</v>
      </c>
      <c r="I2547" s="18" t="s">
        <v>14440</v>
      </c>
    </row>
    <row r="2548" spans="1:9" x14ac:dyDescent="0.3">
      <c r="A2548" s="5">
        <v>2547</v>
      </c>
      <c r="B2548" s="4" t="s">
        <v>14438</v>
      </c>
      <c r="C2548" s="14" t="s">
        <v>417</v>
      </c>
      <c r="D2548" s="16" t="s">
        <v>6241</v>
      </c>
      <c r="E2548" s="18">
        <v>2016</v>
      </c>
      <c r="F2548" s="5" t="s">
        <v>2189</v>
      </c>
      <c r="G2548" s="18" t="s">
        <v>9540</v>
      </c>
      <c r="H2548" s="7" t="s">
        <v>13174</v>
      </c>
      <c r="I2548" s="18" t="s">
        <v>14440</v>
      </c>
    </row>
    <row r="2549" spans="1:9" ht="22.8" x14ac:dyDescent="0.3">
      <c r="A2549" s="5">
        <v>2548</v>
      </c>
      <c r="B2549" s="4" t="s">
        <v>14438</v>
      </c>
      <c r="C2549" s="14" t="s">
        <v>3442</v>
      </c>
      <c r="D2549" s="16" t="s">
        <v>6242</v>
      </c>
      <c r="E2549" s="18">
        <v>2014</v>
      </c>
      <c r="F2549" s="5" t="s">
        <v>7267</v>
      </c>
      <c r="G2549" s="18" t="s">
        <v>9541</v>
      </c>
      <c r="H2549" s="7" t="s">
        <v>13175</v>
      </c>
      <c r="I2549" s="18" t="s">
        <v>14440</v>
      </c>
    </row>
    <row r="2550" spans="1:9" x14ac:dyDescent="0.3">
      <c r="A2550" s="5">
        <v>2549</v>
      </c>
      <c r="B2550" s="4" t="s">
        <v>14438</v>
      </c>
      <c r="C2550" s="14" t="s">
        <v>3443</v>
      </c>
      <c r="D2550" s="16" t="s">
        <v>6243</v>
      </c>
      <c r="E2550" s="18">
        <v>2014</v>
      </c>
      <c r="F2550" s="5" t="s">
        <v>2214</v>
      </c>
      <c r="G2550" s="18" t="s">
        <v>9542</v>
      </c>
      <c r="H2550" s="7" t="s">
        <v>13176</v>
      </c>
      <c r="I2550" s="18" t="s">
        <v>14440</v>
      </c>
    </row>
    <row r="2551" spans="1:9" x14ac:dyDescent="0.3">
      <c r="A2551" s="5">
        <v>2550</v>
      </c>
      <c r="B2551" s="4" t="s">
        <v>14438</v>
      </c>
      <c r="C2551" s="14" t="s">
        <v>1968</v>
      </c>
      <c r="D2551" s="16" t="s">
        <v>6244</v>
      </c>
      <c r="E2551" s="18">
        <v>2011</v>
      </c>
      <c r="F2551" s="5" t="s">
        <v>2237</v>
      </c>
      <c r="G2551" s="18" t="s">
        <v>9543</v>
      </c>
      <c r="H2551" s="7" t="s">
        <v>13177</v>
      </c>
      <c r="I2551" s="18" t="s">
        <v>14440</v>
      </c>
    </row>
    <row r="2552" spans="1:9" ht="22.8" x14ac:dyDescent="0.3">
      <c r="A2552" s="5">
        <v>2551</v>
      </c>
      <c r="B2552" s="4" t="s">
        <v>14438</v>
      </c>
      <c r="C2552" s="14" t="s">
        <v>1969</v>
      </c>
      <c r="D2552" s="16" t="s">
        <v>6245</v>
      </c>
      <c r="E2552" s="18">
        <v>2011</v>
      </c>
      <c r="F2552" s="5" t="s">
        <v>2237</v>
      </c>
      <c r="G2552" s="18" t="s">
        <v>9544</v>
      </c>
      <c r="H2552" s="7" t="s">
        <v>13178</v>
      </c>
      <c r="I2552" s="18" t="s">
        <v>14440</v>
      </c>
    </row>
    <row r="2553" spans="1:9" ht="22.8" x14ac:dyDescent="0.3">
      <c r="A2553" s="5">
        <v>2552</v>
      </c>
      <c r="B2553" s="4" t="s">
        <v>14438</v>
      </c>
      <c r="C2553" s="14" t="s">
        <v>1970</v>
      </c>
      <c r="D2553" s="16" t="s">
        <v>6246</v>
      </c>
      <c r="E2553" s="18">
        <v>2011</v>
      </c>
      <c r="F2553" s="5" t="s">
        <v>2170</v>
      </c>
      <c r="G2553" s="18" t="s">
        <v>9545</v>
      </c>
      <c r="H2553" s="7" t="s">
        <v>13179</v>
      </c>
      <c r="I2553" s="18" t="s">
        <v>14440</v>
      </c>
    </row>
    <row r="2554" spans="1:9" ht="22.8" x14ac:dyDescent="0.3">
      <c r="A2554" s="5">
        <v>2553</v>
      </c>
      <c r="B2554" s="4" t="s">
        <v>14438</v>
      </c>
      <c r="C2554" s="14" t="s">
        <v>1971</v>
      </c>
      <c r="D2554" s="16" t="s">
        <v>6247</v>
      </c>
      <c r="E2554" s="18">
        <v>2011</v>
      </c>
      <c r="F2554" s="5" t="s">
        <v>2183</v>
      </c>
      <c r="G2554" s="18" t="s">
        <v>9546</v>
      </c>
      <c r="H2554" s="7" t="s">
        <v>13180</v>
      </c>
      <c r="I2554" s="18" t="s">
        <v>14440</v>
      </c>
    </row>
    <row r="2555" spans="1:9" ht="22.8" x14ac:dyDescent="0.3">
      <c r="A2555" s="5">
        <v>2554</v>
      </c>
      <c r="B2555" s="4" t="s">
        <v>14438</v>
      </c>
      <c r="C2555" s="14" t="s">
        <v>1089</v>
      </c>
      <c r="D2555" s="16" t="s">
        <v>4858</v>
      </c>
      <c r="E2555" s="18">
        <v>2010</v>
      </c>
      <c r="F2555" s="5" t="s">
        <v>1483</v>
      </c>
      <c r="G2555" s="18" t="s">
        <v>9547</v>
      </c>
      <c r="H2555" s="7" t="s">
        <v>13181</v>
      </c>
      <c r="I2555" s="18" t="s">
        <v>14440</v>
      </c>
    </row>
    <row r="2556" spans="1:9" x14ac:dyDescent="0.3">
      <c r="A2556" s="5">
        <v>2555</v>
      </c>
      <c r="B2556" s="4" t="s">
        <v>14438</v>
      </c>
      <c r="C2556" s="14" t="s">
        <v>3444</v>
      </c>
      <c r="D2556" s="16" t="s">
        <v>6248</v>
      </c>
      <c r="E2556" s="18">
        <v>2003</v>
      </c>
      <c r="F2556" s="5" t="s">
        <v>2272</v>
      </c>
      <c r="G2556" s="18" t="s">
        <v>9548</v>
      </c>
      <c r="H2556" s="7" t="s">
        <v>13182</v>
      </c>
      <c r="I2556" s="18" t="s">
        <v>14440</v>
      </c>
    </row>
    <row r="2557" spans="1:9" x14ac:dyDescent="0.3">
      <c r="A2557" s="5">
        <v>2556</v>
      </c>
      <c r="B2557" s="4" t="s">
        <v>14438</v>
      </c>
      <c r="C2557" s="14" t="s">
        <v>2127</v>
      </c>
      <c r="D2557" s="16" t="s">
        <v>6249</v>
      </c>
      <c r="E2557" s="18">
        <v>2008</v>
      </c>
      <c r="F2557" s="5" t="s">
        <v>2182</v>
      </c>
      <c r="G2557" s="18" t="s">
        <v>2345</v>
      </c>
      <c r="H2557" s="7" t="s">
        <v>13183</v>
      </c>
      <c r="I2557" s="18" t="s">
        <v>14440</v>
      </c>
    </row>
    <row r="2558" spans="1:9" x14ac:dyDescent="0.3">
      <c r="A2558" s="5">
        <v>2557</v>
      </c>
      <c r="B2558" s="4" t="s">
        <v>14438</v>
      </c>
      <c r="C2558" s="14" t="s">
        <v>3445</v>
      </c>
      <c r="D2558" s="16" t="s">
        <v>6250</v>
      </c>
      <c r="E2558" s="18">
        <v>2017</v>
      </c>
      <c r="F2558" s="5" t="s">
        <v>2203</v>
      </c>
      <c r="G2558" s="18" t="s">
        <v>9549</v>
      </c>
      <c r="H2558" s="7" t="s">
        <v>13184</v>
      </c>
      <c r="I2558" s="18" t="s">
        <v>14440</v>
      </c>
    </row>
    <row r="2559" spans="1:9" x14ac:dyDescent="0.3">
      <c r="A2559" s="5">
        <v>2558</v>
      </c>
      <c r="B2559" s="4" t="s">
        <v>14438</v>
      </c>
      <c r="C2559" s="14" t="s">
        <v>92</v>
      </c>
      <c r="D2559" s="16" t="s">
        <v>6251</v>
      </c>
      <c r="E2559" s="18">
        <v>2016</v>
      </c>
      <c r="F2559" s="5" t="s">
        <v>946</v>
      </c>
      <c r="G2559" s="18" t="s">
        <v>9550</v>
      </c>
      <c r="H2559" s="7" t="s">
        <v>13185</v>
      </c>
      <c r="I2559" s="18" t="s">
        <v>14440</v>
      </c>
    </row>
    <row r="2560" spans="1:9" ht="22.8" x14ac:dyDescent="0.3">
      <c r="A2560" s="5">
        <v>2559</v>
      </c>
      <c r="B2560" s="4" t="s">
        <v>14438</v>
      </c>
      <c r="C2560" s="14" t="s">
        <v>418</v>
      </c>
      <c r="D2560" s="16" t="s">
        <v>6252</v>
      </c>
      <c r="E2560" s="18">
        <v>2014</v>
      </c>
      <c r="F2560" s="5" t="s">
        <v>2223</v>
      </c>
      <c r="G2560" s="18" t="s">
        <v>9551</v>
      </c>
      <c r="H2560" s="7" t="s">
        <v>13186</v>
      </c>
      <c r="I2560" s="18" t="s">
        <v>14440</v>
      </c>
    </row>
    <row r="2561" spans="1:9" ht="22.8" x14ac:dyDescent="0.3">
      <c r="A2561" s="5">
        <v>2560</v>
      </c>
      <c r="B2561" s="4" t="s">
        <v>14438</v>
      </c>
      <c r="C2561" s="14" t="s">
        <v>1594</v>
      </c>
      <c r="D2561" s="16" t="s">
        <v>6253</v>
      </c>
      <c r="E2561" s="18">
        <v>2011</v>
      </c>
      <c r="F2561" s="5" t="s">
        <v>2214</v>
      </c>
      <c r="G2561" s="18" t="s">
        <v>9552</v>
      </c>
      <c r="H2561" s="7" t="s">
        <v>13187</v>
      </c>
      <c r="I2561" s="18" t="s">
        <v>14440</v>
      </c>
    </row>
    <row r="2562" spans="1:9" x14ac:dyDescent="0.3">
      <c r="A2562" s="5">
        <v>2561</v>
      </c>
      <c r="B2562" s="4" t="s">
        <v>14438</v>
      </c>
      <c r="C2562" s="14" t="s">
        <v>3446</v>
      </c>
      <c r="D2562" s="16" t="s">
        <v>6254</v>
      </c>
      <c r="E2562" s="18">
        <v>2014</v>
      </c>
      <c r="F2562" s="5" t="s">
        <v>2169</v>
      </c>
      <c r="G2562" s="18" t="s">
        <v>9553</v>
      </c>
      <c r="H2562" s="7" t="s">
        <v>13188</v>
      </c>
      <c r="I2562" s="18" t="s">
        <v>14440</v>
      </c>
    </row>
    <row r="2563" spans="1:9" x14ac:dyDescent="0.3">
      <c r="A2563" s="5">
        <v>2562</v>
      </c>
      <c r="B2563" s="4" t="s">
        <v>14438</v>
      </c>
      <c r="C2563" s="14" t="s">
        <v>3447</v>
      </c>
      <c r="D2563" s="16" t="s">
        <v>6255</v>
      </c>
      <c r="E2563" s="18">
        <v>2004</v>
      </c>
      <c r="F2563" s="5" t="s">
        <v>2169</v>
      </c>
      <c r="G2563" s="19">
        <v>9781512985788</v>
      </c>
      <c r="H2563" s="7" t="s">
        <v>13189</v>
      </c>
      <c r="I2563" s="18" t="s">
        <v>14440</v>
      </c>
    </row>
    <row r="2564" spans="1:9" x14ac:dyDescent="0.3">
      <c r="A2564" s="5">
        <v>2563</v>
      </c>
      <c r="B2564" s="4" t="s">
        <v>14438</v>
      </c>
      <c r="C2564" s="14" t="s">
        <v>1972</v>
      </c>
      <c r="D2564" s="16" t="s">
        <v>6256</v>
      </c>
      <c r="E2564" s="18">
        <v>2011</v>
      </c>
      <c r="F2564" s="5" t="s">
        <v>2169</v>
      </c>
      <c r="G2564" s="18" t="s">
        <v>9554</v>
      </c>
      <c r="H2564" s="7" t="s">
        <v>13190</v>
      </c>
      <c r="I2564" s="18" t="s">
        <v>14440</v>
      </c>
    </row>
    <row r="2565" spans="1:9" ht="22.8" x14ac:dyDescent="0.3">
      <c r="A2565" s="5">
        <v>2564</v>
      </c>
      <c r="B2565" s="4" t="s">
        <v>14438</v>
      </c>
      <c r="C2565" s="14" t="s">
        <v>3448</v>
      </c>
      <c r="D2565" s="16" t="s">
        <v>6257</v>
      </c>
      <c r="E2565" s="18">
        <v>2013</v>
      </c>
      <c r="F2565" s="5" t="s">
        <v>7276</v>
      </c>
      <c r="G2565" s="18" t="s">
        <v>9555</v>
      </c>
      <c r="H2565" s="7" t="s">
        <v>13191</v>
      </c>
      <c r="I2565" s="18" t="s">
        <v>14440</v>
      </c>
    </row>
    <row r="2566" spans="1:9" x14ac:dyDescent="0.3">
      <c r="A2566" s="5">
        <v>2565</v>
      </c>
      <c r="B2566" s="4" t="s">
        <v>14438</v>
      </c>
      <c r="C2566" s="14" t="s">
        <v>50</v>
      </c>
      <c r="D2566" s="16" t="s">
        <v>6258</v>
      </c>
      <c r="E2566" s="18">
        <v>2011</v>
      </c>
      <c r="F2566" s="5" t="s">
        <v>2174</v>
      </c>
      <c r="G2566" s="18" t="s">
        <v>9556</v>
      </c>
      <c r="H2566" s="7" t="s">
        <v>13192</v>
      </c>
      <c r="I2566" s="18" t="s">
        <v>14440</v>
      </c>
    </row>
    <row r="2567" spans="1:9" ht="22.8" x14ac:dyDescent="0.3">
      <c r="A2567" s="5">
        <v>2566</v>
      </c>
      <c r="B2567" s="4" t="s">
        <v>14438</v>
      </c>
      <c r="C2567" s="14" t="s">
        <v>3449</v>
      </c>
      <c r="D2567" s="16" t="s">
        <v>6259</v>
      </c>
      <c r="E2567" s="18">
        <v>2016</v>
      </c>
      <c r="F2567" s="5" t="s">
        <v>2174</v>
      </c>
      <c r="G2567" s="18" t="s">
        <v>9557</v>
      </c>
      <c r="H2567" s="7" t="s">
        <v>13193</v>
      </c>
      <c r="I2567" s="18" t="s">
        <v>14440</v>
      </c>
    </row>
    <row r="2568" spans="1:9" ht="22.8" x14ac:dyDescent="0.3">
      <c r="A2568" s="5">
        <v>2567</v>
      </c>
      <c r="B2568" s="4" t="s">
        <v>14438</v>
      </c>
      <c r="C2568" s="14" t="s">
        <v>3450</v>
      </c>
      <c r="D2568" s="16" t="s">
        <v>6260</v>
      </c>
      <c r="E2568" s="18">
        <v>2017</v>
      </c>
      <c r="F2568" s="5" t="s">
        <v>2185</v>
      </c>
      <c r="G2568" s="18" t="s">
        <v>9558</v>
      </c>
      <c r="H2568" s="7" t="s">
        <v>13194</v>
      </c>
      <c r="I2568" s="18" t="s">
        <v>14440</v>
      </c>
    </row>
    <row r="2569" spans="1:9" x14ac:dyDescent="0.3">
      <c r="A2569" s="5">
        <v>2568</v>
      </c>
      <c r="B2569" s="4" t="s">
        <v>14438</v>
      </c>
      <c r="C2569" s="14" t="s">
        <v>1090</v>
      </c>
      <c r="D2569" s="16" t="s">
        <v>6261</v>
      </c>
      <c r="E2569" s="18">
        <v>2010</v>
      </c>
      <c r="F2569" s="5" t="s">
        <v>2169</v>
      </c>
      <c r="G2569" s="18" t="s">
        <v>9559</v>
      </c>
      <c r="H2569" s="7" t="s">
        <v>13195</v>
      </c>
      <c r="I2569" s="18" t="s">
        <v>14440</v>
      </c>
    </row>
    <row r="2570" spans="1:9" x14ac:dyDescent="0.3">
      <c r="A2570" s="5">
        <v>2569</v>
      </c>
      <c r="B2570" s="4" t="s">
        <v>14438</v>
      </c>
      <c r="C2570" s="14" t="s">
        <v>1091</v>
      </c>
      <c r="D2570" s="16" t="s">
        <v>6262</v>
      </c>
      <c r="E2570" s="18">
        <v>2010</v>
      </c>
      <c r="F2570" s="5" t="s">
        <v>2165</v>
      </c>
      <c r="G2570" s="19">
        <v>9781512985795</v>
      </c>
      <c r="H2570" s="7" t="s">
        <v>13196</v>
      </c>
      <c r="I2570" s="18" t="s">
        <v>14440</v>
      </c>
    </row>
    <row r="2571" spans="1:9" ht="34.200000000000003" x14ac:dyDescent="0.3">
      <c r="A2571" s="5">
        <v>2570</v>
      </c>
      <c r="B2571" s="4" t="s">
        <v>14438</v>
      </c>
      <c r="C2571" s="14" t="s">
        <v>1595</v>
      </c>
      <c r="D2571" s="16" t="s">
        <v>6263</v>
      </c>
      <c r="E2571" s="18">
        <v>2011</v>
      </c>
      <c r="F2571" s="5" t="s">
        <v>7274</v>
      </c>
      <c r="G2571" s="18" t="s">
        <v>9560</v>
      </c>
      <c r="H2571" s="7" t="s">
        <v>13197</v>
      </c>
      <c r="I2571" s="18" t="s">
        <v>14440</v>
      </c>
    </row>
    <row r="2572" spans="1:9" ht="22.8" x14ac:dyDescent="0.3">
      <c r="A2572" s="5">
        <v>2571</v>
      </c>
      <c r="B2572" s="4" t="s">
        <v>14438</v>
      </c>
      <c r="C2572" s="14" t="s">
        <v>281</v>
      </c>
      <c r="D2572" s="16" t="s">
        <v>6264</v>
      </c>
      <c r="E2572" s="18">
        <v>2012</v>
      </c>
      <c r="F2572" s="5" t="s">
        <v>2174</v>
      </c>
      <c r="G2572" s="18" t="s">
        <v>9561</v>
      </c>
      <c r="H2572" s="7" t="s">
        <v>13198</v>
      </c>
      <c r="I2572" s="18" t="s">
        <v>14440</v>
      </c>
    </row>
    <row r="2573" spans="1:9" x14ac:dyDescent="0.3">
      <c r="A2573" s="5">
        <v>2572</v>
      </c>
      <c r="B2573" s="4" t="s">
        <v>14438</v>
      </c>
      <c r="C2573" s="14" t="s">
        <v>3451</v>
      </c>
      <c r="D2573" s="16" t="s">
        <v>6265</v>
      </c>
      <c r="E2573" s="18">
        <v>2015</v>
      </c>
      <c r="F2573" s="5" t="s">
        <v>2192</v>
      </c>
      <c r="G2573" s="19">
        <v>9781512985801</v>
      </c>
      <c r="H2573" s="7" t="s">
        <v>13199</v>
      </c>
      <c r="I2573" s="18" t="s">
        <v>14440</v>
      </c>
    </row>
    <row r="2574" spans="1:9" ht="22.8" x14ac:dyDescent="0.3">
      <c r="A2574" s="5">
        <v>2573</v>
      </c>
      <c r="B2574" s="4" t="s">
        <v>14438</v>
      </c>
      <c r="C2574" s="14" t="s">
        <v>99</v>
      </c>
      <c r="D2574" s="16" t="s">
        <v>6266</v>
      </c>
      <c r="E2574" s="18">
        <v>2014</v>
      </c>
      <c r="F2574" s="5" t="s">
        <v>7265</v>
      </c>
      <c r="G2574" s="19">
        <v>9781512985818</v>
      </c>
      <c r="H2574" s="7" t="s">
        <v>13200</v>
      </c>
      <c r="I2574" s="18" t="s">
        <v>14440</v>
      </c>
    </row>
    <row r="2575" spans="1:9" ht="34.200000000000003" x14ac:dyDescent="0.3">
      <c r="A2575" s="5">
        <v>2574</v>
      </c>
      <c r="B2575" s="4" t="s">
        <v>14438</v>
      </c>
      <c r="C2575" s="14" t="s">
        <v>3452</v>
      </c>
      <c r="D2575" s="16" t="s">
        <v>6267</v>
      </c>
      <c r="E2575" s="18">
        <v>2014</v>
      </c>
      <c r="F2575" s="5" t="s">
        <v>2169</v>
      </c>
      <c r="G2575" s="18" t="s">
        <v>9562</v>
      </c>
      <c r="H2575" s="7" t="s">
        <v>13201</v>
      </c>
      <c r="I2575" s="18" t="s">
        <v>14440</v>
      </c>
    </row>
    <row r="2576" spans="1:9" x14ac:dyDescent="0.3">
      <c r="A2576" s="5">
        <v>2575</v>
      </c>
      <c r="B2576" s="4" t="s">
        <v>14438</v>
      </c>
      <c r="C2576" s="14" t="s">
        <v>3453</v>
      </c>
      <c r="D2576" s="16" t="s">
        <v>6268</v>
      </c>
      <c r="E2576" s="18">
        <v>2014</v>
      </c>
      <c r="F2576" s="5" t="s">
        <v>2192</v>
      </c>
      <c r="G2576" s="18" t="s">
        <v>9563</v>
      </c>
      <c r="H2576" s="7" t="s">
        <v>13202</v>
      </c>
      <c r="I2576" s="18" t="s">
        <v>14440</v>
      </c>
    </row>
    <row r="2577" spans="1:9" x14ac:dyDescent="0.3">
      <c r="A2577" s="5">
        <v>2576</v>
      </c>
      <c r="B2577" s="4" t="s">
        <v>14438</v>
      </c>
      <c r="C2577" s="14" t="s">
        <v>1973</v>
      </c>
      <c r="D2577" s="16" t="s">
        <v>6269</v>
      </c>
      <c r="E2577" s="18">
        <v>2011</v>
      </c>
      <c r="F2577" s="5" t="s">
        <v>2161</v>
      </c>
      <c r="G2577" s="18" t="s">
        <v>9564</v>
      </c>
      <c r="H2577" s="7" t="s">
        <v>13203</v>
      </c>
      <c r="I2577" s="18" t="s">
        <v>14440</v>
      </c>
    </row>
    <row r="2578" spans="1:9" ht="22.8" x14ac:dyDescent="0.3">
      <c r="A2578" s="5">
        <v>2577</v>
      </c>
      <c r="B2578" s="4" t="s">
        <v>14438</v>
      </c>
      <c r="C2578" s="14" t="s">
        <v>1596</v>
      </c>
      <c r="D2578" s="16" t="s">
        <v>6270</v>
      </c>
      <c r="E2578" s="18">
        <v>2011</v>
      </c>
      <c r="F2578" s="5" t="s">
        <v>2174</v>
      </c>
      <c r="G2578" s="18" t="s">
        <v>9565</v>
      </c>
      <c r="H2578" s="7" t="s">
        <v>13204</v>
      </c>
      <c r="I2578" s="18" t="s">
        <v>14440</v>
      </c>
    </row>
    <row r="2579" spans="1:9" x14ac:dyDescent="0.3">
      <c r="A2579" s="5">
        <v>2578</v>
      </c>
      <c r="B2579" s="4" t="s">
        <v>14438</v>
      </c>
      <c r="C2579" s="14" t="s">
        <v>1092</v>
      </c>
      <c r="D2579" s="16" t="s">
        <v>6271</v>
      </c>
      <c r="E2579" s="18">
        <v>2010</v>
      </c>
      <c r="F2579" s="5" t="s">
        <v>1750</v>
      </c>
      <c r="G2579" s="18" t="s">
        <v>9566</v>
      </c>
      <c r="H2579" s="7" t="s">
        <v>13205</v>
      </c>
      <c r="I2579" s="18" t="s">
        <v>14440</v>
      </c>
    </row>
    <row r="2580" spans="1:9" x14ac:dyDescent="0.3">
      <c r="A2580" s="5">
        <v>2579</v>
      </c>
      <c r="B2580" s="4" t="s">
        <v>14438</v>
      </c>
      <c r="C2580" s="14" t="s">
        <v>1974</v>
      </c>
      <c r="D2580" s="16" t="s">
        <v>6272</v>
      </c>
      <c r="E2580" s="18">
        <v>2011</v>
      </c>
      <c r="F2580" s="5" t="s">
        <v>2169</v>
      </c>
      <c r="G2580" s="18" t="s">
        <v>9567</v>
      </c>
      <c r="H2580" s="7" t="s">
        <v>13206</v>
      </c>
      <c r="I2580" s="18" t="s">
        <v>14440</v>
      </c>
    </row>
    <row r="2581" spans="1:9" x14ac:dyDescent="0.3">
      <c r="A2581" s="5">
        <v>2580</v>
      </c>
      <c r="B2581" s="4" t="s">
        <v>14438</v>
      </c>
      <c r="C2581" s="14" t="s">
        <v>1975</v>
      </c>
      <c r="D2581" s="16" t="s">
        <v>6273</v>
      </c>
      <c r="E2581" s="18">
        <v>2010</v>
      </c>
      <c r="F2581" s="5" t="s">
        <v>2292</v>
      </c>
      <c r="G2581" s="18" t="s">
        <v>9568</v>
      </c>
      <c r="H2581" s="7" t="s">
        <v>13207</v>
      </c>
      <c r="I2581" s="18" t="s">
        <v>14440</v>
      </c>
    </row>
    <row r="2582" spans="1:9" x14ac:dyDescent="0.3">
      <c r="A2582" s="5">
        <v>2581</v>
      </c>
      <c r="B2582" s="4" t="s">
        <v>14438</v>
      </c>
      <c r="C2582" s="14" t="s">
        <v>3454</v>
      </c>
      <c r="D2582" s="16" t="s">
        <v>6274</v>
      </c>
      <c r="E2582" s="18">
        <v>2013</v>
      </c>
      <c r="F2582" s="5" t="s">
        <v>2169</v>
      </c>
      <c r="G2582" s="19">
        <v>9781512985825</v>
      </c>
      <c r="H2582" s="7" t="s">
        <v>13208</v>
      </c>
      <c r="I2582" s="18" t="s">
        <v>14440</v>
      </c>
    </row>
    <row r="2583" spans="1:9" x14ac:dyDescent="0.3">
      <c r="A2583" s="5">
        <v>2582</v>
      </c>
      <c r="B2583" s="4" t="s">
        <v>14438</v>
      </c>
      <c r="C2583" s="14" t="s">
        <v>3455</v>
      </c>
      <c r="D2583" s="16" t="s">
        <v>6275</v>
      </c>
      <c r="E2583" s="18">
        <v>2013</v>
      </c>
      <c r="F2583" s="5" t="s">
        <v>2169</v>
      </c>
      <c r="G2583" s="19">
        <v>9781512985832</v>
      </c>
      <c r="H2583" s="7" t="s">
        <v>13209</v>
      </c>
      <c r="I2583" s="18" t="s">
        <v>14440</v>
      </c>
    </row>
    <row r="2584" spans="1:9" ht="22.8" x14ac:dyDescent="0.3">
      <c r="A2584" s="5">
        <v>2583</v>
      </c>
      <c r="B2584" s="4" t="s">
        <v>14438</v>
      </c>
      <c r="C2584" s="14" t="s">
        <v>82</v>
      </c>
      <c r="D2584" s="16" t="s">
        <v>6276</v>
      </c>
      <c r="E2584" s="18">
        <v>2010</v>
      </c>
      <c r="F2584" s="5" t="s">
        <v>2167</v>
      </c>
      <c r="G2584" s="18" t="s">
        <v>9569</v>
      </c>
      <c r="H2584" s="7" t="s">
        <v>13210</v>
      </c>
      <c r="I2584" s="18" t="s">
        <v>14440</v>
      </c>
    </row>
    <row r="2585" spans="1:9" x14ac:dyDescent="0.3">
      <c r="A2585" s="5">
        <v>2584</v>
      </c>
      <c r="B2585" s="4" t="s">
        <v>14438</v>
      </c>
      <c r="C2585" s="14" t="s">
        <v>282</v>
      </c>
      <c r="D2585" s="16" t="s">
        <v>6277</v>
      </c>
      <c r="E2585" s="18">
        <v>2006</v>
      </c>
      <c r="F2585" s="5" t="s">
        <v>2169</v>
      </c>
      <c r="G2585" s="18" t="s">
        <v>9570</v>
      </c>
      <c r="H2585" s="7" t="s">
        <v>13211</v>
      </c>
      <c r="I2585" s="18" t="s">
        <v>14440</v>
      </c>
    </row>
    <row r="2586" spans="1:9" x14ac:dyDescent="0.3">
      <c r="A2586" s="5">
        <v>2585</v>
      </c>
      <c r="B2586" s="4" t="s">
        <v>14438</v>
      </c>
      <c r="C2586" s="14" t="s">
        <v>1597</v>
      </c>
      <c r="D2586" s="16" t="s">
        <v>6278</v>
      </c>
      <c r="E2586" s="18">
        <v>2011</v>
      </c>
      <c r="F2586" s="5" t="s">
        <v>2169</v>
      </c>
      <c r="G2586" s="18" t="s">
        <v>9571</v>
      </c>
      <c r="H2586" s="7" t="s">
        <v>13212</v>
      </c>
      <c r="I2586" s="18" t="s">
        <v>14440</v>
      </c>
    </row>
    <row r="2587" spans="1:9" x14ac:dyDescent="0.3">
      <c r="A2587" s="5">
        <v>2586</v>
      </c>
      <c r="B2587" s="4" t="s">
        <v>14438</v>
      </c>
      <c r="C2587" s="14" t="s">
        <v>3456</v>
      </c>
      <c r="D2587" s="16" t="s">
        <v>6279</v>
      </c>
      <c r="E2587" s="18">
        <v>2013</v>
      </c>
      <c r="F2587" s="5" t="s">
        <v>2169</v>
      </c>
      <c r="G2587" s="19">
        <v>9781512985849</v>
      </c>
      <c r="H2587" s="7" t="s">
        <v>13213</v>
      </c>
      <c r="I2587" s="18" t="s">
        <v>14440</v>
      </c>
    </row>
    <row r="2588" spans="1:9" x14ac:dyDescent="0.3">
      <c r="A2588" s="5">
        <v>2587</v>
      </c>
      <c r="B2588" s="4" t="s">
        <v>14438</v>
      </c>
      <c r="C2588" s="14" t="s">
        <v>3457</v>
      </c>
      <c r="D2588" s="16" t="s">
        <v>6279</v>
      </c>
      <c r="E2588" s="18">
        <v>2013</v>
      </c>
      <c r="F2588" s="5" t="s">
        <v>2169</v>
      </c>
      <c r="G2588" s="19">
        <v>9781512985856</v>
      </c>
      <c r="H2588" s="7" t="s">
        <v>13214</v>
      </c>
      <c r="I2588" s="18" t="s">
        <v>14440</v>
      </c>
    </row>
    <row r="2589" spans="1:9" x14ac:dyDescent="0.3">
      <c r="A2589" s="5">
        <v>2588</v>
      </c>
      <c r="B2589" s="4" t="s">
        <v>14438</v>
      </c>
      <c r="C2589" s="14" t="s">
        <v>1093</v>
      </c>
      <c r="D2589" s="16" t="s">
        <v>6280</v>
      </c>
      <c r="E2589" s="18">
        <v>2011</v>
      </c>
      <c r="F2589" s="5" t="s">
        <v>1750</v>
      </c>
      <c r="G2589" s="18" t="s">
        <v>9572</v>
      </c>
      <c r="H2589" s="7" t="s">
        <v>13215</v>
      </c>
      <c r="I2589" s="18" t="s">
        <v>14440</v>
      </c>
    </row>
    <row r="2590" spans="1:9" x14ac:dyDescent="0.3">
      <c r="A2590" s="5">
        <v>2589</v>
      </c>
      <c r="B2590" s="4" t="s">
        <v>14438</v>
      </c>
      <c r="C2590" s="14" t="s">
        <v>1094</v>
      </c>
      <c r="D2590" s="16" t="s">
        <v>6281</v>
      </c>
      <c r="E2590" s="18">
        <v>2010</v>
      </c>
      <c r="F2590" s="5" t="s">
        <v>2169</v>
      </c>
      <c r="G2590" s="18" t="s">
        <v>9573</v>
      </c>
      <c r="H2590" s="7" t="s">
        <v>13216</v>
      </c>
      <c r="I2590" s="18" t="s">
        <v>14440</v>
      </c>
    </row>
    <row r="2591" spans="1:9" x14ac:dyDescent="0.3">
      <c r="A2591" s="5">
        <v>2590</v>
      </c>
      <c r="B2591" s="4" t="s">
        <v>14438</v>
      </c>
      <c r="C2591" s="14" t="s">
        <v>3458</v>
      </c>
      <c r="D2591" s="16" t="s">
        <v>6282</v>
      </c>
      <c r="E2591" s="18">
        <v>2012</v>
      </c>
      <c r="F2591" s="5" t="s">
        <v>2169</v>
      </c>
      <c r="G2591" s="18" t="s">
        <v>9574</v>
      </c>
      <c r="H2591" s="7" t="s">
        <v>13217</v>
      </c>
      <c r="I2591" s="18" t="s">
        <v>14440</v>
      </c>
    </row>
    <row r="2592" spans="1:9" x14ac:dyDescent="0.3">
      <c r="A2592" s="5">
        <v>2591</v>
      </c>
      <c r="B2592" s="4" t="s">
        <v>14438</v>
      </c>
      <c r="C2592" s="14" t="s">
        <v>3459</v>
      </c>
      <c r="D2592" s="16" t="s">
        <v>6283</v>
      </c>
      <c r="E2592" s="18">
        <v>2014</v>
      </c>
      <c r="F2592" s="5" t="s">
        <v>2169</v>
      </c>
      <c r="G2592" s="18" t="s">
        <v>9575</v>
      </c>
      <c r="H2592" s="7" t="s">
        <v>13218</v>
      </c>
      <c r="I2592" s="18" t="s">
        <v>14440</v>
      </c>
    </row>
    <row r="2593" spans="1:9" x14ac:dyDescent="0.3">
      <c r="A2593" s="5">
        <v>2592</v>
      </c>
      <c r="B2593" s="4" t="s">
        <v>14438</v>
      </c>
      <c r="C2593" s="14" t="s">
        <v>1095</v>
      </c>
      <c r="D2593" s="16" t="s">
        <v>4657</v>
      </c>
      <c r="E2593" s="18">
        <v>2010</v>
      </c>
      <c r="F2593" s="5" t="s">
        <v>7277</v>
      </c>
      <c r="G2593" s="18" t="s">
        <v>9576</v>
      </c>
      <c r="H2593" s="7" t="s">
        <v>13219</v>
      </c>
      <c r="I2593" s="18" t="s">
        <v>14440</v>
      </c>
    </row>
    <row r="2594" spans="1:9" x14ac:dyDescent="0.3">
      <c r="A2594" s="5">
        <v>2593</v>
      </c>
      <c r="B2594" s="4" t="s">
        <v>14438</v>
      </c>
      <c r="C2594" s="14" t="s">
        <v>1598</v>
      </c>
      <c r="D2594" s="16" t="s">
        <v>6284</v>
      </c>
      <c r="E2594" s="18">
        <v>2011</v>
      </c>
      <c r="F2594" s="5" t="s">
        <v>2174</v>
      </c>
      <c r="G2594" s="18" t="s">
        <v>9577</v>
      </c>
      <c r="H2594" s="7" t="s">
        <v>13220</v>
      </c>
      <c r="I2594" s="18" t="s">
        <v>14440</v>
      </c>
    </row>
    <row r="2595" spans="1:9" x14ac:dyDescent="0.3">
      <c r="A2595" s="5">
        <v>2594</v>
      </c>
      <c r="B2595" s="4" t="s">
        <v>14438</v>
      </c>
      <c r="C2595" s="14" t="s">
        <v>1599</v>
      </c>
      <c r="D2595" s="16" t="s">
        <v>6285</v>
      </c>
      <c r="E2595" s="18">
        <v>2011</v>
      </c>
      <c r="F2595" s="5" t="s">
        <v>2218</v>
      </c>
      <c r="G2595" s="18" t="s">
        <v>9578</v>
      </c>
      <c r="H2595" s="7" t="s">
        <v>13221</v>
      </c>
      <c r="I2595" s="18" t="s">
        <v>14440</v>
      </c>
    </row>
    <row r="2596" spans="1:9" x14ac:dyDescent="0.3">
      <c r="A2596" s="5">
        <v>2595</v>
      </c>
      <c r="B2596" s="4" t="s">
        <v>14438</v>
      </c>
      <c r="C2596" s="14" t="s">
        <v>3460</v>
      </c>
      <c r="D2596" s="16" t="s">
        <v>6286</v>
      </c>
      <c r="E2596" s="18">
        <v>2016</v>
      </c>
      <c r="F2596" s="5" t="s">
        <v>2170</v>
      </c>
      <c r="G2596" s="18" t="s">
        <v>9579</v>
      </c>
      <c r="H2596" s="7" t="s">
        <v>13222</v>
      </c>
      <c r="I2596" s="18" t="s">
        <v>14440</v>
      </c>
    </row>
    <row r="2597" spans="1:9" x14ac:dyDescent="0.3">
      <c r="A2597" s="5">
        <v>2596</v>
      </c>
      <c r="B2597" s="4" t="s">
        <v>14438</v>
      </c>
      <c r="C2597" s="14" t="s">
        <v>1976</v>
      </c>
      <c r="D2597" s="16" t="s">
        <v>6287</v>
      </c>
      <c r="E2597" s="18">
        <v>2011</v>
      </c>
      <c r="F2597" s="5" t="s">
        <v>2165</v>
      </c>
      <c r="G2597" s="18" t="s">
        <v>9580</v>
      </c>
      <c r="H2597" s="7" t="s">
        <v>13223</v>
      </c>
      <c r="I2597" s="18" t="s">
        <v>14440</v>
      </c>
    </row>
    <row r="2598" spans="1:9" x14ac:dyDescent="0.3">
      <c r="A2598" s="5">
        <v>2597</v>
      </c>
      <c r="B2598" s="4" t="s">
        <v>14438</v>
      </c>
      <c r="C2598" s="14" t="s">
        <v>1977</v>
      </c>
      <c r="D2598" s="16" t="s">
        <v>6287</v>
      </c>
      <c r="E2598" s="18">
        <v>2011</v>
      </c>
      <c r="F2598" s="5" t="s">
        <v>2165</v>
      </c>
      <c r="G2598" s="18" t="s">
        <v>9581</v>
      </c>
      <c r="H2598" s="7" t="s">
        <v>13224</v>
      </c>
      <c r="I2598" s="18" t="s">
        <v>14440</v>
      </c>
    </row>
    <row r="2599" spans="1:9" x14ac:dyDescent="0.3">
      <c r="A2599" s="5">
        <v>2598</v>
      </c>
      <c r="B2599" s="4" t="s">
        <v>14438</v>
      </c>
      <c r="C2599" s="14" t="s">
        <v>1978</v>
      </c>
      <c r="D2599" s="16" t="s">
        <v>6288</v>
      </c>
      <c r="E2599" s="18">
        <v>2011</v>
      </c>
      <c r="F2599" s="5" t="s">
        <v>2241</v>
      </c>
      <c r="G2599" s="18" t="s">
        <v>9582</v>
      </c>
      <c r="H2599" s="7" t="s">
        <v>13225</v>
      </c>
      <c r="I2599" s="18" t="s">
        <v>14440</v>
      </c>
    </row>
    <row r="2600" spans="1:9" x14ac:dyDescent="0.3">
      <c r="A2600" s="5">
        <v>2599</v>
      </c>
      <c r="B2600" s="4" t="s">
        <v>14438</v>
      </c>
      <c r="C2600" s="14" t="s">
        <v>1979</v>
      </c>
      <c r="D2600" s="16" t="s">
        <v>6288</v>
      </c>
      <c r="E2600" s="18">
        <v>2011</v>
      </c>
      <c r="F2600" s="5" t="s">
        <v>2241</v>
      </c>
      <c r="G2600" s="18" t="s">
        <v>9583</v>
      </c>
      <c r="H2600" s="7" t="s">
        <v>13226</v>
      </c>
      <c r="I2600" s="18" t="s">
        <v>14440</v>
      </c>
    </row>
    <row r="2601" spans="1:9" ht="34.200000000000003" x14ac:dyDescent="0.3">
      <c r="A2601" s="5">
        <v>2600</v>
      </c>
      <c r="B2601" s="4" t="s">
        <v>14438</v>
      </c>
      <c r="C2601" s="14" t="s">
        <v>3461</v>
      </c>
      <c r="D2601" s="16" t="s">
        <v>6289</v>
      </c>
      <c r="E2601" s="18">
        <v>2015</v>
      </c>
      <c r="F2601" s="5" t="s">
        <v>2192</v>
      </c>
      <c r="G2601" s="18" t="s">
        <v>9584</v>
      </c>
      <c r="H2601" s="7" t="s">
        <v>13227</v>
      </c>
      <c r="I2601" s="18" t="s">
        <v>14440</v>
      </c>
    </row>
    <row r="2602" spans="1:9" ht="22.8" x14ac:dyDescent="0.3">
      <c r="A2602" s="5">
        <v>2601</v>
      </c>
      <c r="B2602" s="4" t="s">
        <v>14438</v>
      </c>
      <c r="C2602" s="14" t="s">
        <v>3462</v>
      </c>
      <c r="D2602" s="16" t="s">
        <v>6290</v>
      </c>
      <c r="E2602" s="18">
        <v>2007</v>
      </c>
      <c r="F2602" s="5" t="s">
        <v>2169</v>
      </c>
      <c r="G2602" s="18" t="s">
        <v>9585</v>
      </c>
      <c r="H2602" s="7" t="s">
        <v>13228</v>
      </c>
      <c r="I2602" s="18" t="s">
        <v>14440</v>
      </c>
    </row>
    <row r="2603" spans="1:9" x14ac:dyDescent="0.3">
      <c r="A2603" s="5">
        <v>2602</v>
      </c>
      <c r="B2603" s="4" t="s">
        <v>14438</v>
      </c>
      <c r="C2603" s="14" t="s">
        <v>3463</v>
      </c>
      <c r="D2603" s="16" t="s">
        <v>6291</v>
      </c>
      <c r="E2603" s="18">
        <v>2012</v>
      </c>
      <c r="F2603" s="5" t="s">
        <v>2192</v>
      </c>
      <c r="G2603" s="18" t="s">
        <v>9586</v>
      </c>
      <c r="H2603" s="7" t="s">
        <v>13229</v>
      </c>
      <c r="I2603" s="18" t="s">
        <v>14440</v>
      </c>
    </row>
    <row r="2604" spans="1:9" ht="34.200000000000003" x14ac:dyDescent="0.3">
      <c r="A2604" s="5">
        <v>2603</v>
      </c>
      <c r="B2604" s="4" t="s">
        <v>14438</v>
      </c>
      <c r="C2604" s="14" t="s">
        <v>3464</v>
      </c>
      <c r="D2604" s="16" t="s">
        <v>6292</v>
      </c>
      <c r="E2604" s="18">
        <v>2016</v>
      </c>
      <c r="F2604" s="5" t="s">
        <v>2192</v>
      </c>
      <c r="G2604" s="18" t="s">
        <v>9587</v>
      </c>
      <c r="H2604" s="7" t="s">
        <v>13230</v>
      </c>
      <c r="I2604" s="18" t="s">
        <v>14440</v>
      </c>
    </row>
    <row r="2605" spans="1:9" x14ac:dyDescent="0.3">
      <c r="A2605" s="5">
        <v>2604</v>
      </c>
      <c r="B2605" s="4" t="s">
        <v>14438</v>
      </c>
      <c r="C2605" s="14" t="s">
        <v>3465</v>
      </c>
      <c r="D2605" s="16" t="s">
        <v>6293</v>
      </c>
      <c r="E2605" s="18">
        <v>2015</v>
      </c>
      <c r="F2605" s="5" t="s">
        <v>2192</v>
      </c>
      <c r="G2605" s="18" t="s">
        <v>9588</v>
      </c>
      <c r="H2605" s="7" t="s">
        <v>13231</v>
      </c>
      <c r="I2605" s="18" t="s">
        <v>14440</v>
      </c>
    </row>
    <row r="2606" spans="1:9" x14ac:dyDescent="0.3">
      <c r="A2606" s="5">
        <v>2605</v>
      </c>
      <c r="B2606" s="4" t="s">
        <v>14438</v>
      </c>
      <c r="C2606" s="14" t="s">
        <v>400</v>
      </c>
      <c r="D2606" s="16" t="s">
        <v>6294</v>
      </c>
      <c r="E2606" s="18">
        <v>2012</v>
      </c>
      <c r="F2606" s="5" t="s">
        <v>2181</v>
      </c>
      <c r="G2606" s="19">
        <v>9781512985863</v>
      </c>
      <c r="H2606" s="7" t="s">
        <v>13232</v>
      </c>
      <c r="I2606" s="18" t="s">
        <v>14440</v>
      </c>
    </row>
    <row r="2607" spans="1:9" x14ac:dyDescent="0.3">
      <c r="A2607" s="5">
        <v>2606</v>
      </c>
      <c r="B2607" s="4" t="s">
        <v>14438</v>
      </c>
      <c r="C2607" s="14" t="s">
        <v>3466</v>
      </c>
      <c r="D2607" s="16" t="s">
        <v>6295</v>
      </c>
      <c r="E2607" s="18">
        <v>2013</v>
      </c>
      <c r="F2607" s="5" t="s">
        <v>2192</v>
      </c>
      <c r="G2607" s="18" t="s">
        <v>9589</v>
      </c>
      <c r="H2607" s="7" t="s">
        <v>13233</v>
      </c>
      <c r="I2607" s="18" t="s">
        <v>14440</v>
      </c>
    </row>
    <row r="2608" spans="1:9" ht="22.8" x14ac:dyDescent="0.3">
      <c r="A2608" s="5">
        <v>2607</v>
      </c>
      <c r="B2608" s="4" t="s">
        <v>14438</v>
      </c>
      <c r="C2608" s="14" t="s">
        <v>3467</v>
      </c>
      <c r="D2608" s="16" t="s">
        <v>6296</v>
      </c>
      <c r="E2608" s="18">
        <v>2015</v>
      </c>
      <c r="F2608" s="5" t="s">
        <v>2192</v>
      </c>
      <c r="G2608" s="19">
        <v>9781512985870</v>
      </c>
      <c r="H2608" s="7" t="s">
        <v>13234</v>
      </c>
      <c r="I2608" s="18" t="s">
        <v>14440</v>
      </c>
    </row>
    <row r="2609" spans="1:9" x14ac:dyDescent="0.3">
      <c r="A2609" s="5">
        <v>2608</v>
      </c>
      <c r="B2609" s="4" t="s">
        <v>14438</v>
      </c>
      <c r="C2609" s="14" t="s">
        <v>1600</v>
      </c>
      <c r="D2609" s="16" t="s">
        <v>6297</v>
      </c>
      <c r="E2609" s="18">
        <v>2011</v>
      </c>
      <c r="F2609" s="5" t="s">
        <v>2192</v>
      </c>
      <c r="G2609" s="18" t="s">
        <v>9590</v>
      </c>
      <c r="H2609" s="7" t="s">
        <v>13235</v>
      </c>
      <c r="I2609" s="18" t="s">
        <v>14440</v>
      </c>
    </row>
    <row r="2610" spans="1:9" x14ac:dyDescent="0.3">
      <c r="A2610" s="5">
        <v>2609</v>
      </c>
      <c r="B2610" s="4" t="s">
        <v>14438</v>
      </c>
      <c r="C2610" s="14" t="s">
        <v>1601</v>
      </c>
      <c r="D2610" s="16" t="s">
        <v>6297</v>
      </c>
      <c r="E2610" s="18">
        <v>2011</v>
      </c>
      <c r="F2610" s="5" t="s">
        <v>2192</v>
      </c>
      <c r="G2610" s="18" t="s">
        <v>9591</v>
      </c>
      <c r="H2610" s="7" t="s">
        <v>13236</v>
      </c>
      <c r="I2610" s="18" t="s">
        <v>14440</v>
      </c>
    </row>
    <row r="2611" spans="1:9" x14ac:dyDescent="0.3">
      <c r="A2611" s="5">
        <v>2610</v>
      </c>
      <c r="B2611" s="4" t="s">
        <v>14438</v>
      </c>
      <c r="C2611" s="14" t="s">
        <v>3468</v>
      </c>
      <c r="D2611" s="16" t="s">
        <v>6189</v>
      </c>
      <c r="E2611" s="18">
        <v>2014</v>
      </c>
      <c r="F2611" s="5" t="s">
        <v>2192</v>
      </c>
      <c r="G2611" s="18" t="s">
        <v>9592</v>
      </c>
      <c r="H2611" s="7" t="s">
        <v>13237</v>
      </c>
      <c r="I2611" s="18" t="s">
        <v>14440</v>
      </c>
    </row>
    <row r="2612" spans="1:9" x14ac:dyDescent="0.3">
      <c r="A2612" s="5">
        <v>2611</v>
      </c>
      <c r="B2612" s="4" t="s">
        <v>14438</v>
      </c>
      <c r="C2612" s="14" t="s">
        <v>365</v>
      </c>
      <c r="D2612" s="16" t="s">
        <v>6298</v>
      </c>
      <c r="E2612" s="18">
        <v>2014</v>
      </c>
      <c r="F2612" s="5" t="s">
        <v>45</v>
      </c>
      <c r="G2612" s="18" t="s">
        <v>9593</v>
      </c>
      <c r="H2612" s="7" t="s">
        <v>13238</v>
      </c>
      <c r="I2612" s="18" t="s">
        <v>14440</v>
      </c>
    </row>
    <row r="2613" spans="1:9" x14ac:dyDescent="0.3">
      <c r="A2613" s="5">
        <v>2612</v>
      </c>
      <c r="B2613" s="4" t="s">
        <v>14438</v>
      </c>
      <c r="C2613" s="14" t="s">
        <v>1980</v>
      </c>
      <c r="D2613" s="16" t="s">
        <v>6299</v>
      </c>
      <c r="E2613" s="18">
        <v>2011</v>
      </c>
      <c r="F2613" s="5" t="s">
        <v>2252</v>
      </c>
      <c r="G2613" s="18" t="s">
        <v>9594</v>
      </c>
      <c r="H2613" s="7" t="s">
        <v>13239</v>
      </c>
      <c r="I2613" s="18" t="s">
        <v>14440</v>
      </c>
    </row>
    <row r="2614" spans="1:9" x14ac:dyDescent="0.3">
      <c r="A2614" s="5">
        <v>2613</v>
      </c>
      <c r="B2614" s="4" t="s">
        <v>14438</v>
      </c>
      <c r="C2614" s="14" t="s">
        <v>3469</v>
      </c>
      <c r="D2614" s="16" t="s">
        <v>6300</v>
      </c>
      <c r="E2614" s="18">
        <v>2011</v>
      </c>
      <c r="F2614" s="5" t="s">
        <v>2252</v>
      </c>
      <c r="G2614" s="18" t="s">
        <v>9595</v>
      </c>
      <c r="H2614" s="7" t="s">
        <v>13240</v>
      </c>
      <c r="I2614" s="18" t="s">
        <v>14440</v>
      </c>
    </row>
    <row r="2615" spans="1:9" x14ac:dyDescent="0.3">
      <c r="A2615" s="5">
        <v>2614</v>
      </c>
      <c r="B2615" s="4" t="s">
        <v>14438</v>
      </c>
      <c r="C2615" s="14" t="s">
        <v>1981</v>
      </c>
      <c r="D2615" s="16" t="s">
        <v>6300</v>
      </c>
      <c r="E2615" s="18">
        <v>2011</v>
      </c>
      <c r="F2615" s="5" t="s">
        <v>2252</v>
      </c>
      <c r="G2615" s="18" t="s">
        <v>9596</v>
      </c>
      <c r="H2615" s="7" t="s">
        <v>13241</v>
      </c>
      <c r="I2615" s="18" t="s">
        <v>14440</v>
      </c>
    </row>
    <row r="2616" spans="1:9" ht="22.8" x14ac:dyDescent="0.3">
      <c r="A2616" s="5">
        <v>2615</v>
      </c>
      <c r="B2616" s="4" t="s">
        <v>14438</v>
      </c>
      <c r="C2616" s="14" t="s">
        <v>3470</v>
      </c>
      <c r="D2616" s="16" t="s">
        <v>6301</v>
      </c>
      <c r="E2616" s="18">
        <v>2014</v>
      </c>
      <c r="F2616" s="5" t="s">
        <v>2169</v>
      </c>
      <c r="G2616" s="18" t="s">
        <v>9597</v>
      </c>
      <c r="H2616" s="7" t="s">
        <v>13242</v>
      </c>
      <c r="I2616" s="18" t="s">
        <v>14440</v>
      </c>
    </row>
    <row r="2617" spans="1:9" x14ac:dyDescent="0.3">
      <c r="A2617" s="5">
        <v>2616</v>
      </c>
      <c r="B2617" s="4" t="s">
        <v>14438</v>
      </c>
      <c r="C2617" s="14" t="s">
        <v>371</v>
      </c>
      <c r="D2617" s="16" t="s">
        <v>6302</v>
      </c>
      <c r="E2617" s="18">
        <v>2013</v>
      </c>
      <c r="F2617" s="5" t="s">
        <v>2219</v>
      </c>
      <c r="G2617" s="18" t="s">
        <v>9598</v>
      </c>
      <c r="H2617" s="7" t="s">
        <v>13243</v>
      </c>
      <c r="I2617" s="18" t="s">
        <v>14440</v>
      </c>
    </row>
    <row r="2618" spans="1:9" x14ac:dyDescent="0.3">
      <c r="A2618" s="5">
        <v>2617</v>
      </c>
      <c r="B2618" s="4" t="s">
        <v>14438</v>
      </c>
      <c r="C2618" s="14" t="s">
        <v>56</v>
      </c>
      <c r="D2618" s="16" t="s">
        <v>6303</v>
      </c>
      <c r="E2618" s="18">
        <v>2013</v>
      </c>
      <c r="F2618" s="5" t="s">
        <v>946</v>
      </c>
      <c r="G2618" s="18" t="s">
        <v>9599</v>
      </c>
      <c r="H2618" s="7" t="s">
        <v>13244</v>
      </c>
      <c r="I2618" s="18" t="s">
        <v>14440</v>
      </c>
    </row>
    <row r="2619" spans="1:9" x14ac:dyDescent="0.3">
      <c r="A2619" s="5">
        <v>2618</v>
      </c>
      <c r="B2619" s="4" t="s">
        <v>14438</v>
      </c>
      <c r="C2619" s="14" t="s">
        <v>36</v>
      </c>
      <c r="D2619" s="16" t="s">
        <v>6304</v>
      </c>
      <c r="E2619" s="18">
        <v>2012</v>
      </c>
      <c r="F2619" s="5" t="s">
        <v>2163</v>
      </c>
      <c r="G2619" s="18" t="s">
        <v>9600</v>
      </c>
      <c r="H2619" s="7" t="s">
        <v>13245</v>
      </c>
      <c r="I2619" s="18" t="s">
        <v>14440</v>
      </c>
    </row>
    <row r="2620" spans="1:9" ht="22.8" x14ac:dyDescent="0.3">
      <c r="A2620" s="5">
        <v>2619</v>
      </c>
      <c r="B2620" s="4" t="s">
        <v>14438</v>
      </c>
      <c r="C2620" s="14" t="s">
        <v>3471</v>
      </c>
      <c r="D2620" s="16" t="s">
        <v>6305</v>
      </c>
      <c r="E2620" s="18">
        <v>2012</v>
      </c>
      <c r="F2620" s="5" t="s">
        <v>2169</v>
      </c>
      <c r="G2620" s="18" t="s">
        <v>9601</v>
      </c>
      <c r="H2620" s="7" t="s">
        <v>13246</v>
      </c>
      <c r="I2620" s="18" t="s">
        <v>14440</v>
      </c>
    </row>
    <row r="2621" spans="1:9" x14ac:dyDescent="0.3">
      <c r="A2621" s="5">
        <v>2620</v>
      </c>
      <c r="B2621" s="4" t="s">
        <v>14438</v>
      </c>
      <c r="C2621" s="14" t="s">
        <v>1096</v>
      </c>
      <c r="D2621" s="16" t="s">
        <v>6306</v>
      </c>
      <c r="E2621" s="18">
        <v>2010</v>
      </c>
      <c r="F2621" s="5" t="s">
        <v>2161</v>
      </c>
      <c r="G2621" s="18" t="s">
        <v>9602</v>
      </c>
      <c r="H2621" s="7" t="s">
        <v>13247</v>
      </c>
      <c r="I2621" s="18" t="s">
        <v>14440</v>
      </c>
    </row>
    <row r="2622" spans="1:9" x14ac:dyDescent="0.3">
      <c r="A2622" s="5">
        <v>2621</v>
      </c>
      <c r="B2622" s="4" t="s">
        <v>14438</v>
      </c>
      <c r="C2622" s="14" t="s">
        <v>1602</v>
      </c>
      <c r="D2622" s="16" t="s">
        <v>6307</v>
      </c>
      <c r="E2622" s="18">
        <v>2011</v>
      </c>
      <c r="F2622" s="5" t="s">
        <v>2241</v>
      </c>
      <c r="G2622" s="18" t="s">
        <v>9603</v>
      </c>
      <c r="H2622" s="7" t="s">
        <v>13248</v>
      </c>
      <c r="I2622" s="18" t="s">
        <v>14440</v>
      </c>
    </row>
    <row r="2623" spans="1:9" x14ac:dyDescent="0.3">
      <c r="A2623" s="5">
        <v>2622</v>
      </c>
      <c r="B2623" s="4" t="s">
        <v>14438</v>
      </c>
      <c r="C2623" s="14" t="s">
        <v>388</v>
      </c>
      <c r="D2623" s="16" t="s">
        <v>6308</v>
      </c>
      <c r="E2623" s="18">
        <v>2012</v>
      </c>
      <c r="F2623" s="5" t="s">
        <v>2192</v>
      </c>
      <c r="G2623" s="18" t="s">
        <v>9604</v>
      </c>
      <c r="H2623" s="7" t="s">
        <v>13249</v>
      </c>
      <c r="I2623" s="18" t="s">
        <v>14440</v>
      </c>
    </row>
    <row r="2624" spans="1:9" x14ac:dyDescent="0.3">
      <c r="A2624" s="5">
        <v>2623</v>
      </c>
      <c r="B2624" s="4" t="s">
        <v>14438</v>
      </c>
      <c r="C2624" s="14" t="s">
        <v>3472</v>
      </c>
      <c r="D2624" s="16" t="s">
        <v>6309</v>
      </c>
      <c r="E2624" s="18">
        <v>2010</v>
      </c>
      <c r="F2624" s="5" t="s">
        <v>2264</v>
      </c>
      <c r="G2624" s="18" t="s">
        <v>9605</v>
      </c>
      <c r="H2624" s="7" t="s">
        <v>13250</v>
      </c>
      <c r="I2624" s="18" t="s">
        <v>14440</v>
      </c>
    </row>
    <row r="2625" spans="1:9" ht="22.8" x14ac:dyDescent="0.3">
      <c r="A2625" s="5">
        <v>2624</v>
      </c>
      <c r="B2625" s="4" t="s">
        <v>14438</v>
      </c>
      <c r="C2625" s="14" t="s">
        <v>3473</v>
      </c>
      <c r="D2625" s="16" t="s">
        <v>6310</v>
      </c>
      <c r="E2625" s="18">
        <v>2017</v>
      </c>
      <c r="F2625" s="5" t="s">
        <v>2192</v>
      </c>
      <c r="G2625" s="18" t="s">
        <v>9606</v>
      </c>
      <c r="H2625" s="7" t="s">
        <v>13251</v>
      </c>
      <c r="I2625" s="18" t="s">
        <v>14440</v>
      </c>
    </row>
    <row r="2626" spans="1:9" x14ac:dyDescent="0.3">
      <c r="A2626" s="5">
        <v>2625</v>
      </c>
      <c r="B2626" s="4" t="s">
        <v>14438</v>
      </c>
      <c r="C2626" s="14" t="s">
        <v>419</v>
      </c>
      <c r="D2626" s="16" t="s">
        <v>6311</v>
      </c>
      <c r="E2626" s="18">
        <v>2013</v>
      </c>
      <c r="F2626" s="5" t="s">
        <v>2225</v>
      </c>
      <c r="G2626" s="18" t="s">
        <v>9607</v>
      </c>
      <c r="H2626" s="7" t="s">
        <v>13252</v>
      </c>
      <c r="I2626" s="18" t="s">
        <v>14440</v>
      </c>
    </row>
    <row r="2627" spans="1:9" x14ac:dyDescent="0.3">
      <c r="A2627" s="5">
        <v>2626</v>
      </c>
      <c r="B2627" s="4" t="s">
        <v>14438</v>
      </c>
      <c r="C2627" s="14" t="s">
        <v>1982</v>
      </c>
      <c r="D2627" s="16" t="s">
        <v>6312</v>
      </c>
      <c r="E2627" s="18">
        <v>2011</v>
      </c>
      <c r="F2627" s="5" t="s">
        <v>2169</v>
      </c>
      <c r="G2627" s="18" t="s">
        <v>9608</v>
      </c>
      <c r="H2627" s="7" t="s">
        <v>13253</v>
      </c>
      <c r="I2627" s="18" t="s">
        <v>14440</v>
      </c>
    </row>
    <row r="2628" spans="1:9" ht="22.8" x14ac:dyDescent="0.3">
      <c r="A2628" s="5">
        <v>2627</v>
      </c>
      <c r="B2628" s="4" t="s">
        <v>14438</v>
      </c>
      <c r="C2628" s="14" t="s">
        <v>3474</v>
      </c>
      <c r="D2628" s="16" t="s">
        <v>4451</v>
      </c>
      <c r="E2628" s="18">
        <v>2016</v>
      </c>
      <c r="F2628" s="5" t="s">
        <v>7276</v>
      </c>
      <c r="G2628" s="18" t="s">
        <v>9609</v>
      </c>
      <c r="H2628" s="7" t="s">
        <v>13254</v>
      </c>
      <c r="I2628" s="18" t="s">
        <v>14440</v>
      </c>
    </row>
    <row r="2629" spans="1:9" x14ac:dyDescent="0.3">
      <c r="A2629" s="5">
        <v>2628</v>
      </c>
      <c r="B2629" s="4" t="s">
        <v>14438</v>
      </c>
      <c r="C2629" s="14" t="s">
        <v>1983</v>
      </c>
      <c r="D2629" s="16" t="s">
        <v>6313</v>
      </c>
      <c r="E2629" s="18">
        <v>2010</v>
      </c>
      <c r="F2629" s="5" t="s">
        <v>2201</v>
      </c>
      <c r="G2629" s="18" t="s">
        <v>9610</v>
      </c>
      <c r="H2629" s="7" t="s">
        <v>13255</v>
      </c>
      <c r="I2629" s="18" t="s">
        <v>14440</v>
      </c>
    </row>
    <row r="2630" spans="1:9" x14ac:dyDescent="0.3">
      <c r="A2630" s="5">
        <v>2629</v>
      </c>
      <c r="B2630" s="4" t="s">
        <v>14438</v>
      </c>
      <c r="C2630" s="14" t="s">
        <v>1984</v>
      </c>
      <c r="D2630" s="16" t="s">
        <v>6314</v>
      </c>
      <c r="E2630" s="18">
        <v>2011</v>
      </c>
      <c r="F2630" s="5" t="s">
        <v>2174</v>
      </c>
      <c r="G2630" s="18" t="s">
        <v>9611</v>
      </c>
      <c r="H2630" s="7" t="s">
        <v>13256</v>
      </c>
      <c r="I2630" s="18" t="s">
        <v>14440</v>
      </c>
    </row>
    <row r="2631" spans="1:9" ht="34.200000000000003" x14ac:dyDescent="0.3">
      <c r="A2631" s="5">
        <v>2630</v>
      </c>
      <c r="B2631" s="4" t="s">
        <v>14438</v>
      </c>
      <c r="C2631" s="14" t="s">
        <v>3475</v>
      </c>
      <c r="D2631" s="16" t="s">
        <v>6315</v>
      </c>
      <c r="E2631" s="18">
        <v>2016</v>
      </c>
      <c r="F2631" s="5" t="s">
        <v>7265</v>
      </c>
      <c r="G2631" s="19">
        <v>9781512985887</v>
      </c>
      <c r="H2631" s="7" t="s">
        <v>13257</v>
      </c>
      <c r="I2631" s="18" t="s">
        <v>14440</v>
      </c>
    </row>
    <row r="2632" spans="1:9" x14ac:dyDescent="0.3">
      <c r="A2632" s="5">
        <v>2631</v>
      </c>
      <c r="B2632" s="4" t="s">
        <v>14438</v>
      </c>
      <c r="C2632" s="14" t="s">
        <v>1985</v>
      </c>
      <c r="D2632" s="16" t="s">
        <v>6316</v>
      </c>
      <c r="E2632" s="18">
        <v>2010</v>
      </c>
      <c r="F2632" s="5" t="s">
        <v>2174</v>
      </c>
      <c r="G2632" s="18" t="s">
        <v>9612</v>
      </c>
      <c r="H2632" s="7" t="s">
        <v>13258</v>
      </c>
      <c r="I2632" s="18" t="s">
        <v>14440</v>
      </c>
    </row>
    <row r="2633" spans="1:9" x14ac:dyDescent="0.3">
      <c r="A2633" s="5">
        <v>2632</v>
      </c>
      <c r="B2633" s="4" t="s">
        <v>14438</v>
      </c>
      <c r="C2633" s="14" t="s">
        <v>501</v>
      </c>
      <c r="D2633" s="16" t="s">
        <v>6317</v>
      </c>
      <c r="E2633" s="18">
        <v>2012</v>
      </c>
      <c r="F2633" s="5" t="s">
        <v>2233</v>
      </c>
      <c r="G2633" s="18" t="s">
        <v>9613</v>
      </c>
      <c r="H2633" s="7" t="s">
        <v>13259</v>
      </c>
      <c r="I2633" s="18" t="s">
        <v>14440</v>
      </c>
    </row>
    <row r="2634" spans="1:9" x14ac:dyDescent="0.3">
      <c r="A2634" s="5">
        <v>2633</v>
      </c>
      <c r="B2634" s="4" t="s">
        <v>14438</v>
      </c>
      <c r="C2634" s="14" t="s">
        <v>3476</v>
      </c>
      <c r="D2634" s="16" t="s">
        <v>6318</v>
      </c>
      <c r="E2634" s="18">
        <v>2010</v>
      </c>
      <c r="F2634" s="5" t="s">
        <v>2279</v>
      </c>
      <c r="G2634" s="18" t="s">
        <v>9614</v>
      </c>
      <c r="H2634" s="7" t="s">
        <v>13260</v>
      </c>
      <c r="I2634" s="18" t="s">
        <v>14440</v>
      </c>
    </row>
    <row r="2635" spans="1:9" x14ac:dyDescent="0.3">
      <c r="A2635" s="5">
        <v>2634</v>
      </c>
      <c r="B2635" s="4" t="s">
        <v>14438</v>
      </c>
      <c r="C2635" s="14" t="s">
        <v>3477</v>
      </c>
      <c r="D2635" s="16" t="s">
        <v>6319</v>
      </c>
      <c r="E2635" s="18">
        <v>2011</v>
      </c>
      <c r="F2635" s="5" t="s">
        <v>2189</v>
      </c>
      <c r="G2635" s="18" t="s">
        <v>9615</v>
      </c>
      <c r="H2635" s="7" t="s">
        <v>13261</v>
      </c>
      <c r="I2635" s="18" t="s">
        <v>14440</v>
      </c>
    </row>
    <row r="2636" spans="1:9" x14ac:dyDescent="0.3">
      <c r="A2636" s="5">
        <v>2635</v>
      </c>
      <c r="B2636" s="4" t="s">
        <v>14438</v>
      </c>
      <c r="C2636" s="14" t="s">
        <v>372</v>
      </c>
      <c r="D2636" s="16" t="s">
        <v>6320</v>
      </c>
      <c r="E2636" s="18">
        <v>2013</v>
      </c>
      <c r="F2636" s="5" t="s">
        <v>2182</v>
      </c>
      <c r="G2636" s="18" t="s">
        <v>9616</v>
      </c>
      <c r="H2636" s="7" t="s">
        <v>13262</v>
      </c>
      <c r="I2636" s="18" t="s">
        <v>14440</v>
      </c>
    </row>
    <row r="2637" spans="1:9" x14ac:dyDescent="0.3">
      <c r="A2637" s="5">
        <v>2636</v>
      </c>
      <c r="B2637" s="4" t="s">
        <v>14438</v>
      </c>
      <c r="C2637" s="14" t="s">
        <v>1986</v>
      </c>
      <c r="D2637" s="16" t="s">
        <v>6321</v>
      </c>
      <c r="E2637" s="18">
        <v>2011</v>
      </c>
      <c r="F2637" s="5" t="s">
        <v>7297</v>
      </c>
      <c r="G2637" s="18" t="s">
        <v>9617</v>
      </c>
      <c r="H2637" s="7" t="s">
        <v>13263</v>
      </c>
      <c r="I2637" s="18" t="s">
        <v>14440</v>
      </c>
    </row>
    <row r="2638" spans="1:9" x14ac:dyDescent="0.3">
      <c r="A2638" s="5">
        <v>2637</v>
      </c>
      <c r="B2638" s="4" t="s">
        <v>14438</v>
      </c>
      <c r="C2638" s="14" t="s">
        <v>1987</v>
      </c>
      <c r="D2638" s="16" t="s">
        <v>6321</v>
      </c>
      <c r="E2638" s="18">
        <v>2011</v>
      </c>
      <c r="F2638" s="5" t="s">
        <v>7297</v>
      </c>
      <c r="G2638" s="18" t="s">
        <v>9618</v>
      </c>
      <c r="H2638" s="7" t="s">
        <v>13264</v>
      </c>
      <c r="I2638" s="18" t="s">
        <v>14440</v>
      </c>
    </row>
    <row r="2639" spans="1:9" x14ac:dyDescent="0.3">
      <c r="A2639" s="5">
        <v>2638</v>
      </c>
      <c r="B2639" s="4" t="s">
        <v>14438</v>
      </c>
      <c r="C2639" s="14" t="s">
        <v>1097</v>
      </c>
      <c r="D2639" s="16" t="s">
        <v>6322</v>
      </c>
      <c r="E2639" s="18">
        <v>2010</v>
      </c>
      <c r="F2639" s="5" t="s">
        <v>1750</v>
      </c>
      <c r="G2639" s="18" t="s">
        <v>9619</v>
      </c>
      <c r="H2639" s="7" t="s">
        <v>13265</v>
      </c>
      <c r="I2639" s="18" t="s">
        <v>14440</v>
      </c>
    </row>
    <row r="2640" spans="1:9" x14ac:dyDescent="0.3">
      <c r="A2640" s="5">
        <v>2639</v>
      </c>
      <c r="B2640" s="4" t="s">
        <v>14438</v>
      </c>
      <c r="C2640" s="14" t="s">
        <v>1098</v>
      </c>
      <c r="D2640" s="16" t="s">
        <v>6323</v>
      </c>
      <c r="E2640" s="18">
        <v>2010</v>
      </c>
      <c r="F2640" s="5" t="s">
        <v>1750</v>
      </c>
      <c r="G2640" s="18" t="s">
        <v>9620</v>
      </c>
      <c r="H2640" s="7" t="s">
        <v>13266</v>
      </c>
      <c r="I2640" s="18" t="s">
        <v>14440</v>
      </c>
    </row>
    <row r="2641" spans="1:9" x14ac:dyDescent="0.3">
      <c r="A2641" s="5">
        <v>2640</v>
      </c>
      <c r="B2641" s="4" t="s">
        <v>14438</v>
      </c>
      <c r="C2641" s="14" t="s">
        <v>2141</v>
      </c>
      <c r="D2641" s="16" t="s">
        <v>6324</v>
      </c>
      <c r="E2641" s="18">
        <v>2014</v>
      </c>
      <c r="F2641" s="5" t="s">
        <v>2191</v>
      </c>
      <c r="G2641" s="18" t="s">
        <v>9621</v>
      </c>
      <c r="H2641" s="7" t="s">
        <v>13267</v>
      </c>
      <c r="I2641" s="18" t="s">
        <v>14440</v>
      </c>
    </row>
    <row r="2642" spans="1:9" ht="22.8" x14ac:dyDescent="0.3">
      <c r="A2642" s="5">
        <v>2641</v>
      </c>
      <c r="B2642" s="4" t="s">
        <v>14438</v>
      </c>
      <c r="C2642" s="14" t="s">
        <v>3478</v>
      </c>
      <c r="D2642" s="16" t="s">
        <v>6325</v>
      </c>
      <c r="E2642" s="18">
        <v>2016</v>
      </c>
      <c r="F2642" s="5" t="s">
        <v>7267</v>
      </c>
      <c r="G2642" s="19">
        <v>9781512985894</v>
      </c>
      <c r="H2642" s="7" t="s">
        <v>13268</v>
      </c>
      <c r="I2642" s="18" t="s">
        <v>14440</v>
      </c>
    </row>
    <row r="2643" spans="1:9" x14ac:dyDescent="0.3">
      <c r="A2643" s="5">
        <v>2642</v>
      </c>
      <c r="B2643" s="4" t="s">
        <v>14438</v>
      </c>
      <c r="C2643" s="14" t="s">
        <v>37</v>
      </c>
      <c r="D2643" s="16" t="s">
        <v>6326</v>
      </c>
      <c r="E2643" s="18">
        <v>2012</v>
      </c>
      <c r="F2643" s="5" t="s">
        <v>2191</v>
      </c>
      <c r="G2643" s="18" t="s">
        <v>9622</v>
      </c>
      <c r="H2643" s="7" t="s">
        <v>13269</v>
      </c>
      <c r="I2643" s="18" t="s">
        <v>14440</v>
      </c>
    </row>
    <row r="2644" spans="1:9" ht="22.8" x14ac:dyDescent="0.3">
      <c r="A2644" s="5">
        <v>2643</v>
      </c>
      <c r="B2644" s="4" t="s">
        <v>14438</v>
      </c>
      <c r="C2644" s="14" t="s">
        <v>3479</v>
      </c>
      <c r="D2644" s="16" t="s">
        <v>6327</v>
      </c>
      <c r="E2644" s="18">
        <v>2014</v>
      </c>
      <c r="F2644" s="5" t="s">
        <v>2192</v>
      </c>
      <c r="G2644" s="18" t="s">
        <v>9623</v>
      </c>
      <c r="H2644" s="7" t="s">
        <v>13270</v>
      </c>
      <c r="I2644" s="18" t="s">
        <v>14440</v>
      </c>
    </row>
    <row r="2645" spans="1:9" ht="22.8" x14ac:dyDescent="0.3">
      <c r="A2645" s="5">
        <v>2644</v>
      </c>
      <c r="B2645" s="4" t="s">
        <v>14438</v>
      </c>
      <c r="C2645" s="14" t="s">
        <v>3480</v>
      </c>
      <c r="D2645" s="16" t="s">
        <v>6328</v>
      </c>
      <c r="E2645" s="18">
        <v>2014</v>
      </c>
      <c r="F2645" s="5" t="s">
        <v>2169</v>
      </c>
      <c r="G2645" s="18" t="s">
        <v>9624</v>
      </c>
      <c r="H2645" s="7" t="s">
        <v>13271</v>
      </c>
      <c r="I2645" s="18" t="s">
        <v>14440</v>
      </c>
    </row>
    <row r="2646" spans="1:9" x14ac:dyDescent="0.3">
      <c r="A2646" s="5">
        <v>2645</v>
      </c>
      <c r="B2646" s="4" t="s">
        <v>14438</v>
      </c>
      <c r="C2646" s="14" t="s">
        <v>1988</v>
      </c>
      <c r="D2646" s="16" t="s">
        <v>6329</v>
      </c>
      <c r="E2646" s="18">
        <v>2011</v>
      </c>
      <c r="F2646" s="5" t="s">
        <v>2237</v>
      </c>
      <c r="G2646" s="18" t="s">
        <v>9625</v>
      </c>
      <c r="H2646" s="7" t="s">
        <v>13272</v>
      </c>
      <c r="I2646" s="18" t="s">
        <v>14440</v>
      </c>
    </row>
    <row r="2647" spans="1:9" x14ac:dyDescent="0.3">
      <c r="A2647" s="5">
        <v>2646</v>
      </c>
      <c r="B2647" s="4" t="s">
        <v>14438</v>
      </c>
      <c r="C2647" s="14" t="s">
        <v>1989</v>
      </c>
      <c r="D2647" s="16" t="s">
        <v>5127</v>
      </c>
      <c r="E2647" s="18">
        <v>2010</v>
      </c>
      <c r="F2647" s="5" t="s">
        <v>2256</v>
      </c>
      <c r="G2647" s="18" t="s">
        <v>9626</v>
      </c>
      <c r="H2647" s="7" t="s">
        <v>13273</v>
      </c>
      <c r="I2647" s="18" t="s">
        <v>14440</v>
      </c>
    </row>
    <row r="2648" spans="1:9" x14ac:dyDescent="0.3">
      <c r="A2648" s="5">
        <v>2647</v>
      </c>
      <c r="B2648" s="4" t="s">
        <v>14438</v>
      </c>
      <c r="C2648" s="14" t="s">
        <v>389</v>
      </c>
      <c r="D2648" s="16" t="s">
        <v>6330</v>
      </c>
      <c r="E2648" s="18">
        <v>2011</v>
      </c>
      <c r="F2648" s="5" t="s">
        <v>2192</v>
      </c>
      <c r="G2648" s="18" t="s">
        <v>9627</v>
      </c>
      <c r="H2648" s="7" t="s">
        <v>13274</v>
      </c>
      <c r="I2648" s="18" t="s">
        <v>14440</v>
      </c>
    </row>
    <row r="2649" spans="1:9" ht="34.200000000000003" x14ac:dyDescent="0.3">
      <c r="A2649" s="5">
        <v>2648</v>
      </c>
      <c r="B2649" s="4" t="s">
        <v>14438</v>
      </c>
      <c r="C2649" s="14" t="s">
        <v>3481</v>
      </c>
      <c r="D2649" s="16" t="s">
        <v>6331</v>
      </c>
      <c r="E2649" s="18">
        <v>2014</v>
      </c>
      <c r="F2649" s="5" t="s">
        <v>2174</v>
      </c>
      <c r="G2649" s="18" t="s">
        <v>9628</v>
      </c>
      <c r="H2649" s="7" t="s">
        <v>13275</v>
      </c>
      <c r="I2649" s="18" t="s">
        <v>14440</v>
      </c>
    </row>
    <row r="2650" spans="1:9" x14ac:dyDescent="0.3">
      <c r="A2650" s="5">
        <v>2649</v>
      </c>
      <c r="B2650" s="4" t="s">
        <v>14438</v>
      </c>
      <c r="C2650" s="14" t="s">
        <v>3482</v>
      </c>
      <c r="D2650" s="16" t="s">
        <v>6332</v>
      </c>
      <c r="E2650" s="18">
        <v>2017</v>
      </c>
      <c r="F2650" s="5" t="s">
        <v>2241</v>
      </c>
      <c r="G2650" s="18" t="s">
        <v>9629</v>
      </c>
      <c r="H2650" s="7" t="s">
        <v>13276</v>
      </c>
      <c r="I2650" s="18" t="s">
        <v>14440</v>
      </c>
    </row>
    <row r="2651" spans="1:9" x14ac:dyDescent="0.3">
      <c r="A2651" s="5">
        <v>2650</v>
      </c>
      <c r="B2651" s="4" t="s">
        <v>14438</v>
      </c>
      <c r="C2651" s="14" t="s">
        <v>373</v>
      </c>
      <c r="D2651" s="16" t="s">
        <v>4601</v>
      </c>
      <c r="E2651" s="18">
        <v>2013</v>
      </c>
      <c r="F2651" s="5" t="s">
        <v>2218</v>
      </c>
      <c r="G2651" s="18" t="s">
        <v>9630</v>
      </c>
      <c r="H2651" s="7" t="s">
        <v>13277</v>
      </c>
      <c r="I2651" s="18" t="s">
        <v>14440</v>
      </c>
    </row>
    <row r="2652" spans="1:9" x14ac:dyDescent="0.3">
      <c r="A2652" s="5">
        <v>2651</v>
      </c>
      <c r="B2652" s="4" t="s">
        <v>14438</v>
      </c>
      <c r="C2652" s="14" t="s">
        <v>1099</v>
      </c>
      <c r="D2652" s="16" t="s">
        <v>6333</v>
      </c>
      <c r="E2652" s="18">
        <v>2010</v>
      </c>
      <c r="F2652" s="5" t="s">
        <v>2189</v>
      </c>
      <c r="G2652" s="18" t="s">
        <v>9631</v>
      </c>
      <c r="H2652" s="7" t="s">
        <v>13278</v>
      </c>
      <c r="I2652" s="18" t="s">
        <v>14440</v>
      </c>
    </row>
    <row r="2653" spans="1:9" x14ac:dyDescent="0.3">
      <c r="A2653" s="5">
        <v>2652</v>
      </c>
      <c r="B2653" s="4" t="s">
        <v>14438</v>
      </c>
      <c r="C2653" s="14" t="s">
        <v>1603</v>
      </c>
      <c r="D2653" s="16" t="s">
        <v>6334</v>
      </c>
      <c r="E2653" s="18">
        <v>2011</v>
      </c>
      <c r="F2653" s="5" t="s">
        <v>2252</v>
      </c>
      <c r="G2653" s="18" t="s">
        <v>9632</v>
      </c>
      <c r="H2653" s="7" t="s">
        <v>13279</v>
      </c>
      <c r="I2653" s="18" t="s">
        <v>14440</v>
      </c>
    </row>
    <row r="2654" spans="1:9" ht="22.8" x14ac:dyDescent="0.3">
      <c r="A2654" s="5">
        <v>2653</v>
      </c>
      <c r="B2654" s="4" t="s">
        <v>14438</v>
      </c>
      <c r="C2654" s="14" t="s">
        <v>3483</v>
      </c>
      <c r="D2654" s="16" t="s">
        <v>6335</v>
      </c>
      <c r="E2654" s="18">
        <v>2017</v>
      </c>
      <c r="F2654" s="5" t="s">
        <v>2237</v>
      </c>
      <c r="G2654" s="18" t="s">
        <v>9633</v>
      </c>
      <c r="H2654" s="7" t="s">
        <v>13280</v>
      </c>
      <c r="I2654" s="18" t="s">
        <v>14440</v>
      </c>
    </row>
    <row r="2655" spans="1:9" x14ac:dyDescent="0.3">
      <c r="A2655" s="5">
        <v>2654</v>
      </c>
      <c r="B2655" s="4" t="s">
        <v>14438</v>
      </c>
      <c r="C2655" s="14" t="s">
        <v>3484</v>
      </c>
      <c r="D2655" s="16" t="s">
        <v>4169</v>
      </c>
      <c r="E2655" s="18">
        <v>2015</v>
      </c>
      <c r="F2655" s="5" t="s">
        <v>2227</v>
      </c>
      <c r="G2655" s="18" t="s">
        <v>9634</v>
      </c>
      <c r="H2655" s="7" t="s">
        <v>13281</v>
      </c>
      <c r="I2655" s="18" t="s">
        <v>14440</v>
      </c>
    </row>
    <row r="2656" spans="1:9" x14ac:dyDescent="0.3">
      <c r="A2656" s="5">
        <v>2655</v>
      </c>
      <c r="B2656" s="4" t="s">
        <v>14438</v>
      </c>
      <c r="C2656" s="14" t="s">
        <v>469</v>
      </c>
      <c r="D2656" s="16" t="s">
        <v>6336</v>
      </c>
      <c r="E2656" s="18">
        <v>2014</v>
      </c>
      <c r="F2656" s="5" t="s">
        <v>7265</v>
      </c>
      <c r="G2656" s="18" t="s">
        <v>9635</v>
      </c>
      <c r="H2656" s="7" t="s">
        <v>13282</v>
      </c>
      <c r="I2656" s="18" t="s">
        <v>14440</v>
      </c>
    </row>
    <row r="2657" spans="1:9" x14ac:dyDescent="0.3">
      <c r="A2657" s="5">
        <v>2656</v>
      </c>
      <c r="B2657" s="4" t="s">
        <v>14438</v>
      </c>
      <c r="C2657" s="14" t="s">
        <v>3485</v>
      </c>
      <c r="D2657" s="16" t="s">
        <v>4168</v>
      </c>
      <c r="E2657" s="18">
        <v>2010</v>
      </c>
      <c r="F2657" s="5" t="s">
        <v>2217</v>
      </c>
      <c r="G2657" s="18" t="s">
        <v>9636</v>
      </c>
      <c r="H2657" s="7" t="s">
        <v>13283</v>
      </c>
      <c r="I2657" s="18" t="s">
        <v>14440</v>
      </c>
    </row>
    <row r="2658" spans="1:9" x14ac:dyDescent="0.3">
      <c r="A2658" s="5">
        <v>2657</v>
      </c>
      <c r="B2658" s="4" t="s">
        <v>14438</v>
      </c>
      <c r="C2658" s="14" t="s">
        <v>3486</v>
      </c>
      <c r="D2658" s="16" t="s">
        <v>6337</v>
      </c>
      <c r="E2658" s="18">
        <v>2014</v>
      </c>
      <c r="F2658" s="5" t="s">
        <v>2227</v>
      </c>
      <c r="G2658" s="18" t="s">
        <v>9637</v>
      </c>
      <c r="H2658" s="7" t="s">
        <v>13284</v>
      </c>
      <c r="I2658" s="18" t="s">
        <v>14440</v>
      </c>
    </row>
    <row r="2659" spans="1:9" x14ac:dyDescent="0.3">
      <c r="A2659" s="5">
        <v>2658</v>
      </c>
      <c r="B2659" s="4" t="s">
        <v>14438</v>
      </c>
      <c r="C2659" s="14" t="s">
        <v>3487</v>
      </c>
      <c r="D2659" s="16" t="s">
        <v>6338</v>
      </c>
      <c r="E2659" s="18">
        <v>2017</v>
      </c>
      <c r="F2659" s="5" t="s">
        <v>2162</v>
      </c>
      <c r="G2659" s="19">
        <v>9781512985900</v>
      </c>
      <c r="H2659" s="7" t="s">
        <v>13285</v>
      </c>
      <c r="I2659" s="18" t="s">
        <v>14440</v>
      </c>
    </row>
    <row r="2660" spans="1:9" x14ac:dyDescent="0.3">
      <c r="A2660" s="5">
        <v>2659</v>
      </c>
      <c r="B2660" s="4" t="s">
        <v>14438</v>
      </c>
      <c r="C2660" s="14" t="s">
        <v>1604</v>
      </c>
      <c r="D2660" s="16" t="s">
        <v>4482</v>
      </c>
      <c r="E2660" s="18">
        <v>2011</v>
      </c>
      <c r="F2660" s="5" t="s">
        <v>2172</v>
      </c>
      <c r="G2660" s="18" t="s">
        <v>9638</v>
      </c>
      <c r="H2660" s="7" t="s">
        <v>13286</v>
      </c>
      <c r="I2660" s="18" t="s">
        <v>14440</v>
      </c>
    </row>
    <row r="2661" spans="1:9" ht="22.8" x14ac:dyDescent="0.3">
      <c r="A2661" s="5">
        <v>2660</v>
      </c>
      <c r="B2661" s="4" t="s">
        <v>14438</v>
      </c>
      <c r="C2661" s="14" t="s">
        <v>3488</v>
      </c>
      <c r="D2661" s="16" t="s">
        <v>6339</v>
      </c>
      <c r="E2661" s="18">
        <v>2015</v>
      </c>
      <c r="F2661" s="5" t="s">
        <v>2228</v>
      </c>
      <c r="G2661" s="18" t="s">
        <v>9639</v>
      </c>
      <c r="H2661" s="7" t="s">
        <v>13287</v>
      </c>
      <c r="I2661" s="18" t="s">
        <v>14440</v>
      </c>
    </row>
    <row r="2662" spans="1:9" x14ac:dyDescent="0.3">
      <c r="A2662" s="5">
        <v>2661</v>
      </c>
      <c r="B2662" s="4" t="s">
        <v>14438</v>
      </c>
      <c r="C2662" s="14" t="s">
        <v>3489</v>
      </c>
      <c r="D2662" s="16" t="s">
        <v>6340</v>
      </c>
      <c r="E2662" s="18">
        <v>2004</v>
      </c>
      <c r="F2662" s="5" t="s">
        <v>2189</v>
      </c>
      <c r="G2662" s="18" t="s">
        <v>9640</v>
      </c>
      <c r="H2662" s="7" t="s">
        <v>13288</v>
      </c>
      <c r="I2662" s="18" t="s">
        <v>14440</v>
      </c>
    </row>
    <row r="2663" spans="1:9" x14ac:dyDescent="0.3">
      <c r="A2663" s="5">
        <v>2662</v>
      </c>
      <c r="B2663" s="4" t="s">
        <v>14438</v>
      </c>
      <c r="C2663" s="14" t="s">
        <v>3490</v>
      </c>
      <c r="D2663" s="16" t="s">
        <v>6341</v>
      </c>
      <c r="E2663" s="18">
        <v>2016</v>
      </c>
      <c r="F2663" s="5" t="s">
        <v>2228</v>
      </c>
      <c r="G2663" s="18" t="s">
        <v>9641</v>
      </c>
      <c r="H2663" s="7" t="s">
        <v>13289</v>
      </c>
      <c r="I2663" s="18" t="s">
        <v>14440</v>
      </c>
    </row>
    <row r="2664" spans="1:9" x14ac:dyDescent="0.3">
      <c r="A2664" s="5">
        <v>2663</v>
      </c>
      <c r="B2664" s="4" t="s">
        <v>14438</v>
      </c>
      <c r="C2664" s="14" t="s">
        <v>1990</v>
      </c>
      <c r="D2664" s="16" t="s">
        <v>6342</v>
      </c>
      <c r="E2664" s="18">
        <v>2010</v>
      </c>
      <c r="F2664" s="5" t="s">
        <v>2172</v>
      </c>
      <c r="G2664" s="18" t="s">
        <v>9642</v>
      </c>
      <c r="H2664" s="7" t="s">
        <v>13290</v>
      </c>
      <c r="I2664" s="18" t="s">
        <v>14440</v>
      </c>
    </row>
    <row r="2665" spans="1:9" ht="22.8" x14ac:dyDescent="0.3">
      <c r="A2665" s="5">
        <v>2664</v>
      </c>
      <c r="B2665" s="4" t="s">
        <v>14438</v>
      </c>
      <c r="C2665" s="14" t="s">
        <v>3491</v>
      </c>
      <c r="D2665" s="16" t="s">
        <v>6343</v>
      </c>
      <c r="E2665" s="18">
        <v>2017</v>
      </c>
      <c r="F2665" s="5" t="s">
        <v>2228</v>
      </c>
      <c r="G2665" s="19">
        <v>9781512985917</v>
      </c>
      <c r="H2665" s="7" t="s">
        <v>13291</v>
      </c>
      <c r="I2665" s="18" t="s">
        <v>14440</v>
      </c>
    </row>
    <row r="2666" spans="1:9" x14ac:dyDescent="0.3">
      <c r="A2666" s="5">
        <v>2665</v>
      </c>
      <c r="B2666" s="4" t="s">
        <v>14438</v>
      </c>
      <c r="C2666" s="14" t="s">
        <v>1605</v>
      </c>
      <c r="D2666" s="16" t="s">
        <v>6344</v>
      </c>
      <c r="E2666" s="18">
        <v>2011</v>
      </c>
      <c r="F2666" s="5" t="s">
        <v>2228</v>
      </c>
      <c r="G2666" s="18" t="s">
        <v>9643</v>
      </c>
      <c r="H2666" s="7" t="s">
        <v>13292</v>
      </c>
      <c r="I2666" s="18" t="s">
        <v>14440</v>
      </c>
    </row>
    <row r="2667" spans="1:9" x14ac:dyDescent="0.3">
      <c r="A2667" s="5">
        <v>2666</v>
      </c>
      <c r="B2667" s="4" t="s">
        <v>14438</v>
      </c>
      <c r="C2667" s="14" t="s">
        <v>1991</v>
      </c>
      <c r="D2667" s="16" t="s">
        <v>6345</v>
      </c>
      <c r="E2667" s="18">
        <v>2011</v>
      </c>
      <c r="F2667" s="5" t="s">
        <v>2172</v>
      </c>
      <c r="G2667" s="18" t="s">
        <v>9644</v>
      </c>
      <c r="H2667" s="7" t="s">
        <v>13293</v>
      </c>
      <c r="I2667" s="18" t="s">
        <v>14440</v>
      </c>
    </row>
    <row r="2668" spans="1:9" x14ac:dyDescent="0.3">
      <c r="A2668" s="5">
        <v>2667</v>
      </c>
      <c r="B2668" s="4" t="s">
        <v>14438</v>
      </c>
      <c r="C2668" s="14" t="s">
        <v>1992</v>
      </c>
      <c r="D2668" s="16" t="s">
        <v>6346</v>
      </c>
      <c r="E2668" s="18">
        <v>2011</v>
      </c>
      <c r="F2668" s="5" t="s">
        <v>2172</v>
      </c>
      <c r="G2668" s="18" t="s">
        <v>9645</v>
      </c>
      <c r="H2668" s="7" t="s">
        <v>13294</v>
      </c>
      <c r="I2668" s="18" t="s">
        <v>14440</v>
      </c>
    </row>
    <row r="2669" spans="1:9" x14ac:dyDescent="0.3">
      <c r="A2669" s="5">
        <v>2668</v>
      </c>
      <c r="B2669" s="4" t="s">
        <v>14438</v>
      </c>
      <c r="C2669" s="14" t="s">
        <v>176</v>
      </c>
      <c r="D2669" s="16" t="s">
        <v>4734</v>
      </c>
      <c r="E2669" s="18">
        <v>2011</v>
      </c>
      <c r="F2669" s="5" t="s">
        <v>2172</v>
      </c>
      <c r="G2669" s="18" t="s">
        <v>9646</v>
      </c>
      <c r="H2669" s="7" t="s">
        <v>13295</v>
      </c>
      <c r="I2669" s="18" t="s">
        <v>14440</v>
      </c>
    </row>
    <row r="2670" spans="1:9" ht="22.8" x14ac:dyDescent="0.3">
      <c r="A2670" s="5">
        <v>2669</v>
      </c>
      <c r="B2670" s="4" t="s">
        <v>14438</v>
      </c>
      <c r="C2670" s="14" t="s">
        <v>3492</v>
      </c>
      <c r="D2670" s="16" t="s">
        <v>6347</v>
      </c>
      <c r="E2670" s="18">
        <v>2013</v>
      </c>
      <c r="F2670" s="5" t="s">
        <v>2228</v>
      </c>
      <c r="G2670" s="18" t="s">
        <v>9647</v>
      </c>
      <c r="H2670" s="7" t="s">
        <v>13296</v>
      </c>
      <c r="I2670" s="18" t="s">
        <v>14440</v>
      </c>
    </row>
    <row r="2671" spans="1:9" x14ac:dyDescent="0.3">
      <c r="A2671" s="5">
        <v>2670</v>
      </c>
      <c r="B2671" s="4" t="s">
        <v>14438</v>
      </c>
      <c r="C2671" s="14" t="s">
        <v>1606</v>
      </c>
      <c r="D2671" s="16" t="s">
        <v>6348</v>
      </c>
      <c r="E2671" s="18">
        <v>2012</v>
      </c>
      <c r="F2671" s="5" t="s">
        <v>2228</v>
      </c>
      <c r="G2671" s="18" t="s">
        <v>9648</v>
      </c>
      <c r="H2671" s="7" t="s">
        <v>13297</v>
      </c>
      <c r="I2671" s="18" t="s">
        <v>14440</v>
      </c>
    </row>
    <row r="2672" spans="1:9" x14ac:dyDescent="0.3">
      <c r="A2672" s="5">
        <v>2671</v>
      </c>
      <c r="B2672" s="4" t="s">
        <v>14438</v>
      </c>
      <c r="C2672" s="14" t="s">
        <v>177</v>
      </c>
      <c r="D2672" s="16" t="s">
        <v>6349</v>
      </c>
      <c r="E2672" s="18">
        <v>2012</v>
      </c>
      <c r="F2672" s="5" t="s">
        <v>1483</v>
      </c>
      <c r="G2672" s="18" t="s">
        <v>9649</v>
      </c>
      <c r="H2672" s="7" t="s">
        <v>13298</v>
      </c>
      <c r="I2672" s="18" t="s">
        <v>14440</v>
      </c>
    </row>
    <row r="2673" spans="1:9" x14ac:dyDescent="0.3">
      <c r="A2673" s="5">
        <v>2672</v>
      </c>
      <c r="B2673" s="4" t="s">
        <v>14438</v>
      </c>
      <c r="C2673" s="14" t="s">
        <v>1354</v>
      </c>
      <c r="D2673" s="16" t="s">
        <v>6350</v>
      </c>
      <c r="E2673" s="18">
        <v>2015</v>
      </c>
      <c r="F2673" s="5" t="s">
        <v>2172</v>
      </c>
      <c r="G2673" s="18" t="s">
        <v>9650</v>
      </c>
      <c r="H2673" s="7" t="s">
        <v>13299</v>
      </c>
      <c r="I2673" s="18" t="s">
        <v>14440</v>
      </c>
    </row>
    <row r="2674" spans="1:9" x14ac:dyDescent="0.3">
      <c r="A2674" s="5">
        <v>2673</v>
      </c>
      <c r="B2674" s="4" t="s">
        <v>14438</v>
      </c>
      <c r="C2674" s="14" t="s">
        <v>3493</v>
      </c>
      <c r="D2674" s="16" t="s">
        <v>6191</v>
      </c>
      <c r="E2674" s="18">
        <v>2014</v>
      </c>
      <c r="F2674" s="5" t="s">
        <v>2162</v>
      </c>
      <c r="G2674" s="18" t="s">
        <v>9651</v>
      </c>
      <c r="H2674" s="7" t="s">
        <v>13300</v>
      </c>
      <c r="I2674" s="18" t="s">
        <v>14440</v>
      </c>
    </row>
    <row r="2675" spans="1:9" x14ac:dyDescent="0.3">
      <c r="A2675" s="5">
        <v>2674</v>
      </c>
      <c r="B2675" s="4" t="s">
        <v>14438</v>
      </c>
      <c r="C2675" s="14" t="s">
        <v>1100</v>
      </c>
      <c r="D2675" s="16" t="s">
        <v>6351</v>
      </c>
      <c r="E2675" s="18">
        <v>2009</v>
      </c>
      <c r="F2675" s="5" t="s">
        <v>2245</v>
      </c>
      <c r="G2675" s="18" t="s">
        <v>9652</v>
      </c>
      <c r="H2675" s="7" t="s">
        <v>13301</v>
      </c>
      <c r="I2675" s="18" t="s">
        <v>14440</v>
      </c>
    </row>
    <row r="2676" spans="1:9" ht="22.8" x14ac:dyDescent="0.3">
      <c r="A2676" s="5">
        <v>2675</v>
      </c>
      <c r="B2676" s="4" t="s">
        <v>14438</v>
      </c>
      <c r="C2676" s="14" t="s">
        <v>3494</v>
      </c>
      <c r="D2676" s="16" t="s">
        <v>6352</v>
      </c>
      <c r="E2676" s="18">
        <v>2016</v>
      </c>
      <c r="F2676" s="5" t="s">
        <v>2163</v>
      </c>
      <c r="G2676" s="18" t="s">
        <v>9653</v>
      </c>
      <c r="H2676" s="7" t="s">
        <v>13302</v>
      </c>
      <c r="I2676" s="18" t="s">
        <v>14440</v>
      </c>
    </row>
    <row r="2677" spans="1:9" x14ac:dyDescent="0.3">
      <c r="A2677" s="5">
        <v>2676</v>
      </c>
      <c r="B2677" s="4" t="s">
        <v>14438</v>
      </c>
      <c r="C2677" s="14" t="s">
        <v>3495</v>
      </c>
      <c r="D2677" s="16" t="s">
        <v>6353</v>
      </c>
      <c r="E2677" s="18">
        <v>2017</v>
      </c>
      <c r="F2677" s="5" t="s">
        <v>2163</v>
      </c>
      <c r="G2677" s="18" t="s">
        <v>9654</v>
      </c>
      <c r="H2677" s="7" t="s">
        <v>13303</v>
      </c>
      <c r="I2677" s="18" t="s">
        <v>14440</v>
      </c>
    </row>
    <row r="2678" spans="1:9" x14ac:dyDescent="0.3">
      <c r="A2678" s="5">
        <v>2677</v>
      </c>
      <c r="B2678" s="4" t="s">
        <v>14438</v>
      </c>
      <c r="C2678" s="14" t="s">
        <v>600</v>
      </c>
      <c r="D2678" s="16" t="s">
        <v>6354</v>
      </c>
      <c r="E2678" s="18">
        <v>2010</v>
      </c>
      <c r="F2678" s="5" t="s">
        <v>45</v>
      </c>
      <c r="G2678" s="18" t="s">
        <v>9655</v>
      </c>
      <c r="H2678" s="7" t="s">
        <v>13304</v>
      </c>
      <c r="I2678" s="18" t="s">
        <v>14440</v>
      </c>
    </row>
    <row r="2679" spans="1:9" x14ac:dyDescent="0.3">
      <c r="A2679" s="5">
        <v>2678</v>
      </c>
      <c r="B2679" s="4" t="s">
        <v>14438</v>
      </c>
      <c r="C2679" s="14" t="s">
        <v>601</v>
      </c>
      <c r="D2679" s="16" t="s">
        <v>6355</v>
      </c>
      <c r="E2679" s="18">
        <v>2010</v>
      </c>
      <c r="F2679" s="5" t="s">
        <v>45</v>
      </c>
      <c r="G2679" s="18" t="s">
        <v>9656</v>
      </c>
      <c r="H2679" s="7" t="s">
        <v>13305</v>
      </c>
      <c r="I2679" s="18" t="s">
        <v>14440</v>
      </c>
    </row>
    <row r="2680" spans="1:9" x14ac:dyDescent="0.3">
      <c r="A2680" s="5">
        <v>2679</v>
      </c>
      <c r="B2680" s="4" t="s">
        <v>14438</v>
      </c>
      <c r="C2680" s="14" t="s">
        <v>3496</v>
      </c>
      <c r="D2680" s="16" t="s">
        <v>6356</v>
      </c>
      <c r="E2680" s="18">
        <v>2010</v>
      </c>
      <c r="F2680" s="5" t="s">
        <v>2217</v>
      </c>
      <c r="G2680" s="18" t="s">
        <v>9657</v>
      </c>
      <c r="H2680" s="7" t="s">
        <v>13306</v>
      </c>
      <c r="I2680" s="18" t="s">
        <v>14440</v>
      </c>
    </row>
    <row r="2681" spans="1:9" ht="22.8" x14ac:dyDescent="0.3">
      <c r="A2681" s="5">
        <v>2680</v>
      </c>
      <c r="B2681" s="4" t="s">
        <v>14438</v>
      </c>
      <c r="C2681" s="14" t="s">
        <v>1101</v>
      </c>
      <c r="D2681" s="16" t="s">
        <v>6357</v>
      </c>
      <c r="E2681" s="18">
        <v>2010</v>
      </c>
      <c r="F2681" s="5" t="s">
        <v>2236</v>
      </c>
      <c r="G2681" s="18" t="s">
        <v>9658</v>
      </c>
      <c r="H2681" s="7" t="s">
        <v>13307</v>
      </c>
      <c r="I2681" s="18" t="s">
        <v>14440</v>
      </c>
    </row>
    <row r="2682" spans="1:9" x14ac:dyDescent="0.3">
      <c r="A2682" s="5">
        <v>2681</v>
      </c>
      <c r="B2682" s="4" t="s">
        <v>14438</v>
      </c>
      <c r="C2682" s="14" t="s">
        <v>283</v>
      </c>
      <c r="D2682" s="16" t="s">
        <v>6358</v>
      </c>
      <c r="E2682" s="18">
        <v>2014</v>
      </c>
      <c r="F2682" s="5" t="s">
        <v>2185</v>
      </c>
      <c r="G2682" s="18" t="s">
        <v>9659</v>
      </c>
      <c r="H2682" s="7" t="s">
        <v>13308</v>
      </c>
      <c r="I2682" s="18" t="s">
        <v>14440</v>
      </c>
    </row>
    <row r="2683" spans="1:9" x14ac:dyDescent="0.3">
      <c r="A2683" s="5">
        <v>2682</v>
      </c>
      <c r="B2683" s="4" t="s">
        <v>14438</v>
      </c>
      <c r="C2683" s="14" t="s">
        <v>1993</v>
      </c>
      <c r="D2683" s="16" t="s">
        <v>6359</v>
      </c>
      <c r="E2683" s="18">
        <v>2011</v>
      </c>
      <c r="F2683" s="5" t="s">
        <v>2174</v>
      </c>
      <c r="G2683" s="18" t="s">
        <v>9660</v>
      </c>
      <c r="H2683" s="7" t="s">
        <v>13309</v>
      </c>
      <c r="I2683" s="18" t="s">
        <v>14440</v>
      </c>
    </row>
    <row r="2684" spans="1:9" x14ac:dyDescent="0.3">
      <c r="A2684" s="5">
        <v>2683</v>
      </c>
      <c r="B2684" s="4" t="s">
        <v>14438</v>
      </c>
      <c r="C2684" s="14" t="s">
        <v>3497</v>
      </c>
      <c r="D2684" s="16" t="s">
        <v>6360</v>
      </c>
      <c r="E2684" s="18">
        <v>2014</v>
      </c>
      <c r="F2684" s="5" t="s">
        <v>2162</v>
      </c>
      <c r="G2684" s="19">
        <v>9781512985924</v>
      </c>
      <c r="H2684" s="7" t="s">
        <v>13310</v>
      </c>
      <c r="I2684" s="18" t="s">
        <v>14440</v>
      </c>
    </row>
    <row r="2685" spans="1:9" x14ac:dyDescent="0.3">
      <c r="A2685" s="5">
        <v>2684</v>
      </c>
      <c r="B2685" s="4" t="s">
        <v>14438</v>
      </c>
      <c r="C2685" s="14" t="s">
        <v>3498</v>
      </c>
      <c r="D2685" s="16" t="s">
        <v>6361</v>
      </c>
      <c r="E2685" s="18">
        <v>2007</v>
      </c>
      <c r="F2685" s="5" t="s">
        <v>2178</v>
      </c>
      <c r="G2685" s="18" t="s">
        <v>9661</v>
      </c>
      <c r="H2685" s="7" t="s">
        <v>13311</v>
      </c>
      <c r="I2685" s="18" t="s">
        <v>14440</v>
      </c>
    </row>
    <row r="2686" spans="1:9" x14ac:dyDescent="0.3">
      <c r="A2686" s="5">
        <v>2685</v>
      </c>
      <c r="B2686" s="4" t="s">
        <v>14438</v>
      </c>
      <c r="C2686" s="14" t="s">
        <v>3499</v>
      </c>
      <c r="D2686" s="16" t="s">
        <v>6362</v>
      </c>
      <c r="E2686" s="18">
        <v>2016</v>
      </c>
      <c r="F2686" s="5" t="s">
        <v>2174</v>
      </c>
      <c r="G2686" s="18" t="s">
        <v>9662</v>
      </c>
      <c r="H2686" s="7" t="s">
        <v>13312</v>
      </c>
      <c r="I2686" s="18" t="s">
        <v>14440</v>
      </c>
    </row>
    <row r="2687" spans="1:9" ht="22.8" x14ac:dyDescent="0.3">
      <c r="A2687" s="5">
        <v>2686</v>
      </c>
      <c r="B2687" s="4" t="s">
        <v>14438</v>
      </c>
      <c r="C2687" s="14" t="s">
        <v>3500</v>
      </c>
      <c r="D2687" s="16" t="s">
        <v>4021</v>
      </c>
      <c r="E2687" s="18">
        <v>2017</v>
      </c>
      <c r="F2687" s="5" t="s">
        <v>2162</v>
      </c>
      <c r="G2687" s="18" t="s">
        <v>9663</v>
      </c>
      <c r="H2687" s="7" t="s">
        <v>13313</v>
      </c>
      <c r="I2687" s="18" t="s">
        <v>14440</v>
      </c>
    </row>
    <row r="2688" spans="1:9" x14ac:dyDescent="0.3">
      <c r="A2688" s="5">
        <v>2687</v>
      </c>
      <c r="B2688" s="4" t="s">
        <v>14438</v>
      </c>
      <c r="C2688" s="14" t="s">
        <v>3501</v>
      </c>
      <c r="D2688" s="16" t="s">
        <v>6363</v>
      </c>
      <c r="E2688" s="18">
        <v>2014</v>
      </c>
      <c r="F2688" s="5" t="s">
        <v>2162</v>
      </c>
      <c r="G2688" s="18" t="s">
        <v>9664</v>
      </c>
      <c r="H2688" s="7" t="s">
        <v>13314</v>
      </c>
      <c r="I2688" s="18" t="s">
        <v>14440</v>
      </c>
    </row>
    <row r="2689" spans="1:9" ht="34.200000000000003" x14ac:dyDescent="0.3">
      <c r="A2689" s="5">
        <v>2688</v>
      </c>
      <c r="B2689" s="4" t="s">
        <v>14438</v>
      </c>
      <c r="C2689" s="14" t="s">
        <v>3502</v>
      </c>
      <c r="D2689" s="16" t="s">
        <v>6364</v>
      </c>
      <c r="E2689" s="18">
        <v>2017</v>
      </c>
      <c r="F2689" s="5" t="s">
        <v>2171</v>
      </c>
      <c r="G2689" s="18" t="s">
        <v>9665</v>
      </c>
      <c r="H2689" s="7" t="s">
        <v>13315</v>
      </c>
      <c r="I2689" s="18" t="s">
        <v>14440</v>
      </c>
    </row>
    <row r="2690" spans="1:9" x14ac:dyDescent="0.3">
      <c r="A2690" s="5">
        <v>2689</v>
      </c>
      <c r="B2690" s="4" t="s">
        <v>14438</v>
      </c>
      <c r="C2690" s="14" t="s">
        <v>47</v>
      </c>
      <c r="D2690" s="16" t="s">
        <v>6365</v>
      </c>
      <c r="E2690" s="18">
        <v>2013</v>
      </c>
      <c r="F2690" s="5" t="s">
        <v>2171</v>
      </c>
      <c r="G2690" s="18" t="s">
        <v>9666</v>
      </c>
      <c r="H2690" s="7" t="s">
        <v>13316</v>
      </c>
      <c r="I2690" s="18" t="s">
        <v>14440</v>
      </c>
    </row>
    <row r="2691" spans="1:9" x14ac:dyDescent="0.3">
      <c r="A2691" s="5">
        <v>2690</v>
      </c>
      <c r="B2691" s="4" t="s">
        <v>14438</v>
      </c>
      <c r="C2691" s="14" t="s">
        <v>1607</v>
      </c>
      <c r="D2691" s="16" t="s">
        <v>6366</v>
      </c>
      <c r="E2691" s="18">
        <v>2011</v>
      </c>
      <c r="F2691" s="5" t="s">
        <v>1483</v>
      </c>
      <c r="G2691" s="18" t="s">
        <v>9667</v>
      </c>
      <c r="H2691" s="7" t="s">
        <v>13317</v>
      </c>
      <c r="I2691" s="18" t="s">
        <v>14440</v>
      </c>
    </row>
    <row r="2692" spans="1:9" x14ac:dyDescent="0.3">
      <c r="A2692" s="5">
        <v>2691</v>
      </c>
      <c r="B2692" s="4" t="s">
        <v>14438</v>
      </c>
      <c r="C2692" s="14" t="s">
        <v>3503</v>
      </c>
      <c r="D2692" s="16" t="s">
        <v>6367</v>
      </c>
      <c r="E2692" s="18">
        <v>2016</v>
      </c>
      <c r="F2692" s="5" t="s">
        <v>2171</v>
      </c>
      <c r="G2692" s="18" t="s">
        <v>9668</v>
      </c>
      <c r="H2692" s="7" t="s">
        <v>13318</v>
      </c>
      <c r="I2692" s="18" t="s">
        <v>14440</v>
      </c>
    </row>
    <row r="2693" spans="1:9" ht="22.8" x14ac:dyDescent="0.3">
      <c r="A2693" s="5">
        <v>2692</v>
      </c>
      <c r="B2693" s="4" t="s">
        <v>14438</v>
      </c>
      <c r="C2693" s="14" t="s">
        <v>1383</v>
      </c>
      <c r="D2693" s="16" t="s">
        <v>6368</v>
      </c>
      <c r="E2693" s="18">
        <v>2015</v>
      </c>
      <c r="F2693" s="5" t="s">
        <v>2171</v>
      </c>
      <c r="G2693" s="18" t="s">
        <v>9669</v>
      </c>
      <c r="H2693" s="7" t="s">
        <v>13319</v>
      </c>
      <c r="I2693" s="18" t="s">
        <v>14440</v>
      </c>
    </row>
    <row r="2694" spans="1:9" x14ac:dyDescent="0.3">
      <c r="A2694" s="5">
        <v>2693</v>
      </c>
      <c r="B2694" s="4" t="s">
        <v>14438</v>
      </c>
      <c r="C2694" s="14" t="s">
        <v>3504</v>
      </c>
      <c r="D2694" s="16" t="s">
        <v>6367</v>
      </c>
      <c r="E2694" s="18">
        <v>2016</v>
      </c>
      <c r="F2694" s="5" t="s">
        <v>2171</v>
      </c>
      <c r="G2694" s="18" t="s">
        <v>9670</v>
      </c>
      <c r="H2694" s="7" t="s">
        <v>13320</v>
      </c>
      <c r="I2694" s="18" t="s">
        <v>14440</v>
      </c>
    </row>
    <row r="2695" spans="1:9" ht="22.8" x14ac:dyDescent="0.3">
      <c r="A2695" s="5">
        <v>2694</v>
      </c>
      <c r="B2695" s="4" t="s">
        <v>14438</v>
      </c>
      <c r="C2695" s="14" t="s">
        <v>3505</v>
      </c>
      <c r="D2695" s="16" t="s">
        <v>6369</v>
      </c>
      <c r="E2695" s="18">
        <v>2015</v>
      </c>
      <c r="F2695" s="5" t="s">
        <v>2171</v>
      </c>
      <c r="G2695" s="18" t="s">
        <v>9671</v>
      </c>
      <c r="H2695" s="7" t="s">
        <v>13321</v>
      </c>
      <c r="I2695" s="18" t="s">
        <v>14440</v>
      </c>
    </row>
    <row r="2696" spans="1:9" x14ac:dyDescent="0.3">
      <c r="A2696" s="5">
        <v>2695</v>
      </c>
      <c r="B2696" s="4" t="s">
        <v>14438</v>
      </c>
      <c r="C2696" s="14" t="s">
        <v>1384</v>
      </c>
      <c r="D2696" s="16" t="s">
        <v>6370</v>
      </c>
      <c r="E2696" s="18">
        <v>2015</v>
      </c>
      <c r="F2696" s="5" t="s">
        <v>2171</v>
      </c>
      <c r="G2696" s="18" t="s">
        <v>9672</v>
      </c>
      <c r="H2696" s="7" t="s">
        <v>13322</v>
      </c>
      <c r="I2696" s="18" t="s">
        <v>14440</v>
      </c>
    </row>
    <row r="2697" spans="1:9" x14ac:dyDescent="0.3">
      <c r="A2697" s="5">
        <v>2696</v>
      </c>
      <c r="B2697" s="4" t="s">
        <v>14438</v>
      </c>
      <c r="C2697" s="14" t="s">
        <v>3506</v>
      </c>
      <c r="D2697" s="16" t="s">
        <v>6367</v>
      </c>
      <c r="E2697" s="18">
        <v>2016</v>
      </c>
      <c r="F2697" s="5" t="s">
        <v>2171</v>
      </c>
      <c r="G2697" s="18" t="s">
        <v>9673</v>
      </c>
      <c r="H2697" s="7" t="s">
        <v>13323</v>
      </c>
      <c r="I2697" s="18" t="s">
        <v>14440</v>
      </c>
    </row>
    <row r="2698" spans="1:9" ht="22.8" x14ac:dyDescent="0.3">
      <c r="A2698" s="5">
        <v>2697</v>
      </c>
      <c r="B2698" s="4" t="s">
        <v>14438</v>
      </c>
      <c r="C2698" s="14" t="s">
        <v>1385</v>
      </c>
      <c r="D2698" s="16" t="s">
        <v>6371</v>
      </c>
      <c r="E2698" s="18">
        <v>2015</v>
      </c>
      <c r="F2698" s="5" t="s">
        <v>2171</v>
      </c>
      <c r="G2698" s="18" t="s">
        <v>9674</v>
      </c>
      <c r="H2698" s="7" t="s">
        <v>13324</v>
      </c>
      <c r="I2698" s="18" t="s">
        <v>14440</v>
      </c>
    </row>
    <row r="2699" spans="1:9" x14ac:dyDescent="0.3">
      <c r="A2699" s="5">
        <v>2698</v>
      </c>
      <c r="B2699" s="4" t="s">
        <v>14438</v>
      </c>
      <c r="C2699" s="14" t="s">
        <v>3507</v>
      </c>
      <c r="D2699" s="16" t="s">
        <v>6367</v>
      </c>
      <c r="E2699" s="18">
        <v>2016</v>
      </c>
      <c r="F2699" s="5" t="s">
        <v>2171</v>
      </c>
      <c r="G2699" s="18" t="s">
        <v>9675</v>
      </c>
      <c r="H2699" s="7" t="s">
        <v>13325</v>
      </c>
      <c r="I2699" s="18" t="s">
        <v>14440</v>
      </c>
    </row>
    <row r="2700" spans="1:9" ht="22.8" x14ac:dyDescent="0.3">
      <c r="A2700" s="5">
        <v>2699</v>
      </c>
      <c r="B2700" s="4" t="s">
        <v>14438</v>
      </c>
      <c r="C2700" s="14" t="s">
        <v>1608</v>
      </c>
      <c r="D2700" s="16" t="s">
        <v>6372</v>
      </c>
      <c r="E2700" s="18">
        <v>2011</v>
      </c>
      <c r="F2700" s="5" t="s">
        <v>2171</v>
      </c>
      <c r="G2700" s="18" t="s">
        <v>9676</v>
      </c>
      <c r="H2700" s="7" t="s">
        <v>13326</v>
      </c>
      <c r="I2700" s="18" t="s">
        <v>14440</v>
      </c>
    </row>
    <row r="2701" spans="1:9" ht="22.8" x14ac:dyDescent="0.3">
      <c r="A2701" s="5">
        <v>2700</v>
      </c>
      <c r="B2701" s="4" t="s">
        <v>14438</v>
      </c>
      <c r="C2701" s="14" t="s">
        <v>3508</v>
      </c>
      <c r="D2701" s="16" t="s">
        <v>6373</v>
      </c>
      <c r="E2701" s="18">
        <v>2017</v>
      </c>
      <c r="F2701" s="5" t="s">
        <v>2171</v>
      </c>
      <c r="G2701" s="18" t="s">
        <v>9677</v>
      </c>
      <c r="H2701" s="7" t="s">
        <v>13327</v>
      </c>
      <c r="I2701" s="18" t="s">
        <v>14440</v>
      </c>
    </row>
    <row r="2702" spans="1:9" x14ac:dyDescent="0.3">
      <c r="A2702" s="5">
        <v>2701</v>
      </c>
      <c r="B2702" s="4" t="s">
        <v>14438</v>
      </c>
      <c r="C2702" s="14" t="s">
        <v>3509</v>
      </c>
      <c r="D2702" s="16" t="s">
        <v>6374</v>
      </c>
      <c r="E2702" s="18">
        <v>2016</v>
      </c>
      <c r="F2702" s="5" t="s">
        <v>2171</v>
      </c>
      <c r="G2702" s="18" t="s">
        <v>9678</v>
      </c>
      <c r="H2702" s="7" t="s">
        <v>13328</v>
      </c>
      <c r="I2702" s="18" t="s">
        <v>14440</v>
      </c>
    </row>
    <row r="2703" spans="1:9" ht="34.200000000000003" x14ac:dyDescent="0.3">
      <c r="A2703" s="5">
        <v>2702</v>
      </c>
      <c r="B2703" s="4" t="s">
        <v>14438</v>
      </c>
      <c r="C2703" s="14" t="s">
        <v>3510</v>
      </c>
      <c r="D2703" s="16" t="s">
        <v>6375</v>
      </c>
      <c r="E2703" s="18">
        <v>2017</v>
      </c>
      <c r="F2703" s="5" t="s">
        <v>2171</v>
      </c>
      <c r="G2703" s="19">
        <v>9781512985931</v>
      </c>
      <c r="H2703" s="7" t="s">
        <v>13329</v>
      </c>
      <c r="I2703" s="18" t="s">
        <v>14440</v>
      </c>
    </row>
    <row r="2704" spans="1:9" x14ac:dyDescent="0.3">
      <c r="A2704" s="5">
        <v>2703</v>
      </c>
      <c r="B2704" s="4" t="s">
        <v>14438</v>
      </c>
      <c r="C2704" s="14" t="s">
        <v>3511</v>
      </c>
      <c r="D2704" s="16" t="s">
        <v>6376</v>
      </c>
      <c r="E2704" s="18">
        <v>2017</v>
      </c>
      <c r="F2704" s="5" t="s">
        <v>2171</v>
      </c>
      <c r="G2704" s="19">
        <v>9781512985948</v>
      </c>
      <c r="H2704" s="7" t="s">
        <v>13330</v>
      </c>
      <c r="I2704" s="18" t="s">
        <v>14440</v>
      </c>
    </row>
    <row r="2705" spans="1:9" x14ac:dyDescent="0.3">
      <c r="A2705" s="5">
        <v>2704</v>
      </c>
      <c r="B2705" s="4" t="s">
        <v>14438</v>
      </c>
      <c r="C2705" s="14" t="s">
        <v>1102</v>
      </c>
      <c r="D2705" s="16" t="s">
        <v>6377</v>
      </c>
      <c r="E2705" s="18">
        <v>2015</v>
      </c>
      <c r="F2705" s="5" t="s">
        <v>1102</v>
      </c>
      <c r="G2705" s="18" t="s">
        <v>9679</v>
      </c>
      <c r="H2705" s="7" t="s">
        <v>13331</v>
      </c>
      <c r="I2705" s="18" t="s">
        <v>14440</v>
      </c>
    </row>
    <row r="2706" spans="1:9" x14ac:dyDescent="0.3">
      <c r="A2706" s="5">
        <v>2705</v>
      </c>
      <c r="B2706" s="4" t="s">
        <v>14438</v>
      </c>
      <c r="C2706" s="14" t="s">
        <v>1102</v>
      </c>
      <c r="D2706" s="16" t="s">
        <v>6378</v>
      </c>
      <c r="E2706" s="18">
        <v>2010</v>
      </c>
      <c r="F2706" s="5" t="s">
        <v>2171</v>
      </c>
      <c r="G2706" s="18" t="s">
        <v>9680</v>
      </c>
      <c r="H2706" s="7" t="s">
        <v>13332</v>
      </c>
      <c r="I2706" s="18" t="s">
        <v>14440</v>
      </c>
    </row>
    <row r="2707" spans="1:9" x14ac:dyDescent="0.3">
      <c r="A2707" s="5">
        <v>2706</v>
      </c>
      <c r="B2707" s="4" t="s">
        <v>14438</v>
      </c>
      <c r="C2707" s="14" t="s">
        <v>1102</v>
      </c>
      <c r="D2707" s="16" t="s">
        <v>6379</v>
      </c>
      <c r="E2707" s="18">
        <v>2010</v>
      </c>
      <c r="F2707" s="5" t="s">
        <v>2171</v>
      </c>
      <c r="G2707" s="18" t="s">
        <v>9681</v>
      </c>
      <c r="H2707" s="7" t="s">
        <v>13333</v>
      </c>
      <c r="I2707" s="18" t="s">
        <v>14440</v>
      </c>
    </row>
    <row r="2708" spans="1:9" ht="22.8" x14ac:dyDescent="0.3">
      <c r="A2708" s="5">
        <v>2707</v>
      </c>
      <c r="B2708" s="4" t="s">
        <v>14438</v>
      </c>
      <c r="C2708" s="14" t="s">
        <v>51</v>
      </c>
      <c r="D2708" s="16" t="s">
        <v>6380</v>
      </c>
      <c r="E2708" s="18">
        <v>2014</v>
      </c>
      <c r="F2708" s="5" t="s">
        <v>2171</v>
      </c>
      <c r="G2708" s="18" t="s">
        <v>9682</v>
      </c>
      <c r="H2708" s="7" t="s">
        <v>13334</v>
      </c>
      <c r="I2708" s="18" t="s">
        <v>14440</v>
      </c>
    </row>
    <row r="2709" spans="1:9" x14ac:dyDescent="0.3">
      <c r="A2709" s="5">
        <v>2708</v>
      </c>
      <c r="B2709" s="4" t="s">
        <v>14438</v>
      </c>
      <c r="C2709" s="14" t="s">
        <v>178</v>
      </c>
      <c r="D2709" s="16" t="s">
        <v>6381</v>
      </c>
      <c r="E2709" s="18">
        <v>2012</v>
      </c>
      <c r="F2709" s="5" t="s">
        <v>2171</v>
      </c>
      <c r="G2709" s="18" t="s">
        <v>9683</v>
      </c>
      <c r="H2709" s="7" t="s">
        <v>13335</v>
      </c>
      <c r="I2709" s="18" t="s">
        <v>14440</v>
      </c>
    </row>
    <row r="2710" spans="1:9" ht="22.8" x14ac:dyDescent="0.3">
      <c r="A2710" s="5">
        <v>2709</v>
      </c>
      <c r="B2710" s="4" t="s">
        <v>14438</v>
      </c>
      <c r="C2710" s="14" t="s">
        <v>3512</v>
      </c>
      <c r="D2710" s="16" t="s">
        <v>6382</v>
      </c>
      <c r="E2710" s="18">
        <v>2013</v>
      </c>
      <c r="F2710" s="5" t="s">
        <v>1102</v>
      </c>
      <c r="G2710" s="18" t="s">
        <v>9684</v>
      </c>
      <c r="H2710" s="7" t="s">
        <v>13336</v>
      </c>
      <c r="I2710" s="18" t="s">
        <v>14440</v>
      </c>
    </row>
    <row r="2711" spans="1:9" x14ac:dyDescent="0.3">
      <c r="A2711" s="5">
        <v>2710</v>
      </c>
      <c r="B2711" s="4" t="s">
        <v>14438</v>
      </c>
      <c r="C2711" s="14" t="s">
        <v>179</v>
      </c>
      <c r="D2711" s="16" t="s">
        <v>6383</v>
      </c>
      <c r="E2711" s="18">
        <v>2012</v>
      </c>
      <c r="F2711" s="5" t="s">
        <v>2171</v>
      </c>
      <c r="G2711" s="18" t="s">
        <v>9685</v>
      </c>
      <c r="H2711" s="7" t="s">
        <v>13337</v>
      </c>
      <c r="I2711" s="18" t="s">
        <v>14440</v>
      </c>
    </row>
    <row r="2712" spans="1:9" x14ac:dyDescent="0.3">
      <c r="A2712" s="5">
        <v>2711</v>
      </c>
      <c r="B2712" s="4" t="s">
        <v>14438</v>
      </c>
      <c r="C2712" s="14" t="s">
        <v>180</v>
      </c>
      <c r="D2712" s="16" t="s">
        <v>6384</v>
      </c>
      <c r="E2712" s="18">
        <v>2012</v>
      </c>
      <c r="F2712" s="5" t="s">
        <v>2171</v>
      </c>
      <c r="G2712" s="18" t="s">
        <v>9686</v>
      </c>
      <c r="H2712" s="7" t="s">
        <v>13338</v>
      </c>
      <c r="I2712" s="18" t="s">
        <v>14440</v>
      </c>
    </row>
    <row r="2713" spans="1:9" x14ac:dyDescent="0.3">
      <c r="A2713" s="5">
        <v>2712</v>
      </c>
      <c r="B2713" s="4" t="s">
        <v>14438</v>
      </c>
      <c r="C2713" s="14" t="s">
        <v>1103</v>
      </c>
      <c r="D2713" s="16" t="s">
        <v>6385</v>
      </c>
      <c r="E2713" s="18">
        <v>2010</v>
      </c>
      <c r="F2713" s="5" t="s">
        <v>2171</v>
      </c>
      <c r="G2713" s="18" t="s">
        <v>9687</v>
      </c>
      <c r="H2713" s="7" t="s">
        <v>13339</v>
      </c>
      <c r="I2713" s="18" t="s">
        <v>14440</v>
      </c>
    </row>
    <row r="2714" spans="1:9" x14ac:dyDescent="0.3">
      <c r="A2714" s="5">
        <v>2713</v>
      </c>
      <c r="B2714" s="4" t="s">
        <v>14438</v>
      </c>
      <c r="C2714" s="14" t="s">
        <v>382</v>
      </c>
      <c r="D2714" s="16" t="s">
        <v>6386</v>
      </c>
      <c r="E2714" s="18">
        <v>2013</v>
      </c>
      <c r="F2714" s="5" t="s">
        <v>2171</v>
      </c>
      <c r="G2714" s="18" t="s">
        <v>9688</v>
      </c>
      <c r="H2714" s="7" t="s">
        <v>13340</v>
      </c>
      <c r="I2714" s="18" t="s">
        <v>14440</v>
      </c>
    </row>
    <row r="2715" spans="1:9" ht="22.8" x14ac:dyDescent="0.3">
      <c r="A2715" s="5">
        <v>2714</v>
      </c>
      <c r="B2715" s="4" t="s">
        <v>14438</v>
      </c>
      <c r="C2715" s="14" t="s">
        <v>1105</v>
      </c>
      <c r="D2715" s="16" t="s">
        <v>6387</v>
      </c>
      <c r="E2715" s="18">
        <v>2010</v>
      </c>
      <c r="F2715" s="5" t="s">
        <v>2171</v>
      </c>
      <c r="G2715" s="18" t="s">
        <v>9689</v>
      </c>
      <c r="H2715" s="7" t="s">
        <v>13341</v>
      </c>
      <c r="I2715" s="18" t="s">
        <v>14440</v>
      </c>
    </row>
    <row r="2716" spans="1:9" x14ac:dyDescent="0.3">
      <c r="A2716" s="5">
        <v>2715</v>
      </c>
      <c r="B2716" s="4" t="s">
        <v>14438</v>
      </c>
      <c r="C2716" s="14" t="s">
        <v>1104</v>
      </c>
      <c r="D2716" s="16" t="s">
        <v>6388</v>
      </c>
      <c r="E2716" s="18">
        <v>2010</v>
      </c>
      <c r="F2716" s="5" t="s">
        <v>2171</v>
      </c>
      <c r="G2716" s="18" t="s">
        <v>9690</v>
      </c>
      <c r="H2716" s="7" t="s">
        <v>13342</v>
      </c>
      <c r="I2716" s="18" t="s">
        <v>14440</v>
      </c>
    </row>
    <row r="2717" spans="1:9" x14ac:dyDescent="0.3">
      <c r="A2717" s="5">
        <v>2716</v>
      </c>
      <c r="B2717" s="4" t="s">
        <v>14438</v>
      </c>
      <c r="C2717" s="14" t="s">
        <v>1106</v>
      </c>
      <c r="D2717" s="16" t="s">
        <v>6385</v>
      </c>
      <c r="E2717" s="18">
        <v>2010</v>
      </c>
      <c r="F2717" s="5" t="s">
        <v>2171</v>
      </c>
      <c r="G2717" s="18" t="s">
        <v>9691</v>
      </c>
      <c r="H2717" s="7" t="s">
        <v>13343</v>
      </c>
      <c r="I2717" s="18" t="s">
        <v>14440</v>
      </c>
    </row>
    <row r="2718" spans="1:9" ht="22.8" x14ac:dyDescent="0.3">
      <c r="A2718" s="5">
        <v>2717</v>
      </c>
      <c r="B2718" s="4" t="s">
        <v>14438</v>
      </c>
      <c r="C2718" s="14" t="s">
        <v>181</v>
      </c>
      <c r="D2718" s="16" t="s">
        <v>6389</v>
      </c>
      <c r="E2718" s="18">
        <v>2013</v>
      </c>
      <c r="F2718" s="5" t="s">
        <v>1102</v>
      </c>
      <c r="G2718" s="18" t="s">
        <v>9692</v>
      </c>
      <c r="H2718" s="7" t="s">
        <v>13344</v>
      </c>
      <c r="I2718" s="18" t="s">
        <v>14440</v>
      </c>
    </row>
    <row r="2719" spans="1:9" x14ac:dyDescent="0.3">
      <c r="A2719" s="5">
        <v>2718</v>
      </c>
      <c r="B2719" s="4" t="s">
        <v>14438</v>
      </c>
      <c r="C2719" s="14" t="s">
        <v>1107</v>
      </c>
      <c r="D2719" s="16" t="s">
        <v>6390</v>
      </c>
      <c r="E2719" s="18">
        <v>2010</v>
      </c>
      <c r="F2719" s="5" t="s">
        <v>1750</v>
      </c>
      <c r="G2719" s="18" t="s">
        <v>9693</v>
      </c>
      <c r="H2719" s="7" t="s">
        <v>13345</v>
      </c>
      <c r="I2719" s="18" t="s">
        <v>14440</v>
      </c>
    </row>
    <row r="2720" spans="1:9" ht="22.8" x14ac:dyDescent="0.3">
      <c r="A2720" s="5">
        <v>2719</v>
      </c>
      <c r="B2720" s="4" t="s">
        <v>14438</v>
      </c>
      <c r="C2720" s="14" t="s">
        <v>3513</v>
      </c>
      <c r="D2720" s="16" t="s">
        <v>6391</v>
      </c>
      <c r="E2720" s="18">
        <v>2016</v>
      </c>
      <c r="F2720" s="5" t="s">
        <v>1483</v>
      </c>
      <c r="G2720" s="18" t="s">
        <v>9694</v>
      </c>
      <c r="H2720" s="7" t="s">
        <v>13346</v>
      </c>
      <c r="I2720" s="18" t="s">
        <v>14440</v>
      </c>
    </row>
    <row r="2721" spans="1:9" x14ac:dyDescent="0.3">
      <c r="A2721" s="5">
        <v>2720</v>
      </c>
      <c r="B2721" s="4" t="s">
        <v>14438</v>
      </c>
      <c r="C2721" s="14" t="s">
        <v>3514</v>
      </c>
      <c r="D2721" s="16" t="s">
        <v>6392</v>
      </c>
      <c r="E2721" s="18">
        <v>2017</v>
      </c>
      <c r="F2721" s="5" t="s">
        <v>2189</v>
      </c>
      <c r="G2721" s="19">
        <v>9781512985955</v>
      </c>
      <c r="H2721" s="7" t="s">
        <v>13347</v>
      </c>
      <c r="I2721" s="18" t="s">
        <v>14440</v>
      </c>
    </row>
    <row r="2722" spans="1:9" ht="34.200000000000003" x14ac:dyDescent="0.3">
      <c r="A2722" s="5">
        <v>2721</v>
      </c>
      <c r="B2722" s="4" t="s">
        <v>14438</v>
      </c>
      <c r="C2722" s="14" t="s">
        <v>3515</v>
      </c>
      <c r="D2722" s="16" t="s">
        <v>6393</v>
      </c>
      <c r="E2722" s="18">
        <v>2017</v>
      </c>
      <c r="F2722" s="5" t="s">
        <v>2189</v>
      </c>
      <c r="G2722" s="19">
        <v>9781512985962</v>
      </c>
      <c r="H2722" s="7" t="s">
        <v>13348</v>
      </c>
      <c r="I2722" s="18" t="s">
        <v>14440</v>
      </c>
    </row>
    <row r="2723" spans="1:9" x14ac:dyDescent="0.3">
      <c r="A2723" s="5">
        <v>2722</v>
      </c>
      <c r="B2723" s="4" t="s">
        <v>14438</v>
      </c>
      <c r="C2723" s="14" t="s">
        <v>3516</v>
      </c>
      <c r="D2723" s="16" t="s">
        <v>6394</v>
      </c>
      <c r="E2723" s="18">
        <v>2014</v>
      </c>
      <c r="F2723" s="5" t="s">
        <v>2162</v>
      </c>
      <c r="G2723" s="18" t="s">
        <v>9695</v>
      </c>
      <c r="H2723" s="7" t="s">
        <v>13349</v>
      </c>
      <c r="I2723" s="18" t="s">
        <v>14440</v>
      </c>
    </row>
    <row r="2724" spans="1:9" ht="22.8" x14ac:dyDescent="0.3">
      <c r="A2724" s="5">
        <v>2723</v>
      </c>
      <c r="B2724" s="4" t="s">
        <v>14438</v>
      </c>
      <c r="C2724" s="14" t="s">
        <v>1994</v>
      </c>
      <c r="D2724" s="16" t="s">
        <v>5057</v>
      </c>
      <c r="E2724" s="18">
        <v>2011</v>
      </c>
      <c r="F2724" s="5" t="s">
        <v>2172</v>
      </c>
      <c r="G2724" s="18" t="s">
        <v>9696</v>
      </c>
      <c r="H2724" s="7" t="s">
        <v>13350</v>
      </c>
      <c r="I2724" s="18" t="s">
        <v>14440</v>
      </c>
    </row>
    <row r="2725" spans="1:9" x14ac:dyDescent="0.3">
      <c r="A2725" s="5">
        <v>2724</v>
      </c>
      <c r="B2725" s="4" t="s">
        <v>14438</v>
      </c>
      <c r="C2725" s="14" t="s">
        <v>330</v>
      </c>
      <c r="D2725" s="16" t="s">
        <v>4867</v>
      </c>
      <c r="E2725" s="18">
        <v>2013</v>
      </c>
      <c r="F2725" s="5" t="s">
        <v>1483</v>
      </c>
      <c r="G2725" s="18" t="s">
        <v>9697</v>
      </c>
      <c r="H2725" s="7" t="s">
        <v>13351</v>
      </c>
      <c r="I2725" s="18" t="s">
        <v>14440</v>
      </c>
    </row>
    <row r="2726" spans="1:9" x14ac:dyDescent="0.3">
      <c r="A2726" s="5">
        <v>2725</v>
      </c>
      <c r="B2726" s="4" t="s">
        <v>14438</v>
      </c>
      <c r="C2726" s="14" t="s">
        <v>1108</v>
      </c>
      <c r="D2726" s="16" t="s">
        <v>6395</v>
      </c>
      <c r="E2726" s="18">
        <v>2010</v>
      </c>
      <c r="F2726" s="5" t="s">
        <v>2237</v>
      </c>
      <c r="G2726" s="18" t="s">
        <v>9698</v>
      </c>
      <c r="H2726" s="7" t="s">
        <v>13352</v>
      </c>
      <c r="I2726" s="18" t="s">
        <v>14440</v>
      </c>
    </row>
    <row r="2727" spans="1:9" ht="22.8" x14ac:dyDescent="0.3">
      <c r="A2727" s="5">
        <v>2726</v>
      </c>
      <c r="B2727" s="4" t="s">
        <v>14438</v>
      </c>
      <c r="C2727" s="14" t="s">
        <v>3517</v>
      </c>
      <c r="D2727" s="16" t="s">
        <v>6396</v>
      </c>
      <c r="E2727" s="18">
        <v>2017</v>
      </c>
      <c r="F2727" s="5" t="s">
        <v>2177</v>
      </c>
      <c r="G2727" s="18" t="s">
        <v>9699</v>
      </c>
      <c r="H2727" s="7" t="s">
        <v>13353</v>
      </c>
      <c r="I2727" s="18" t="s">
        <v>14440</v>
      </c>
    </row>
    <row r="2728" spans="1:9" x14ac:dyDescent="0.3">
      <c r="A2728" s="5">
        <v>2727</v>
      </c>
      <c r="B2728" s="4" t="s">
        <v>14438</v>
      </c>
      <c r="C2728" s="14" t="s">
        <v>3518</v>
      </c>
      <c r="D2728" s="16" t="s">
        <v>6397</v>
      </c>
      <c r="E2728" s="18">
        <v>2015</v>
      </c>
      <c r="F2728" s="5" t="s">
        <v>42</v>
      </c>
      <c r="G2728" s="18" t="s">
        <v>9700</v>
      </c>
      <c r="H2728" s="7" t="s">
        <v>13354</v>
      </c>
      <c r="I2728" s="18" t="s">
        <v>14440</v>
      </c>
    </row>
    <row r="2729" spans="1:9" x14ac:dyDescent="0.3">
      <c r="A2729" s="5">
        <v>2728</v>
      </c>
      <c r="B2729" s="4" t="s">
        <v>14438</v>
      </c>
      <c r="C2729" s="14" t="s">
        <v>1609</v>
      </c>
      <c r="D2729" s="16" t="s">
        <v>6398</v>
      </c>
      <c r="E2729" s="18">
        <v>2011</v>
      </c>
      <c r="F2729" s="5" t="s">
        <v>42</v>
      </c>
      <c r="G2729" s="18" t="s">
        <v>9701</v>
      </c>
      <c r="H2729" s="7" t="s">
        <v>13355</v>
      </c>
      <c r="I2729" s="18" t="s">
        <v>14440</v>
      </c>
    </row>
    <row r="2730" spans="1:9" ht="34.200000000000003" x14ac:dyDescent="0.3">
      <c r="A2730" s="5">
        <v>2729</v>
      </c>
      <c r="B2730" s="4" t="s">
        <v>14438</v>
      </c>
      <c r="C2730" s="14" t="s">
        <v>3519</v>
      </c>
      <c r="D2730" s="16" t="s">
        <v>6399</v>
      </c>
      <c r="E2730" s="18">
        <v>2016</v>
      </c>
      <c r="F2730" s="5" t="s">
        <v>2203</v>
      </c>
      <c r="G2730" s="18" t="s">
        <v>9702</v>
      </c>
      <c r="H2730" s="7" t="s">
        <v>13356</v>
      </c>
      <c r="I2730" s="18" t="s">
        <v>14440</v>
      </c>
    </row>
    <row r="2731" spans="1:9" x14ac:dyDescent="0.3">
      <c r="A2731" s="5">
        <v>2730</v>
      </c>
      <c r="B2731" s="4" t="s">
        <v>14438</v>
      </c>
      <c r="C2731" s="14" t="s">
        <v>1995</v>
      </c>
      <c r="D2731" s="16" t="s">
        <v>6400</v>
      </c>
      <c r="E2731" s="18">
        <v>2011</v>
      </c>
      <c r="F2731" s="5" t="s">
        <v>2252</v>
      </c>
      <c r="G2731" s="18" t="s">
        <v>9703</v>
      </c>
      <c r="H2731" s="7" t="s">
        <v>13357</v>
      </c>
      <c r="I2731" s="18" t="s">
        <v>14440</v>
      </c>
    </row>
    <row r="2732" spans="1:9" x14ac:dyDescent="0.3">
      <c r="A2732" s="5">
        <v>2731</v>
      </c>
      <c r="B2732" s="4" t="s">
        <v>14438</v>
      </c>
      <c r="C2732" s="14" t="s">
        <v>1610</v>
      </c>
      <c r="D2732" s="16" t="s">
        <v>6401</v>
      </c>
      <c r="E2732" s="18">
        <v>2012</v>
      </c>
      <c r="F2732" s="5" t="s">
        <v>2237</v>
      </c>
      <c r="G2732" s="18" t="s">
        <v>9704</v>
      </c>
      <c r="H2732" s="7" t="s">
        <v>13358</v>
      </c>
      <c r="I2732" s="18" t="s">
        <v>14440</v>
      </c>
    </row>
    <row r="2733" spans="1:9" x14ac:dyDescent="0.3">
      <c r="A2733" s="5">
        <v>2732</v>
      </c>
      <c r="B2733" s="4" t="s">
        <v>14438</v>
      </c>
      <c r="C2733" s="14" t="s">
        <v>3520</v>
      </c>
      <c r="D2733" s="16" t="s">
        <v>6402</v>
      </c>
      <c r="E2733" s="18">
        <v>2017</v>
      </c>
      <c r="F2733" s="5" t="s">
        <v>2177</v>
      </c>
      <c r="G2733" s="18" t="s">
        <v>9705</v>
      </c>
      <c r="H2733" s="7" t="s">
        <v>13359</v>
      </c>
      <c r="I2733" s="18" t="s">
        <v>14440</v>
      </c>
    </row>
    <row r="2734" spans="1:9" x14ac:dyDescent="0.3">
      <c r="A2734" s="5">
        <v>2733</v>
      </c>
      <c r="B2734" s="4" t="s">
        <v>14438</v>
      </c>
      <c r="C2734" s="14" t="s">
        <v>3521</v>
      </c>
      <c r="D2734" s="16" t="s">
        <v>6403</v>
      </c>
      <c r="E2734" s="18">
        <v>2014</v>
      </c>
      <c r="F2734" s="5" t="s">
        <v>2170</v>
      </c>
      <c r="G2734" s="18" t="s">
        <v>9706</v>
      </c>
      <c r="H2734" s="7" t="s">
        <v>13360</v>
      </c>
      <c r="I2734" s="18" t="s">
        <v>14440</v>
      </c>
    </row>
    <row r="2735" spans="1:9" x14ac:dyDescent="0.3">
      <c r="A2735" s="5">
        <v>2734</v>
      </c>
      <c r="B2735" s="4" t="s">
        <v>14438</v>
      </c>
      <c r="C2735" s="14" t="s">
        <v>1109</v>
      </c>
      <c r="D2735" s="16" t="s">
        <v>4260</v>
      </c>
      <c r="E2735" s="18">
        <v>2009</v>
      </c>
      <c r="F2735" s="5" t="s">
        <v>2237</v>
      </c>
      <c r="G2735" s="18" t="s">
        <v>9707</v>
      </c>
      <c r="H2735" s="7" t="s">
        <v>13361</v>
      </c>
      <c r="I2735" s="18" t="s">
        <v>14440</v>
      </c>
    </row>
    <row r="2736" spans="1:9" x14ac:dyDescent="0.3">
      <c r="A2736" s="5">
        <v>2735</v>
      </c>
      <c r="B2736" s="4" t="s">
        <v>14438</v>
      </c>
      <c r="C2736" s="14" t="s">
        <v>3522</v>
      </c>
      <c r="D2736" s="16" t="s">
        <v>6404</v>
      </c>
      <c r="E2736" s="18">
        <v>2014</v>
      </c>
      <c r="F2736" s="5" t="s">
        <v>2192</v>
      </c>
      <c r="G2736" s="18" t="s">
        <v>9708</v>
      </c>
      <c r="H2736" s="7" t="s">
        <v>13362</v>
      </c>
      <c r="I2736" s="18" t="s">
        <v>14440</v>
      </c>
    </row>
    <row r="2737" spans="1:9" ht="34.200000000000003" x14ac:dyDescent="0.3">
      <c r="A2737" s="5">
        <v>2736</v>
      </c>
      <c r="B2737" s="4" t="s">
        <v>14438</v>
      </c>
      <c r="C2737" s="14" t="s">
        <v>3523</v>
      </c>
      <c r="D2737" s="16" t="s">
        <v>6405</v>
      </c>
      <c r="E2737" s="18">
        <v>2016</v>
      </c>
      <c r="F2737" s="5" t="s">
        <v>2169</v>
      </c>
      <c r="G2737" s="18" t="s">
        <v>9709</v>
      </c>
      <c r="H2737" s="7" t="s">
        <v>13363</v>
      </c>
      <c r="I2737" s="18" t="s">
        <v>14440</v>
      </c>
    </row>
    <row r="2738" spans="1:9" x14ac:dyDescent="0.3">
      <c r="A2738" s="5">
        <v>2737</v>
      </c>
      <c r="B2738" s="4" t="s">
        <v>14438</v>
      </c>
      <c r="C2738" s="14" t="s">
        <v>1996</v>
      </c>
      <c r="D2738" s="16" t="s">
        <v>6406</v>
      </c>
      <c r="E2738" s="18">
        <v>2011</v>
      </c>
      <c r="F2738" s="5" t="s">
        <v>2169</v>
      </c>
      <c r="G2738" s="18" t="s">
        <v>9710</v>
      </c>
      <c r="H2738" s="7" t="s">
        <v>13364</v>
      </c>
      <c r="I2738" s="18" t="s">
        <v>14440</v>
      </c>
    </row>
    <row r="2739" spans="1:9" ht="34.200000000000003" x14ac:dyDescent="0.3">
      <c r="A2739" s="5">
        <v>2738</v>
      </c>
      <c r="B2739" s="4" t="s">
        <v>14438</v>
      </c>
      <c r="C2739" s="14" t="s">
        <v>3524</v>
      </c>
      <c r="D2739" s="16" t="s">
        <v>6407</v>
      </c>
      <c r="E2739" s="18">
        <v>2015</v>
      </c>
      <c r="F2739" s="5" t="s">
        <v>2169</v>
      </c>
      <c r="G2739" s="18" t="s">
        <v>9711</v>
      </c>
      <c r="H2739" s="7" t="s">
        <v>13365</v>
      </c>
      <c r="I2739" s="18" t="s">
        <v>14440</v>
      </c>
    </row>
    <row r="2740" spans="1:9" ht="34.200000000000003" x14ac:dyDescent="0.3">
      <c r="A2740" s="5">
        <v>2739</v>
      </c>
      <c r="B2740" s="4" t="s">
        <v>14438</v>
      </c>
      <c r="C2740" s="14" t="s">
        <v>3525</v>
      </c>
      <c r="D2740" s="16" t="s">
        <v>6408</v>
      </c>
      <c r="E2740" s="18">
        <v>2014</v>
      </c>
      <c r="F2740" s="5" t="s">
        <v>2169</v>
      </c>
      <c r="G2740" s="18" t="s">
        <v>9712</v>
      </c>
      <c r="H2740" s="7" t="s">
        <v>13366</v>
      </c>
      <c r="I2740" s="18" t="s">
        <v>14440</v>
      </c>
    </row>
    <row r="2741" spans="1:9" x14ac:dyDescent="0.3">
      <c r="A2741" s="5">
        <v>2740</v>
      </c>
      <c r="B2741" s="4" t="s">
        <v>14438</v>
      </c>
      <c r="C2741" s="14" t="s">
        <v>1997</v>
      </c>
      <c r="D2741" s="16" t="s">
        <v>6409</v>
      </c>
      <c r="E2741" s="18">
        <v>2010</v>
      </c>
      <c r="F2741" s="5" t="s">
        <v>2169</v>
      </c>
      <c r="G2741" s="18" t="s">
        <v>9713</v>
      </c>
      <c r="H2741" s="7" t="s">
        <v>13367</v>
      </c>
      <c r="I2741" s="18" t="s">
        <v>14440</v>
      </c>
    </row>
    <row r="2742" spans="1:9" x14ac:dyDescent="0.3">
      <c r="A2742" s="5">
        <v>2741</v>
      </c>
      <c r="B2742" s="4" t="s">
        <v>14438</v>
      </c>
      <c r="C2742" s="14" t="s">
        <v>1110</v>
      </c>
      <c r="D2742" s="16" t="s">
        <v>6410</v>
      </c>
      <c r="E2742" s="18">
        <v>2010</v>
      </c>
      <c r="F2742" s="5" t="s">
        <v>2210</v>
      </c>
      <c r="G2742" s="18" t="s">
        <v>9714</v>
      </c>
      <c r="H2742" s="7" t="s">
        <v>13368</v>
      </c>
      <c r="I2742" s="18" t="s">
        <v>14440</v>
      </c>
    </row>
    <row r="2743" spans="1:9" x14ac:dyDescent="0.3">
      <c r="A2743" s="5">
        <v>2742</v>
      </c>
      <c r="B2743" s="4" t="s">
        <v>14438</v>
      </c>
      <c r="C2743" s="14" t="s">
        <v>1111</v>
      </c>
      <c r="D2743" s="16" t="s">
        <v>5372</v>
      </c>
      <c r="E2743" s="18">
        <v>2006</v>
      </c>
      <c r="F2743" s="5" t="s">
        <v>2174</v>
      </c>
      <c r="G2743" s="18" t="s">
        <v>9715</v>
      </c>
      <c r="H2743" s="7" t="s">
        <v>13369</v>
      </c>
      <c r="I2743" s="18" t="s">
        <v>14440</v>
      </c>
    </row>
    <row r="2744" spans="1:9" x14ac:dyDescent="0.3">
      <c r="A2744" s="5">
        <v>2743</v>
      </c>
      <c r="B2744" s="4" t="s">
        <v>14438</v>
      </c>
      <c r="C2744" s="14" t="s">
        <v>3526</v>
      </c>
      <c r="D2744" s="16" t="s">
        <v>6411</v>
      </c>
      <c r="E2744" s="18">
        <v>2017</v>
      </c>
      <c r="F2744" s="5" t="s">
        <v>7279</v>
      </c>
      <c r="G2744" s="18" t="s">
        <v>9716</v>
      </c>
      <c r="H2744" s="7" t="s">
        <v>13370</v>
      </c>
      <c r="I2744" s="18" t="s">
        <v>14440</v>
      </c>
    </row>
    <row r="2745" spans="1:9" ht="22.8" x14ac:dyDescent="0.3">
      <c r="A2745" s="5">
        <v>2744</v>
      </c>
      <c r="B2745" s="4" t="s">
        <v>14438</v>
      </c>
      <c r="C2745" s="14" t="s">
        <v>3527</v>
      </c>
      <c r="D2745" s="16" t="s">
        <v>6412</v>
      </c>
      <c r="E2745" s="18">
        <v>2016</v>
      </c>
      <c r="F2745" s="5" t="s">
        <v>7266</v>
      </c>
      <c r="G2745" s="18" t="s">
        <v>9717</v>
      </c>
      <c r="H2745" s="7" t="s">
        <v>13371</v>
      </c>
      <c r="I2745" s="18" t="s">
        <v>14440</v>
      </c>
    </row>
    <row r="2746" spans="1:9" ht="22.8" x14ac:dyDescent="0.3">
      <c r="A2746" s="5">
        <v>2745</v>
      </c>
      <c r="B2746" s="4" t="s">
        <v>14438</v>
      </c>
      <c r="C2746" s="14" t="s">
        <v>3528</v>
      </c>
      <c r="D2746" s="16" t="s">
        <v>6413</v>
      </c>
      <c r="E2746" s="18">
        <v>2015</v>
      </c>
      <c r="F2746" s="5" t="s">
        <v>1483</v>
      </c>
      <c r="G2746" s="18" t="s">
        <v>9718</v>
      </c>
      <c r="H2746" s="7" t="s">
        <v>13372</v>
      </c>
      <c r="I2746" s="18" t="s">
        <v>14440</v>
      </c>
    </row>
    <row r="2747" spans="1:9" ht="22.8" x14ac:dyDescent="0.3">
      <c r="A2747" s="5">
        <v>2746</v>
      </c>
      <c r="B2747" s="4" t="s">
        <v>14438</v>
      </c>
      <c r="C2747" s="14" t="s">
        <v>1611</v>
      </c>
      <c r="D2747" s="16" t="s">
        <v>6414</v>
      </c>
      <c r="E2747" s="18">
        <v>2011</v>
      </c>
      <c r="F2747" s="5" t="s">
        <v>2174</v>
      </c>
      <c r="G2747" s="18" t="s">
        <v>9719</v>
      </c>
      <c r="H2747" s="7" t="s">
        <v>13373</v>
      </c>
      <c r="I2747" s="18" t="s">
        <v>14440</v>
      </c>
    </row>
    <row r="2748" spans="1:9" x14ac:dyDescent="0.3">
      <c r="A2748" s="5">
        <v>2747</v>
      </c>
      <c r="B2748" s="4" t="s">
        <v>14438</v>
      </c>
      <c r="C2748" s="14" t="s">
        <v>1998</v>
      </c>
      <c r="D2748" s="16" t="s">
        <v>6415</v>
      </c>
      <c r="E2748" s="18">
        <v>2011</v>
      </c>
      <c r="F2748" s="5" t="s">
        <v>2201</v>
      </c>
      <c r="G2748" s="18" t="s">
        <v>9720</v>
      </c>
      <c r="H2748" s="7" t="s">
        <v>13374</v>
      </c>
      <c r="I2748" s="18" t="s">
        <v>14440</v>
      </c>
    </row>
    <row r="2749" spans="1:9" x14ac:dyDescent="0.3">
      <c r="A2749" s="5">
        <v>2748</v>
      </c>
      <c r="B2749" s="4" t="s">
        <v>14438</v>
      </c>
      <c r="C2749" s="14" t="s">
        <v>3529</v>
      </c>
      <c r="D2749" s="16" t="s">
        <v>6416</v>
      </c>
      <c r="E2749" s="18">
        <v>2010</v>
      </c>
      <c r="F2749" s="5" t="s">
        <v>2293</v>
      </c>
      <c r="G2749" s="18" t="s">
        <v>9721</v>
      </c>
      <c r="H2749" s="7" t="s">
        <v>13375</v>
      </c>
      <c r="I2749" s="18" t="s">
        <v>14440</v>
      </c>
    </row>
    <row r="2750" spans="1:9" ht="22.8" x14ac:dyDescent="0.3">
      <c r="A2750" s="5">
        <v>2749</v>
      </c>
      <c r="B2750" s="4" t="s">
        <v>14438</v>
      </c>
      <c r="C2750" s="14" t="s">
        <v>3530</v>
      </c>
      <c r="D2750" s="16" t="s">
        <v>6417</v>
      </c>
      <c r="E2750" s="18">
        <v>2014</v>
      </c>
      <c r="F2750" s="5" t="s">
        <v>2228</v>
      </c>
      <c r="G2750" s="18" t="s">
        <v>9722</v>
      </c>
      <c r="H2750" s="7" t="s">
        <v>13376</v>
      </c>
      <c r="I2750" s="18" t="s">
        <v>14440</v>
      </c>
    </row>
    <row r="2751" spans="1:9" x14ac:dyDescent="0.3">
      <c r="A2751" s="5">
        <v>2750</v>
      </c>
      <c r="B2751" s="4" t="s">
        <v>14438</v>
      </c>
      <c r="C2751" s="14" t="s">
        <v>602</v>
      </c>
      <c r="D2751" s="16" t="s">
        <v>6418</v>
      </c>
      <c r="E2751" s="18">
        <v>2010</v>
      </c>
      <c r="F2751" s="5" t="s">
        <v>2169</v>
      </c>
      <c r="G2751" s="18" t="s">
        <v>9723</v>
      </c>
      <c r="H2751" s="7" t="s">
        <v>13377</v>
      </c>
      <c r="I2751" s="18" t="s">
        <v>14440</v>
      </c>
    </row>
    <row r="2752" spans="1:9" x14ac:dyDescent="0.3">
      <c r="A2752" s="5">
        <v>2751</v>
      </c>
      <c r="B2752" s="4" t="s">
        <v>14438</v>
      </c>
      <c r="C2752" s="14" t="s">
        <v>3531</v>
      </c>
      <c r="D2752" s="16" t="s">
        <v>6419</v>
      </c>
      <c r="E2752" s="18">
        <v>2017</v>
      </c>
      <c r="F2752" s="5" t="s">
        <v>2189</v>
      </c>
      <c r="G2752" s="19">
        <v>9781512985979</v>
      </c>
      <c r="H2752" s="7" t="s">
        <v>13378</v>
      </c>
      <c r="I2752" s="18" t="s">
        <v>14440</v>
      </c>
    </row>
    <row r="2753" spans="1:9" x14ac:dyDescent="0.3">
      <c r="A2753" s="5">
        <v>2752</v>
      </c>
      <c r="B2753" s="4" t="s">
        <v>14438</v>
      </c>
      <c r="C2753" s="14" t="s">
        <v>3532</v>
      </c>
      <c r="D2753" s="16" t="s">
        <v>6420</v>
      </c>
      <c r="E2753" s="18">
        <v>2017</v>
      </c>
      <c r="F2753" s="5" t="s">
        <v>2189</v>
      </c>
      <c r="G2753" s="19">
        <v>9781512985986</v>
      </c>
      <c r="H2753" s="7" t="s">
        <v>13379</v>
      </c>
      <c r="I2753" s="18" t="s">
        <v>14440</v>
      </c>
    </row>
    <row r="2754" spans="1:9" x14ac:dyDescent="0.3">
      <c r="A2754" s="5">
        <v>2753</v>
      </c>
      <c r="B2754" s="4" t="s">
        <v>14438</v>
      </c>
      <c r="C2754" s="14" t="s">
        <v>3533</v>
      </c>
      <c r="D2754" s="16" t="s">
        <v>6421</v>
      </c>
      <c r="E2754" s="18">
        <v>2017</v>
      </c>
      <c r="F2754" s="5" t="s">
        <v>2162</v>
      </c>
      <c r="G2754" s="19">
        <v>9781512985993</v>
      </c>
      <c r="H2754" s="7" t="s">
        <v>13380</v>
      </c>
      <c r="I2754" s="18" t="s">
        <v>14440</v>
      </c>
    </row>
    <row r="2755" spans="1:9" ht="22.8" x14ac:dyDescent="0.3">
      <c r="A2755" s="5">
        <v>2754</v>
      </c>
      <c r="B2755" s="4" t="s">
        <v>14438</v>
      </c>
      <c r="C2755" s="14" t="s">
        <v>3534</v>
      </c>
      <c r="D2755" s="16" t="s">
        <v>6422</v>
      </c>
      <c r="E2755" s="18">
        <v>2016</v>
      </c>
      <c r="F2755" s="5" t="s">
        <v>2189</v>
      </c>
      <c r="G2755" s="18" t="s">
        <v>9724</v>
      </c>
      <c r="H2755" s="7" t="s">
        <v>13381</v>
      </c>
      <c r="I2755" s="18" t="s">
        <v>14440</v>
      </c>
    </row>
    <row r="2756" spans="1:9" ht="22.8" x14ac:dyDescent="0.3">
      <c r="A2756" s="5">
        <v>2755</v>
      </c>
      <c r="B2756" s="4" t="s">
        <v>14438</v>
      </c>
      <c r="C2756" s="14" t="s">
        <v>3535</v>
      </c>
      <c r="D2756" s="16" t="s">
        <v>6423</v>
      </c>
      <c r="E2756" s="18">
        <v>2017</v>
      </c>
      <c r="F2756" s="5" t="s">
        <v>2189</v>
      </c>
      <c r="G2756" s="19">
        <v>9781512986006</v>
      </c>
      <c r="H2756" s="7" t="s">
        <v>13382</v>
      </c>
      <c r="I2756" s="18" t="s">
        <v>14440</v>
      </c>
    </row>
    <row r="2757" spans="1:9" x14ac:dyDescent="0.3">
      <c r="A2757" s="5">
        <v>2756</v>
      </c>
      <c r="B2757" s="4" t="s">
        <v>14438</v>
      </c>
      <c r="C2757" s="14" t="s">
        <v>1112</v>
      </c>
      <c r="D2757" s="16" t="s">
        <v>5401</v>
      </c>
      <c r="E2757" s="18">
        <v>2010</v>
      </c>
      <c r="F2757" s="5" t="s">
        <v>2236</v>
      </c>
      <c r="G2757" s="18" t="s">
        <v>9725</v>
      </c>
      <c r="H2757" s="7" t="s">
        <v>13383</v>
      </c>
      <c r="I2757" s="18" t="s">
        <v>14440</v>
      </c>
    </row>
    <row r="2758" spans="1:9" x14ac:dyDescent="0.3">
      <c r="A2758" s="5">
        <v>2757</v>
      </c>
      <c r="B2758" s="4" t="s">
        <v>14438</v>
      </c>
      <c r="C2758" s="14" t="s">
        <v>1113</v>
      </c>
      <c r="D2758" s="16" t="s">
        <v>6424</v>
      </c>
      <c r="E2758" s="18">
        <v>2010</v>
      </c>
      <c r="F2758" s="5" t="s">
        <v>2236</v>
      </c>
      <c r="G2758" s="18" t="s">
        <v>9726</v>
      </c>
      <c r="H2758" s="7" t="s">
        <v>13384</v>
      </c>
      <c r="I2758" s="18" t="s">
        <v>14440</v>
      </c>
    </row>
    <row r="2759" spans="1:9" ht="22.8" x14ac:dyDescent="0.3">
      <c r="A2759" s="5">
        <v>2758</v>
      </c>
      <c r="B2759" s="4" t="s">
        <v>14438</v>
      </c>
      <c r="C2759" s="14" t="s">
        <v>3536</v>
      </c>
      <c r="D2759" s="16" t="s">
        <v>6425</v>
      </c>
      <c r="E2759" s="18">
        <v>2016</v>
      </c>
      <c r="F2759" s="5" t="s">
        <v>7272</v>
      </c>
      <c r="G2759" s="19">
        <v>9781512986013</v>
      </c>
      <c r="H2759" s="7" t="s">
        <v>13385</v>
      </c>
      <c r="I2759" s="18" t="s">
        <v>14440</v>
      </c>
    </row>
    <row r="2760" spans="1:9" x14ac:dyDescent="0.3">
      <c r="A2760" s="5">
        <v>2759</v>
      </c>
      <c r="B2760" s="4" t="s">
        <v>14438</v>
      </c>
      <c r="C2760" s="14" t="s">
        <v>1114</v>
      </c>
      <c r="D2760" s="16" t="s">
        <v>6426</v>
      </c>
      <c r="E2760" s="18">
        <v>2010</v>
      </c>
      <c r="F2760" s="5" t="s">
        <v>2162</v>
      </c>
      <c r="G2760" s="18" t="s">
        <v>9727</v>
      </c>
      <c r="H2760" s="7" t="s">
        <v>13386</v>
      </c>
      <c r="I2760" s="18" t="s">
        <v>14440</v>
      </c>
    </row>
    <row r="2761" spans="1:9" x14ac:dyDescent="0.3">
      <c r="A2761" s="5">
        <v>2760</v>
      </c>
      <c r="B2761" s="4" t="s">
        <v>14438</v>
      </c>
      <c r="C2761" s="14" t="s">
        <v>1115</v>
      </c>
      <c r="D2761" s="16" t="s">
        <v>6427</v>
      </c>
      <c r="E2761" s="18">
        <v>2010</v>
      </c>
      <c r="F2761" s="5" t="s">
        <v>2202</v>
      </c>
      <c r="G2761" s="18" t="s">
        <v>9728</v>
      </c>
      <c r="H2761" s="7" t="s">
        <v>13387</v>
      </c>
      <c r="I2761" s="18" t="s">
        <v>14440</v>
      </c>
    </row>
    <row r="2762" spans="1:9" ht="22.8" x14ac:dyDescent="0.3">
      <c r="A2762" s="5">
        <v>2761</v>
      </c>
      <c r="B2762" s="4" t="s">
        <v>14438</v>
      </c>
      <c r="C2762" s="14" t="s">
        <v>3537</v>
      </c>
      <c r="D2762" s="16" t="s">
        <v>6428</v>
      </c>
      <c r="E2762" s="18">
        <v>2014</v>
      </c>
      <c r="F2762" s="5" t="s">
        <v>7270</v>
      </c>
      <c r="G2762" s="18" t="s">
        <v>9729</v>
      </c>
      <c r="H2762" s="7" t="s">
        <v>13388</v>
      </c>
      <c r="I2762" s="18" t="s">
        <v>14440</v>
      </c>
    </row>
    <row r="2763" spans="1:9" ht="22.8" x14ac:dyDescent="0.3">
      <c r="A2763" s="5">
        <v>2762</v>
      </c>
      <c r="B2763" s="4" t="s">
        <v>14438</v>
      </c>
      <c r="C2763" s="14" t="s">
        <v>3538</v>
      </c>
      <c r="D2763" s="16" t="s">
        <v>6429</v>
      </c>
      <c r="E2763" s="18">
        <v>2016</v>
      </c>
      <c r="F2763" s="5" t="s">
        <v>2174</v>
      </c>
      <c r="G2763" s="18" t="s">
        <v>9730</v>
      </c>
      <c r="H2763" s="7" t="s">
        <v>13389</v>
      </c>
      <c r="I2763" s="18" t="s">
        <v>14440</v>
      </c>
    </row>
    <row r="2764" spans="1:9" x14ac:dyDescent="0.3">
      <c r="A2764" s="5">
        <v>2763</v>
      </c>
      <c r="B2764" s="4" t="s">
        <v>14438</v>
      </c>
      <c r="C2764" s="14" t="s">
        <v>1999</v>
      </c>
      <c r="D2764" s="16" t="s">
        <v>6430</v>
      </c>
      <c r="E2764" s="18">
        <v>2011</v>
      </c>
      <c r="F2764" s="5" t="s">
        <v>2172</v>
      </c>
      <c r="G2764" s="18" t="s">
        <v>9731</v>
      </c>
      <c r="H2764" s="7" t="s">
        <v>13390</v>
      </c>
      <c r="I2764" s="18" t="s">
        <v>14440</v>
      </c>
    </row>
    <row r="2765" spans="1:9" x14ac:dyDescent="0.3">
      <c r="A2765" s="5">
        <v>2764</v>
      </c>
      <c r="B2765" s="4" t="s">
        <v>14438</v>
      </c>
      <c r="C2765" s="14" t="s">
        <v>3539</v>
      </c>
      <c r="D2765" s="16" t="s">
        <v>6431</v>
      </c>
      <c r="E2765" s="18">
        <v>2017</v>
      </c>
      <c r="F2765" s="5" t="s">
        <v>1483</v>
      </c>
      <c r="G2765" s="18" t="s">
        <v>9732</v>
      </c>
      <c r="H2765" s="7" t="s">
        <v>13391</v>
      </c>
      <c r="I2765" s="18" t="s">
        <v>14440</v>
      </c>
    </row>
    <row r="2766" spans="1:9" x14ac:dyDescent="0.3">
      <c r="A2766" s="5">
        <v>2765</v>
      </c>
      <c r="B2766" s="4" t="s">
        <v>14438</v>
      </c>
      <c r="C2766" s="14" t="s">
        <v>2000</v>
      </c>
      <c r="D2766" s="16" t="s">
        <v>6432</v>
      </c>
      <c r="E2766" s="18">
        <v>2011</v>
      </c>
      <c r="F2766" s="5" t="s">
        <v>2172</v>
      </c>
      <c r="G2766" s="18" t="s">
        <v>9733</v>
      </c>
      <c r="H2766" s="7" t="s">
        <v>13392</v>
      </c>
      <c r="I2766" s="18" t="s">
        <v>14440</v>
      </c>
    </row>
    <row r="2767" spans="1:9" x14ac:dyDescent="0.3">
      <c r="A2767" s="5">
        <v>2766</v>
      </c>
      <c r="B2767" s="4" t="s">
        <v>14438</v>
      </c>
      <c r="C2767" s="14" t="s">
        <v>420</v>
      </c>
      <c r="D2767" s="16" t="s">
        <v>6433</v>
      </c>
      <c r="E2767" s="18">
        <v>2013</v>
      </c>
      <c r="F2767" s="5" t="s">
        <v>7293</v>
      </c>
      <c r="G2767" s="18" t="s">
        <v>9734</v>
      </c>
      <c r="H2767" s="7" t="s">
        <v>13393</v>
      </c>
      <c r="I2767" s="18" t="s">
        <v>14440</v>
      </c>
    </row>
    <row r="2768" spans="1:9" x14ac:dyDescent="0.3">
      <c r="A2768" s="5">
        <v>2767</v>
      </c>
      <c r="B2768" s="4" t="s">
        <v>14438</v>
      </c>
      <c r="C2768" s="14" t="s">
        <v>182</v>
      </c>
      <c r="D2768" s="16" t="s">
        <v>5489</v>
      </c>
      <c r="E2768" s="18">
        <v>2011</v>
      </c>
      <c r="F2768" s="5" t="s">
        <v>2172</v>
      </c>
      <c r="G2768" s="18" t="s">
        <v>9735</v>
      </c>
      <c r="H2768" s="7" t="s">
        <v>13394</v>
      </c>
      <c r="I2768" s="18" t="s">
        <v>14440</v>
      </c>
    </row>
    <row r="2769" spans="1:9" x14ac:dyDescent="0.3">
      <c r="A2769" s="5">
        <v>2768</v>
      </c>
      <c r="B2769" s="4" t="s">
        <v>14438</v>
      </c>
      <c r="C2769" s="14" t="s">
        <v>1116</v>
      </c>
      <c r="D2769" s="16" t="s">
        <v>6434</v>
      </c>
      <c r="E2769" s="18">
        <v>2010</v>
      </c>
      <c r="F2769" s="5" t="s">
        <v>2169</v>
      </c>
      <c r="G2769" s="18" t="s">
        <v>9736</v>
      </c>
      <c r="H2769" s="7" t="s">
        <v>13395</v>
      </c>
      <c r="I2769" s="18" t="s">
        <v>14440</v>
      </c>
    </row>
    <row r="2770" spans="1:9" x14ac:dyDescent="0.3">
      <c r="A2770" s="5">
        <v>2769</v>
      </c>
      <c r="B2770" s="4" t="s">
        <v>14438</v>
      </c>
      <c r="C2770" s="14" t="s">
        <v>522</v>
      </c>
      <c r="D2770" s="16" t="s">
        <v>5291</v>
      </c>
      <c r="E2770" s="18">
        <v>2004</v>
      </c>
      <c r="F2770" s="5" t="s">
        <v>2230</v>
      </c>
      <c r="G2770" s="18" t="s">
        <v>2320</v>
      </c>
      <c r="H2770" s="7" t="s">
        <v>13396</v>
      </c>
      <c r="I2770" s="18" t="s">
        <v>14440</v>
      </c>
    </row>
    <row r="2771" spans="1:9" x14ac:dyDescent="0.3">
      <c r="A2771" s="5">
        <v>2770</v>
      </c>
      <c r="B2771" s="4" t="s">
        <v>14438</v>
      </c>
      <c r="C2771" s="14" t="s">
        <v>2001</v>
      </c>
      <c r="D2771" s="16" t="s">
        <v>6435</v>
      </c>
      <c r="E2771" s="18">
        <v>2011</v>
      </c>
      <c r="F2771" s="5" t="s">
        <v>2294</v>
      </c>
      <c r="G2771" s="18" t="s">
        <v>9737</v>
      </c>
      <c r="H2771" s="7" t="s">
        <v>13397</v>
      </c>
      <c r="I2771" s="18" t="s">
        <v>14440</v>
      </c>
    </row>
    <row r="2772" spans="1:9" x14ac:dyDescent="0.3">
      <c r="A2772" s="5">
        <v>2771</v>
      </c>
      <c r="B2772" s="4" t="s">
        <v>14438</v>
      </c>
      <c r="C2772" s="14" t="s">
        <v>26</v>
      </c>
      <c r="D2772" s="16" t="s">
        <v>6436</v>
      </c>
      <c r="E2772" s="18">
        <v>2012</v>
      </c>
      <c r="F2772" s="5" t="s">
        <v>2300</v>
      </c>
      <c r="G2772" s="18" t="s">
        <v>9738</v>
      </c>
      <c r="H2772" s="7" t="s">
        <v>13398</v>
      </c>
      <c r="I2772" s="18" t="s">
        <v>14440</v>
      </c>
    </row>
    <row r="2773" spans="1:9" x14ac:dyDescent="0.3">
      <c r="A2773" s="5">
        <v>2772</v>
      </c>
      <c r="B2773" s="4" t="s">
        <v>14438</v>
      </c>
      <c r="C2773" s="14" t="s">
        <v>284</v>
      </c>
      <c r="D2773" s="16" t="s">
        <v>6437</v>
      </c>
      <c r="E2773" s="18">
        <v>2006</v>
      </c>
      <c r="F2773" s="5" t="s">
        <v>2200</v>
      </c>
      <c r="G2773" s="18" t="s">
        <v>9739</v>
      </c>
      <c r="H2773" s="7" t="s">
        <v>13399</v>
      </c>
      <c r="I2773" s="18" t="s">
        <v>14440</v>
      </c>
    </row>
    <row r="2774" spans="1:9" x14ac:dyDescent="0.3">
      <c r="A2774" s="5">
        <v>2773</v>
      </c>
      <c r="B2774" s="4" t="s">
        <v>14438</v>
      </c>
      <c r="C2774" s="14" t="s">
        <v>2151</v>
      </c>
      <c r="D2774" s="16" t="s">
        <v>6438</v>
      </c>
      <c r="E2774" s="18">
        <v>2013</v>
      </c>
      <c r="F2774" s="5" t="s">
        <v>2168</v>
      </c>
      <c r="G2774" s="18" t="s">
        <v>9740</v>
      </c>
      <c r="H2774" s="7" t="s">
        <v>13400</v>
      </c>
      <c r="I2774" s="18" t="s">
        <v>14440</v>
      </c>
    </row>
    <row r="2775" spans="1:9" x14ac:dyDescent="0.3">
      <c r="A2775" s="5">
        <v>2774</v>
      </c>
      <c r="B2775" s="4" t="s">
        <v>14438</v>
      </c>
      <c r="C2775" s="14" t="s">
        <v>2002</v>
      </c>
      <c r="D2775" s="16" t="s">
        <v>6439</v>
      </c>
      <c r="E2775" s="18">
        <v>2010</v>
      </c>
      <c r="F2775" s="5" t="s">
        <v>2178</v>
      </c>
      <c r="G2775" s="18" t="s">
        <v>9741</v>
      </c>
      <c r="H2775" s="7" t="s">
        <v>13401</v>
      </c>
      <c r="I2775" s="18" t="s">
        <v>14440</v>
      </c>
    </row>
    <row r="2776" spans="1:9" x14ac:dyDescent="0.3">
      <c r="A2776" s="5">
        <v>2775</v>
      </c>
      <c r="B2776" s="4" t="s">
        <v>14438</v>
      </c>
      <c r="C2776" s="14" t="s">
        <v>3540</v>
      </c>
      <c r="D2776" s="16" t="s">
        <v>6440</v>
      </c>
      <c r="E2776" s="18">
        <v>2014</v>
      </c>
      <c r="F2776" s="5" t="s">
        <v>2169</v>
      </c>
      <c r="G2776" s="18" t="s">
        <v>9742</v>
      </c>
      <c r="H2776" s="7" t="s">
        <v>13402</v>
      </c>
      <c r="I2776" s="18" t="s">
        <v>14440</v>
      </c>
    </row>
    <row r="2777" spans="1:9" x14ac:dyDescent="0.3">
      <c r="A2777" s="5">
        <v>2776</v>
      </c>
      <c r="B2777" s="4" t="s">
        <v>14438</v>
      </c>
      <c r="C2777" s="14" t="s">
        <v>227</v>
      </c>
      <c r="D2777" s="16" t="s">
        <v>4464</v>
      </c>
      <c r="E2777" s="18">
        <v>2012</v>
      </c>
      <c r="F2777" s="5" t="s">
        <v>2181</v>
      </c>
      <c r="G2777" s="18" t="s">
        <v>9743</v>
      </c>
      <c r="H2777" s="7" t="s">
        <v>13403</v>
      </c>
      <c r="I2777" s="18" t="s">
        <v>14440</v>
      </c>
    </row>
    <row r="2778" spans="1:9" x14ac:dyDescent="0.3">
      <c r="A2778" s="5">
        <v>2777</v>
      </c>
      <c r="B2778" s="4" t="s">
        <v>14438</v>
      </c>
      <c r="C2778" s="14" t="s">
        <v>183</v>
      </c>
      <c r="D2778" s="16" t="s">
        <v>6441</v>
      </c>
      <c r="E2778" s="18">
        <v>2012</v>
      </c>
      <c r="F2778" s="5" t="s">
        <v>2188</v>
      </c>
      <c r="G2778" s="18" t="s">
        <v>9744</v>
      </c>
      <c r="H2778" s="7" t="s">
        <v>13404</v>
      </c>
      <c r="I2778" s="18" t="s">
        <v>14440</v>
      </c>
    </row>
    <row r="2779" spans="1:9" ht="34.200000000000003" x14ac:dyDescent="0.3">
      <c r="A2779" s="5">
        <v>2778</v>
      </c>
      <c r="B2779" s="4" t="s">
        <v>14438</v>
      </c>
      <c r="C2779" s="14" t="s">
        <v>3541</v>
      </c>
      <c r="D2779" s="16" t="s">
        <v>6442</v>
      </c>
      <c r="E2779" s="18">
        <v>2015</v>
      </c>
      <c r="F2779" s="5" t="s">
        <v>2167</v>
      </c>
      <c r="G2779" s="18" t="s">
        <v>9745</v>
      </c>
      <c r="H2779" s="7" t="s">
        <v>13405</v>
      </c>
      <c r="I2779" s="18" t="s">
        <v>14440</v>
      </c>
    </row>
    <row r="2780" spans="1:9" x14ac:dyDescent="0.3">
      <c r="A2780" s="5">
        <v>2779</v>
      </c>
      <c r="B2780" s="4" t="s">
        <v>14438</v>
      </c>
      <c r="C2780" s="14" t="s">
        <v>2003</v>
      </c>
      <c r="D2780" s="16" t="s">
        <v>6443</v>
      </c>
      <c r="E2780" s="18">
        <v>2010</v>
      </c>
      <c r="F2780" s="5" t="s">
        <v>2181</v>
      </c>
      <c r="G2780" s="18" t="s">
        <v>9746</v>
      </c>
      <c r="H2780" s="7" t="s">
        <v>13406</v>
      </c>
      <c r="I2780" s="18" t="s">
        <v>14440</v>
      </c>
    </row>
    <row r="2781" spans="1:9" ht="22.8" x14ac:dyDescent="0.3">
      <c r="A2781" s="5">
        <v>2780</v>
      </c>
      <c r="B2781" s="4" t="s">
        <v>14438</v>
      </c>
      <c r="C2781" s="14" t="s">
        <v>3542</v>
      </c>
      <c r="D2781" s="16" t="s">
        <v>6444</v>
      </c>
      <c r="E2781" s="18">
        <v>2017</v>
      </c>
      <c r="F2781" s="5" t="s">
        <v>2189</v>
      </c>
      <c r="G2781" s="19">
        <v>9781512986020</v>
      </c>
      <c r="H2781" s="7" t="s">
        <v>13407</v>
      </c>
      <c r="I2781" s="18" t="s">
        <v>14440</v>
      </c>
    </row>
    <row r="2782" spans="1:9" x14ac:dyDescent="0.3">
      <c r="A2782" s="5">
        <v>2781</v>
      </c>
      <c r="B2782" s="4" t="s">
        <v>14438</v>
      </c>
      <c r="C2782" s="14" t="s">
        <v>1117</v>
      </c>
      <c r="D2782" s="16" t="s">
        <v>5461</v>
      </c>
      <c r="E2782" s="18">
        <v>2010</v>
      </c>
      <c r="F2782" s="5" t="s">
        <v>2167</v>
      </c>
      <c r="G2782" s="18" t="s">
        <v>9747</v>
      </c>
      <c r="H2782" s="7" t="s">
        <v>13408</v>
      </c>
      <c r="I2782" s="18" t="s">
        <v>14440</v>
      </c>
    </row>
    <row r="2783" spans="1:9" ht="22.8" x14ac:dyDescent="0.3">
      <c r="A2783" s="5">
        <v>2782</v>
      </c>
      <c r="B2783" s="4" t="s">
        <v>14438</v>
      </c>
      <c r="C2783" s="14" t="s">
        <v>366</v>
      </c>
      <c r="D2783" s="16" t="s">
        <v>6445</v>
      </c>
      <c r="E2783" s="18">
        <v>2014</v>
      </c>
      <c r="F2783" s="5" t="s">
        <v>2167</v>
      </c>
      <c r="G2783" s="18" t="s">
        <v>9748</v>
      </c>
      <c r="H2783" s="7" t="s">
        <v>13409</v>
      </c>
      <c r="I2783" s="18" t="s">
        <v>14440</v>
      </c>
    </row>
    <row r="2784" spans="1:9" x14ac:dyDescent="0.3">
      <c r="A2784" s="5">
        <v>2783</v>
      </c>
      <c r="B2784" s="4" t="s">
        <v>14438</v>
      </c>
      <c r="C2784" s="14" t="s">
        <v>1118</v>
      </c>
      <c r="D2784" s="16" t="s">
        <v>4306</v>
      </c>
      <c r="E2784" s="18">
        <v>2010</v>
      </c>
      <c r="F2784" s="5" t="s">
        <v>7265</v>
      </c>
      <c r="G2784" s="18" t="s">
        <v>9749</v>
      </c>
      <c r="H2784" s="7" t="s">
        <v>13410</v>
      </c>
      <c r="I2784" s="18" t="s">
        <v>14440</v>
      </c>
    </row>
    <row r="2785" spans="1:9" ht="22.8" x14ac:dyDescent="0.3">
      <c r="A2785" s="5">
        <v>2784</v>
      </c>
      <c r="B2785" s="4" t="s">
        <v>14438</v>
      </c>
      <c r="C2785" s="14" t="s">
        <v>484</v>
      </c>
      <c r="D2785" s="16" t="s">
        <v>6446</v>
      </c>
      <c r="E2785" s="18">
        <v>2011</v>
      </c>
      <c r="F2785" s="5" t="s">
        <v>2167</v>
      </c>
      <c r="G2785" s="19">
        <v>9781512986037</v>
      </c>
      <c r="H2785" s="7" t="s">
        <v>13411</v>
      </c>
      <c r="I2785" s="18" t="s">
        <v>14440</v>
      </c>
    </row>
    <row r="2786" spans="1:9" x14ac:dyDescent="0.3">
      <c r="A2786" s="5">
        <v>2785</v>
      </c>
      <c r="B2786" s="4" t="s">
        <v>14438</v>
      </c>
      <c r="C2786" s="14" t="s">
        <v>1119</v>
      </c>
      <c r="D2786" s="16" t="s">
        <v>5898</v>
      </c>
      <c r="E2786" s="18">
        <v>2010</v>
      </c>
      <c r="F2786" s="5" t="s">
        <v>2181</v>
      </c>
      <c r="G2786" s="18" t="s">
        <v>9750</v>
      </c>
      <c r="H2786" s="7" t="s">
        <v>13412</v>
      </c>
      <c r="I2786" s="18" t="s">
        <v>14440</v>
      </c>
    </row>
    <row r="2787" spans="1:9" x14ac:dyDescent="0.3">
      <c r="A2787" s="5">
        <v>2786</v>
      </c>
      <c r="B2787" s="4" t="s">
        <v>14438</v>
      </c>
      <c r="C2787" s="14" t="s">
        <v>1120</v>
      </c>
      <c r="D2787" s="16" t="s">
        <v>6447</v>
      </c>
      <c r="E2787" s="18">
        <v>2010</v>
      </c>
      <c r="F2787" s="5" t="s">
        <v>2201</v>
      </c>
      <c r="G2787" s="18" t="s">
        <v>9751</v>
      </c>
      <c r="H2787" s="7" t="s">
        <v>13413</v>
      </c>
      <c r="I2787" s="18" t="s">
        <v>14440</v>
      </c>
    </row>
    <row r="2788" spans="1:9" x14ac:dyDescent="0.3">
      <c r="A2788" s="5">
        <v>2787</v>
      </c>
      <c r="B2788" s="4" t="s">
        <v>14438</v>
      </c>
      <c r="C2788" s="14" t="s">
        <v>2004</v>
      </c>
      <c r="D2788" s="16" t="s">
        <v>6448</v>
      </c>
      <c r="E2788" s="18">
        <v>2011</v>
      </c>
      <c r="F2788" s="5" t="s">
        <v>2174</v>
      </c>
      <c r="G2788" s="18" t="s">
        <v>9752</v>
      </c>
      <c r="H2788" s="7" t="s">
        <v>13414</v>
      </c>
      <c r="I2788" s="18" t="s">
        <v>14440</v>
      </c>
    </row>
    <row r="2789" spans="1:9" x14ac:dyDescent="0.3">
      <c r="A2789" s="5">
        <v>2788</v>
      </c>
      <c r="B2789" s="4" t="s">
        <v>14438</v>
      </c>
      <c r="C2789" s="14" t="s">
        <v>2005</v>
      </c>
      <c r="D2789" s="16" t="s">
        <v>6449</v>
      </c>
      <c r="E2789" s="18">
        <v>2011</v>
      </c>
      <c r="F2789" s="5" t="s">
        <v>2174</v>
      </c>
      <c r="G2789" s="18" t="s">
        <v>9753</v>
      </c>
      <c r="H2789" s="7" t="s">
        <v>13415</v>
      </c>
      <c r="I2789" s="18" t="s">
        <v>14440</v>
      </c>
    </row>
    <row r="2790" spans="1:9" x14ac:dyDescent="0.3">
      <c r="A2790" s="5">
        <v>2789</v>
      </c>
      <c r="B2790" s="4" t="s">
        <v>14438</v>
      </c>
      <c r="C2790" s="14" t="s">
        <v>1612</v>
      </c>
      <c r="D2790" s="16" t="s">
        <v>6450</v>
      </c>
      <c r="E2790" s="18">
        <v>2011</v>
      </c>
      <c r="F2790" s="5" t="s">
        <v>2192</v>
      </c>
      <c r="G2790" s="18" t="s">
        <v>9754</v>
      </c>
      <c r="H2790" s="7" t="s">
        <v>13416</v>
      </c>
      <c r="I2790" s="18" t="s">
        <v>14440</v>
      </c>
    </row>
    <row r="2791" spans="1:9" x14ac:dyDescent="0.3">
      <c r="A2791" s="5">
        <v>2790</v>
      </c>
      <c r="B2791" s="4" t="s">
        <v>14438</v>
      </c>
      <c r="C2791" s="14" t="s">
        <v>2006</v>
      </c>
      <c r="D2791" s="16" t="s">
        <v>6451</v>
      </c>
      <c r="E2791" s="18">
        <v>2011</v>
      </c>
      <c r="F2791" s="5" t="s">
        <v>1483</v>
      </c>
      <c r="G2791" s="18" t="s">
        <v>9755</v>
      </c>
      <c r="H2791" s="7" t="s">
        <v>13417</v>
      </c>
      <c r="I2791" s="18" t="s">
        <v>14440</v>
      </c>
    </row>
    <row r="2792" spans="1:9" x14ac:dyDescent="0.3">
      <c r="A2792" s="5">
        <v>2791</v>
      </c>
      <c r="B2792" s="4" t="s">
        <v>14438</v>
      </c>
      <c r="C2792" s="14" t="s">
        <v>2007</v>
      </c>
      <c r="D2792" s="16" t="s">
        <v>6452</v>
      </c>
      <c r="E2792" s="18">
        <v>2011</v>
      </c>
      <c r="F2792" s="5" t="s">
        <v>2171</v>
      </c>
      <c r="G2792" s="18" t="s">
        <v>9756</v>
      </c>
      <c r="H2792" s="7" t="s">
        <v>13418</v>
      </c>
      <c r="I2792" s="18" t="s">
        <v>14440</v>
      </c>
    </row>
    <row r="2793" spans="1:9" x14ac:dyDescent="0.3">
      <c r="A2793" s="5">
        <v>2792</v>
      </c>
      <c r="B2793" s="4" t="s">
        <v>14438</v>
      </c>
      <c r="C2793" s="14" t="s">
        <v>1613</v>
      </c>
      <c r="D2793" s="16" t="s">
        <v>6453</v>
      </c>
      <c r="E2793" s="18">
        <v>2011</v>
      </c>
      <c r="F2793" s="5" t="s">
        <v>42</v>
      </c>
      <c r="G2793" s="18" t="s">
        <v>9757</v>
      </c>
      <c r="H2793" s="7" t="s">
        <v>13419</v>
      </c>
      <c r="I2793" s="18" t="s">
        <v>14440</v>
      </c>
    </row>
    <row r="2794" spans="1:9" x14ac:dyDescent="0.3">
      <c r="A2794" s="5">
        <v>2793</v>
      </c>
      <c r="B2794" s="4" t="s">
        <v>14438</v>
      </c>
      <c r="C2794" s="14" t="s">
        <v>1386</v>
      </c>
      <c r="D2794" s="16" t="s">
        <v>6454</v>
      </c>
      <c r="E2794" s="18">
        <v>2015</v>
      </c>
      <c r="F2794" s="5" t="s">
        <v>2171</v>
      </c>
      <c r="G2794" s="18" t="s">
        <v>9758</v>
      </c>
      <c r="H2794" s="7" t="s">
        <v>13420</v>
      </c>
      <c r="I2794" s="18" t="s">
        <v>14440</v>
      </c>
    </row>
    <row r="2795" spans="1:9" x14ac:dyDescent="0.3">
      <c r="A2795" s="5">
        <v>2794</v>
      </c>
      <c r="B2795" s="4" t="s">
        <v>14438</v>
      </c>
      <c r="C2795" s="14" t="s">
        <v>1121</v>
      </c>
      <c r="D2795" s="16" t="s">
        <v>4592</v>
      </c>
      <c r="E2795" s="18">
        <v>2010</v>
      </c>
      <c r="F2795" s="5" t="s">
        <v>2167</v>
      </c>
      <c r="G2795" s="18" t="s">
        <v>9759</v>
      </c>
      <c r="H2795" s="7" t="s">
        <v>13421</v>
      </c>
      <c r="I2795" s="18" t="s">
        <v>14440</v>
      </c>
    </row>
    <row r="2796" spans="1:9" x14ac:dyDescent="0.3">
      <c r="A2796" s="5">
        <v>2795</v>
      </c>
      <c r="B2796" s="4" t="s">
        <v>14438</v>
      </c>
      <c r="C2796" s="14" t="s">
        <v>27</v>
      </c>
      <c r="D2796" s="16" t="s">
        <v>6455</v>
      </c>
      <c r="E2796" s="18">
        <v>2013</v>
      </c>
      <c r="F2796" s="5" t="s">
        <v>2191</v>
      </c>
      <c r="G2796" s="18" t="s">
        <v>9760</v>
      </c>
      <c r="H2796" s="7" t="s">
        <v>13422</v>
      </c>
      <c r="I2796" s="18" t="s">
        <v>14440</v>
      </c>
    </row>
    <row r="2797" spans="1:9" x14ac:dyDescent="0.3">
      <c r="A2797" s="5">
        <v>2796</v>
      </c>
      <c r="B2797" s="4" t="s">
        <v>14438</v>
      </c>
      <c r="C2797" s="14" t="s">
        <v>3543</v>
      </c>
      <c r="D2797" s="16" t="s">
        <v>6456</v>
      </c>
      <c r="E2797" s="18">
        <v>2012</v>
      </c>
      <c r="F2797" s="5" t="s">
        <v>2169</v>
      </c>
      <c r="G2797" s="18" t="s">
        <v>9761</v>
      </c>
      <c r="H2797" s="7" t="s">
        <v>13423</v>
      </c>
      <c r="I2797" s="18" t="s">
        <v>14440</v>
      </c>
    </row>
    <row r="2798" spans="1:9" x14ac:dyDescent="0.3">
      <c r="A2798" s="5">
        <v>2797</v>
      </c>
      <c r="B2798" s="4" t="s">
        <v>14438</v>
      </c>
      <c r="C2798" s="14" t="s">
        <v>1122</v>
      </c>
      <c r="D2798" s="16" t="s">
        <v>6457</v>
      </c>
      <c r="E2798" s="18">
        <v>2010</v>
      </c>
      <c r="F2798" s="5" t="s">
        <v>1750</v>
      </c>
      <c r="G2798" s="18" t="s">
        <v>9762</v>
      </c>
      <c r="H2798" s="7" t="s">
        <v>13424</v>
      </c>
      <c r="I2798" s="18" t="s">
        <v>14440</v>
      </c>
    </row>
    <row r="2799" spans="1:9" x14ac:dyDescent="0.3">
      <c r="A2799" s="5">
        <v>2798</v>
      </c>
      <c r="B2799" s="4" t="s">
        <v>14438</v>
      </c>
      <c r="C2799" s="14" t="s">
        <v>1387</v>
      </c>
      <c r="D2799" s="16" t="s">
        <v>6458</v>
      </c>
      <c r="E2799" s="18">
        <v>2015</v>
      </c>
      <c r="F2799" s="5" t="s">
        <v>42</v>
      </c>
      <c r="G2799" s="18" t="s">
        <v>9763</v>
      </c>
      <c r="H2799" s="7" t="s">
        <v>13425</v>
      </c>
      <c r="I2799" s="18" t="s">
        <v>14440</v>
      </c>
    </row>
    <row r="2800" spans="1:9" ht="22.8" x14ac:dyDescent="0.3">
      <c r="A2800" s="5">
        <v>2799</v>
      </c>
      <c r="B2800" s="4" t="s">
        <v>14438</v>
      </c>
      <c r="C2800" s="14" t="s">
        <v>2142</v>
      </c>
      <c r="D2800" s="16" t="s">
        <v>6459</v>
      </c>
      <c r="E2800" s="18">
        <v>2014</v>
      </c>
      <c r="F2800" s="5" t="s">
        <v>2186</v>
      </c>
      <c r="G2800" s="18" t="s">
        <v>9764</v>
      </c>
      <c r="H2800" s="7" t="s">
        <v>13426</v>
      </c>
      <c r="I2800" s="18" t="s">
        <v>14440</v>
      </c>
    </row>
    <row r="2801" spans="1:9" ht="22.8" x14ac:dyDescent="0.3">
      <c r="A2801" s="5">
        <v>2800</v>
      </c>
      <c r="B2801" s="4" t="s">
        <v>14438</v>
      </c>
      <c r="C2801" s="14" t="s">
        <v>1123</v>
      </c>
      <c r="D2801" s="16" t="s">
        <v>6460</v>
      </c>
      <c r="E2801" s="18">
        <v>2010</v>
      </c>
      <c r="F2801" s="5" t="s">
        <v>2163</v>
      </c>
      <c r="G2801" s="18" t="s">
        <v>9765</v>
      </c>
      <c r="H2801" s="7" t="s">
        <v>13427</v>
      </c>
      <c r="I2801" s="18" t="s">
        <v>14440</v>
      </c>
    </row>
    <row r="2802" spans="1:9" x14ac:dyDescent="0.3">
      <c r="A2802" s="5">
        <v>2801</v>
      </c>
      <c r="B2802" s="4" t="s">
        <v>14438</v>
      </c>
      <c r="C2802" s="14" t="s">
        <v>1124</v>
      </c>
      <c r="D2802" s="16" t="s">
        <v>6461</v>
      </c>
      <c r="E2802" s="18">
        <v>2010</v>
      </c>
      <c r="F2802" s="5" t="s">
        <v>2163</v>
      </c>
      <c r="G2802" s="18" t="s">
        <v>9766</v>
      </c>
      <c r="H2802" s="7" t="s">
        <v>13428</v>
      </c>
      <c r="I2802" s="18" t="s">
        <v>14440</v>
      </c>
    </row>
    <row r="2803" spans="1:9" x14ac:dyDescent="0.3">
      <c r="A2803" s="5">
        <v>2802</v>
      </c>
      <c r="B2803" s="4" t="s">
        <v>14438</v>
      </c>
      <c r="C2803" s="14" t="s">
        <v>1125</v>
      </c>
      <c r="D2803" s="16" t="s">
        <v>6461</v>
      </c>
      <c r="E2803" s="18">
        <v>2010</v>
      </c>
      <c r="F2803" s="5" t="s">
        <v>2163</v>
      </c>
      <c r="G2803" s="18" t="s">
        <v>9767</v>
      </c>
      <c r="H2803" s="7" t="s">
        <v>13429</v>
      </c>
      <c r="I2803" s="18" t="s">
        <v>14440</v>
      </c>
    </row>
    <row r="2804" spans="1:9" x14ac:dyDescent="0.3">
      <c r="A2804" s="5">
        <v>2803</v>
      </c>
      <c r="B2804" s="4" t="s">
        <v>14438</v>
      </c>
      <c r="C2804" s="14" t="s">
        <v>1126</v>
      </c>
      <c r="D2804" s="16" t="s">
        <v>4193</v>
      </c>
      <c r="E2804" s="18">
        <v>2010</v>
      </c>
      <c r="F2804" s="5" t="s">
        <v>2162</v>
      </c>
      <c r="G2804" s="18" t="s">
        <v>9768</v>
      </c>
      <c r="H2804" s="7" t="s">
        <v>13430</v>
      </c>
      <c r="I2804" s="18" t="s">
        <v>14440</v>
      </c>
    </row>
    <row r="2805" spans="1:9" x14ac:dyDescent="0.3">
      <c r="A2805" s="5">
        <v>2804</v>
      </c>
      <c r="B2805" s="4" t="s">
        <v>14438</v>
      </c>
      <c r="C2805" s="14" t="s">
        <v>1127</v>
      </c>
      <c r="D2805" s="16" t="s">
        <v>6462</v>
      </c>
      <c r="E2805" s="18">
        <v>2010</v>
      </c>
      <c r="F2805" s="5" t="s">
        <v>2163</v>
      </c>
      <c r="G2805" s="18" t="s">
        <v>9769</v>
      </c>
      <c r="H2805" s="7" t="s">
        <v>13431</v>
      </c>
      <c r="I2805" s="18" t="s">
        <v>14440</v>
      </c>
    </row>
    <row r="2806" spans="1:9" ht="22.8" x14ac:dyDescent="0.3">
      <c r="A2806" s="5">
        <v>2805</v>
      </c>
      <c r="B2806" s="4" t="s">
        <v>14438</v>
      </c>
      <c r="C2806" s="14" t="s">
        <v>445</v>
      </c>
      <c r="D2806" s="16" t="s">
        <v>6463</v>
      </c>
      <c r="E2806" s="18">
        <v>2015</v>
      </c>
      <c r="F2806" s="5" t="s">
        <v>2163</v>
      </c>
      <c r="G2806" s="18" t="s">
        <v>9770</v>
      </c>
      <c r="H2806" s="7" t="s">
        <v>13432</v>
      </c>
      <c r="I2806" s="18" t="s">
        <v>14440</v>
      </c>
    </row>
    <row r="2807" spans="1:9" x14ac:dyDescent="0.3">
      <c r="A2807" s="5">
        <v>2806</v>
      </c>
      <c r="B2807" s="4" t="s">
        <v>14438</v>
      </c>
      <c r="C2807" s="14" t="s">
        <v>1128</v>
      </c>
      <c r="D2807" s="16" t="s">
        <v>6464</v>
      </c>
      <c r="E2807" s="18">
        <v>2010</v>
      </c>
      <c r="F2807" s="5" t="s">
        <v>1483</v>
      </c>
      <c r="G2807" s="18" t="s">
        <v>9771</v>
      </c>
      <c r="H2807" s="7" t="s">
        <v>13433</v>
      </c>
      <c r="I2807" s="18" t="s">
        <v>14440</v>
      </c>
    </row>
    <row r="2808" spans="1:9" x14ac:dyDescent="0.3">
      <c r="A2808" s="5">
        <v>2807</v>
      </c>
      <c r="B2808" s="4" t="s">
        <v>14438</v>
      </c>
      <c r="C2808" s="14" t="s">
        <v>1129</v>
      </c>
      <c r="D2808" s="16" t="s">
        <v>6465</v>
      </c>
      <c r="E2808" s="18">
        <v>2010</v>
      </c>
      <c r="F2808" s="5" t="s">
        <v>2204</v>
      </c>
      <c r="G2808" s="18" t="s">
        <v>9772</v>
      </c>
      <c r="H2808" s="7" t="s">
        <v>13434</v>
      </c>
      <c r="I2808" s="18" t="s">
        <v>14440</v>
      </c>
    </row>
    <row r="2809" spans="1:9" ht="22.8" x14ac:dyDescent="0.3">
      <c r="A2809" s="5">
        <v>2808</v>
      </c>
      <c r="B2809" s="4" t="s">
        <v>14438</v>
      </c>
      <c r="C2809" s="14" t="s">
        <v>446</v>
      </c>
      <c r="D2809" s="16" t="s">
        <v>6466</v>
      </c>
      <c r="E2809" s="18">
        <v>2015</v>
      </c>
      <c r="F2809" s="5" t="s">
        <v>2163</v>
      </c>
      <c r="G2809" s="18" t="s">
        <v>9773</v>
      </c>
      <c r="H2809" s="7" t="s">
        <v>13435</v>
      </c>
      <c r="I2809" s="18" t="s">
        <v>14440</v>
      </c>
    </row>
    <row r="2810" spans="1:9" x14ac:dyDescent="0.3">
      <c r="A2810" s="5">
        <v>2809</v>
      </c>
      <c r="B2810" s="4" t="s">
        <v>14438</v>
      </c>
      <c r="C2810" s="14" t="s">
        <v>1130</v>
      </c>
      <c r="D2810" s="16" t="s">
        <v>5973</v>
      </c>
      <c r="E2810" s="18">
        <v>2010</v>
      </c>
      <c r="F2810" s="5" t="s">
        <v>2167</v>
      </c>
      <c r="G2810" s="18" t="s">
        <v>9774</v>
      </c>
      <c r="H2810" s="7" t="s">
        <v>13436</v>
      </c>
      <c r="I2810" s="18" t="s">
        <v>14440</v>
      </c>
    </row>
    <row r="2811" spans="1:9" x14ac:dyDescent="0.3">
      <c r="A2811" s="5">
        <v>2810</v>
      </c>
      <c r="B2811" s="4" t="s">
        <v>14438</v>
      </c>
      <c r="C2811" s="14" t="s">
        <v>3544</v>
      </c>
      <c r="D2811" s="16" t="s">
        <v>6467</v>
      </c>
      <c r="E2811" s="18">
        <v>2017</v>
      </c>
      <c r="F2811" s="5" t="s">
        <v>2192</v>
      </c>
      <c r="G2811" s="18" t="s">
        <v>9775</v>
      </c>
      <c r="H2811" s="7" t="s">
        <v>13437</v>
      </c>
      <c r="I2811" s="18" t="s">
        <v>14440</v>
      </c>
    </row>
    <row r="2812" spans="1:9" ht="22.8" x14ac:dyDescent="0.3">
      <c r="A2812" s="5">
        <v>2811</v>
      </c>
      <c r="B2812" s="4" t="s">
        <v>14438</v>
      </c>
      <c r="C2812" s="14" t="s">
        <v>3545</v>
      </c>
      <c r="D2812" s="16" t="s">
        <v>6468</v>
      </c>
      <c r="E2812" s="18">
        <v>2015</v>
      </c>
      <c r="F2812" s="5" t="s">
        <v>2192</v>
      </c>
      <c r="G2812" s="18" t="s">
        <v>9776</v>
      </c>
      <c r="H2812" s="7" t="s">
        <v>13438</v>
      </c>
      <c r="I2812" s="18" t="s">
        <v>14440</v>
      </c>
    </row>
    <row r="2813" spans="1:9" x14ac:dyDescent="0.3">
      <c r="A2813" s="5">
        <v>2812</v>
      </c>
      <c r="B2813" s="4" t="s">
        <v>14438</v>
      </c>
      <c r="C2813" s="14" t="s">
        <v>3546</v>
      </c>
      <c r="D2813" s="16" t="s">
        <v>6469</v>
      </c>
      <c r="E2813" s="18">
        <v>2013</v>
      </c>
      <c r="F2813" s="5" t="s">
        <v>2192</v>
      </c>
      <c r="G2813" s="18" t="s">
        <v>9777</v>
      </c>
      <c r="H2813" s="7" t="s">
        <v>13439</v>
      </c>
      <c r="I2813" s="18" t="s">
        <v>14440</v>
      </c>
    </row>
    <row r="2814" spans="1:9" x14ac:dyDescent="0.3">
      <c r="A2814" s="5">
        <v>2813</v>
      </c>
      <c r="B2814" s="4" t="s">
        <v>14438</v>
      </c>
      <c r="C2814" s="14" t="s">
        <v>3547</v>
      </c>
      <c r="D2814" s="16" t="s">
        <v>6470</v>
      </c>
      <c r="E2814" s="18">
        <v>2015</v>
      </c>
      <c r="F2814" s="5" t="s">
        <v>2192</v>
      </c>
      <c r="G2814" s="18" t="s">
        <v>9778</v>
      </c>
      <c r="H2814" s="7" t="s">
        <v>13440</v>
      </c>
      <c r="I2814" s="18" t="s">
        <v>14440</v>
      </c>
    </row>
    <row r="2815" spans="1:9" x14ac:dyDescent="0.3">
      <c r="A2815" s="5">
        <v>2814</v>
      </c>
      <c r="B2815" s="4" t="s">
        <v>14438</v>
      </c>
      <c r="C2815" s="14" t="s">
        <v>3548</v>
      </c>
      <c r="D2815" s="16" t="s">
        <v>6471</v>
      </c>
      <c r="E2815" s="18">
        <v>2013</v>
      </c>
      <c r="F2815" s="5" t="s">
        <v>2169</v>
      </c>
      <c r="G2815" s="18" t="s">
        <v>9779</v>
      </c>
      <c r="H2815" s="7" t="s">
        <v>13441</v>
      </c>
      <c r="I2815" s="18" t="s">
        <v>14440</v>
      </c>
    </row>
    <row r="2816" spans="1:9" x14ac:dyDescent="0.3">
      <c r="A2816" s="5">
        <v>2815</v>
      </c>
      <c r="B2816" s="4" t="s">
        <v>14438</v>
      </c>
      <c r="C2816" s="14" t="s">
        <v>2008</v>
      </c>
      <c r="D2816" s="16" t="s">
        <v>6472</v>
      </c>
      <c r="E2816" s="18">
        <v>2011</v>
      </c>
      <c r="F2816" s="5" t="s">
        <v>1750</v>
      </c>
      <c r="G2816" s="18" t="s">
        <v>9780</v>
      </c>
      <c r="H2816" s="7" t="s">
        <v>13442</v>
      </c>
      <c r="I2816" s="18" t="s">
        <v>14440</v>
      </c>
    </row>
    <row r="2817" spans="1:9" x14ac:dyDescent="0.3">
      <c r="A2817" s="5">
        <v>2816</v>
      </c>
      <c r="B2817" s="4" t="s">
        <v>14438</v>
      </c>
      <c r="C2817" s="14" t="s">
        <v>1614</v>
      </c>
      <c r="D2817" s="16" t="s">
        <v>6473</v>
      </c>
      <c r="E2817" s="18">
        <v>2011</v>
      </c>
      <c r="F2817" s="5" t="s">
        <v>1750</v>
      </c>
      <c r="G2817" s="18" t="s">
        <v>9781</v>
      </c>
      <c r="H2817" s="7" t="s">
        <v>13443</v>
      </c>
      <c r="I2817" s="18" t="s">
        <v>14440</v>
      </c>
    </row>
    <row r="2818" spans="1:9" x14ac:dyDescent="0.3">
      <c r="A2818" s="5">
        <v>2817</v>
      </c>
      <c r="B2818" s="4" t="s">
        <v>14438</v>
      </c>
      <c r="C2818" s="14" t="s">
        <v>1131</v>
      </c>
      <c r="D2818" s="16" t="s">
        <v>5948</v>
      </c>
      <c r="E2818" s="18">
        <v>2011</v>
      </c>
      <c r="F2818" s="5" t="s">
        <v>2217</v>
      </c>
      <c r="G2818" s="18" t="s">
        <v>9782</v>
      </c>
      <c r="H2818" s="7" t="s">
        <v>13444</v>
      </c>
      <c r="I2818" s="18" t="s">
        <v>14440</v>
      </c>
    </row>
    <row r="2819" spans="1:9" x14ac:dyDescent="0.3">
      <c r="A2819" s="5">
        <v>2818</v>
      </c>
      <c r="B2819" s="4" t="s">
        <v>14438</v>
      </c>
      <c r="C2819" s="14" t="s">
        <v>603</v>
      </c>
      <c r="D2819" s="16" t="s">
        <v>4006</v>
      </c>
      <c r="E2819" s="18">
        <v>2010</v>
      </c>
      <c r="F2819" s="5" t="s">
        <v>1750</v>
      </c>
      <c r="G2819" s="18" t="s">
        <v>9783</v>
      </c>
      <c r="H2819" s="7" t="s">
        <v>13445</v>
      </c>
      <c r="I2819" s="18" t="s">
        <v>14440</v>
      </c>
    </row>
    <row r="2820" spans="1:9" ht="22.8" x14ac:dyDescent="0.3">
      <c r="A2820" s="5">
        <v>2819</v>
      </c>
      <c r="B2820" s="4" t="s">
        <v>14438</v>
      </c>
      <c r="C2820" s="14" t="s">
        <v>1615</v>
      </c>
      <c r="D2820" s="16" t="s">
        <v>6474</v>
      </c>
      <c r="E2820" s="18">
        <v>2011</v>
      </c>
      <c r="F2820" s="5" t="s">
        <v>2190</v>
      </c>
      <c r="G2820" s="18" t="s">
        <v>9784</v>
      </c>
      <c r="H2820" s="7" t="s">
        <v>13446</v>
      </c>
      <c r="I2820" s="18" t="s">
        <v>14440</v>
      </c>
    </row>
    <row r="2821" spans="1:9" ht="22.8" x14ac:dyDescent="0.3">
      <c r="A2821" s="5">
        <v>2820</v>
      </c>
      <c r="B2821" s="4" t="s">
        <v>14438</v>
      </c>
      <c r="C2821" s="14" t="s">
        <v>1616</v>
      </c>
      <c r="D2821" s="16" t="s">
        <v>6474</v>
      </c>
      <c r="E2821" s="18">
        <v>2011</v>
      </c>
      <c r="F2821" s="5" t="s">
        <v>2190</v>
      </c>
      <c r="G2821" s="18" t="s">
        <v>9785</v>
      </c>
      <c r="H2821" s="7" t="s">
        <v>13447</v>
      </c>
      <c r="I2821" s="18" t="s">
        <v>14440</v>
      </c>
    </row>
    <row r="2822" spans="1:9" x14ac:dyDescent="0.3">
      <c r="A2822" s="5">
        <v>2821</v>
      </c>
      <c r="B2822" s="4" t="s">
        <v>14438</v>
      </c>
      <c r="C2822" s="14" t="s">
        <v>1617</v>
      </c>
      <c r="D2822" s="16" t="s">
        <v>6475</v>
      </c>
      <c r="E2822" s="18">
        <v>2011</v>
      </c>
      <c r="F2822" s="5" t="s">
        <v>1483</v>
      </c>
      <c r="G2822" s="18" t="s">
        <v>9786</v>
      </c>
      <c r="H2822" s="7" t="s">
        <v>13448</v>
      </c>
      <c r="I2822" s="18" t="s">
        <v>14440</v>
      </c>
    </row>
    <row r="2823" spans="1:9" ht="22.8" x14ac:dyDescent="0.3">
      <c r="A2823" s="5">
        <v>2822</v>
      </c>
      <c r="B2823" s="4" t="s">
        <v>14438</v>
      </c>
      <c r="C2823" s="14" t="s">
        <v>1617</v>
      </c>
      <c r="D2823" s="16" t="s">
        <v>6476</v>
      </c>
      <c r="E2823" s="18">
        <v>2010</v>
      </c>
      <c r="F2823" s="5" t="s">
        <v>2185</v>
      </c>
      <c r="G2823" s="18" t="s">
        <v>9787</v>
      </c>
      <c r="H2823" s="7" t="s">
        <v>13449</v>
      </c>
      <c r="I2823" s="18" t="s">
        <v>14440</v>
      </c>
    </row>
    <row r="2824" spans="1:9" x14ac:dyDescent="0.3">
      <c r="A2824" s="5">
        <v>2823</v>
      </c>
      <c r="B2824" s="4" t="s">
        <v>14438</v>
      </c>
      <c r="C2824" s="14" t="s">
        <v>1618</v>
      </c>
      <c r="D2824" s="16" t="s">
        <v>6477</v>
      </c>
      <c r="E2824" s="18">
        <v>2011</v>
      </c>
      <c r="F2824" s="5" t="s">
        <v>1483</v>
      </c>
      <c r="G2824" s="18" t="s">
        <v>9788</v>
      </c>
      <c r="H2824" s="7" t="s">
        <v>13450</v>
      </c>
      <c r="I2824" s="18" t="s">
        <v>14440</v>
      </c>
    </row>
    <row r="2825" spans="1:9" x14ac:dyDescent="0.3">
      <c r="A2825" s="5">
        <v>2824</v>
      </c>
      <c r="B2825" s="4" t="s">
        <v>14438</v>
      </c>
      <c r="C2825" s="14" t="s">
        <v>1618</v>
      </c>
      <c r="D2825" s="16" t="s">
        <v>6478</v>
      </c>
      <c r="E2825" s="18">
        <v>2011</v>
      </c>
      <c r="F2825" s="5" t="s">
        <v>1483</v>
      </c>
      <c r="G2825" s="18" t="s">
        <v>9789</v>
      </c>
      <c r="H2825" s="7" t="s">
        <v>13451</v>
      </c>
      <c r="I2825" s="18" t="s">
        <v>14440</v>
      </c>
    </row>
    <row r="2826" spans="1:9" x14ac:dyDescent="0.3">
      <c r="A2826" s="5">
        <v>2825</v>
      </c>
      <c r="B2826" s="4" t="s">
        <v>14438</v>
      </c>
      <c r="C2826" s="14" t="s">
        <v>2009</v>
      </c>
      <c r="D2826" s="16" t="s">
        <v>6479</v>
      </c>
      <c r="E2826" s="18">
        <v>2011</v>
      </c>
      <c r="F2826" s="5" t="s">
        <v>1483</v>
      </c>
      <c r="G2826" s="18" t="s">
        <v>9790</v>
      </c>
      <c r="H2826" s="7" t="s">
        <v>13452</v>
      </c>
      <c r="I2826" s="18" t="s">
        <v>14440</v>
      </c>
    </row>
    <row r="2827" spans="1:9" x14ac:dyDescent="0.3">
      <c r="A2827" s="5">
        <v>2826</v>
      </c>
      <c r="B2827" s="4" t="s">
        <v>14438</v>
      </c>
      <c r="C2827" s="14" t="s">
        <v>1619</v>
      </c>
      <c r="D2827" s="16" t="s">
        <v>6480</v>
      </c>
      <c r="E2827" s="18">
        <v>2011</v>
      </c>
      <c r="F2827" s="5" t="s">
        <v>1483</v>
      </c>
      <c r="G2827" s="18" t="s">
        <v>9791</v>
      </c>
      <c r="H2827" s="7" t="s">
        <v>13453</v>
      </c>
      <c r="I2827" s="18" t="s">
        <v>14440</v>
      </c>
    </row>
    <row r="2828" spans="1:9" x14ac:dyDescent="0.3">
      <c r="A2828" s="5">
        <v>2827</v>
      </c>
      <c r="B2828" s="4" t="s">
        <v>14438</v>
      </c>
      <c r="C2828" s="14" t="s">
        <v>70</v>
      </c>
      <c r="D2828" s="16" t="s">
        <v>6481</v>
      </c>
      <c r="E2828" s="18">
        <v>2012</v>
      </c>
      <c r="F2828" s="5" t="s">
        <v>1483</v>
      </c>
      <c r="G2828" s="18" t="s">
        <v>9792</v>
      </c>
      <c r="H2828" s="7" t="s">
        <v>13454</v>
      </c>
      <c r="I2828" s="18" t="s">
        <v>14440</v>
      </c>
    </row>
    <row r="2829" spans="1:9" ht="34.200000000000003" x14ac:dyDescent="0.3">
      <c r="A2829" s="5">
        <v>2828</v>
      </c>
      <c r="B2829" s="4" t="s">
        <v>14438</v>
      </c>
      <c r="C2829" s="14" t="s">
        <v>3549</v>
      </c>
      <c r="D2829" s="16" t="s">
        <v>6482</v>
      </c>
      <c r="E2829" s="18">
        <v>2017</v>
      </c>
      <c r="F2829" s="5" t="s">
        <v>2251</v>
      </c>
      <c r="G2829" s="19">
        <v>9781512986044</v>
      </c>
      <c r="H2829" s="7" t="s">
        <v>13455</v>
      </c>
      <c r="I2829" s="18" t="s">
        <v>14440</v>
      </c>
    </row>
    <row r="2830" spans="1:9" x14ac:dyDescent="0.3">
      <c r="A2830" s="5">
        <v>2829</v>
      </c>
      <c r="B2830" s="4" t="s">
        <v>14438</v>
      </c>
      <c r="C2830" s="14" t="s">
        <v>2010</v>
      </c>
      <c r="D2830" s="16" t="s">
        <v>4130</v>
      </c>
      <c r="E2830" s="18">
        <v>2010</v>
      </c>
      <c r="F2830" s="5" t="s">
        <v>2256</v>
      </c>
      <c r="G2830" s="18" t="s">
        <v>9793</v>
      </c>
      <c r="H2830" s="7" t="s">
        <v>13456</v>
      </c>
      <c r="I2830" s="18" t="s">
        <v>14440</v>
      </c>
    </row>
    <row r="2831" spans="1:9" x14ac:dyDescent="0.3">
      <c r="A2831" s="5">
        <v>2830</v>
      </c>
      <c r="B2831" s="4" t="s">
        <v>14438</v>
      </c>
      <c r="C2831" s="14" t="s">
        <v>2011</v>
      </c>
      <c r="D2831" s="16" t="s">
        <v>6483</v>
      </c>
      <c r="E2831" s="18">
        <v>2010</v>
      </c>
      <c r="F2831" s="5" t="s">
        <v>2201</v>
      </c>
      <c r="G2831" s="18" t="s">
        <v>9794</v>
      </c>
      <c r="H2831" s="7" t="s">
        <v>13457</v>
      </c>
      <c r="I2831" s="18" t="s">
        <v>14440</v>
      </c>
    </row>
    <row r="2832" spans="1:9" x14ac:dyDescent="0.3">
      <c r="A2832" s="5">
        <v>2831</v>
      </c>
      <c r="B2832" s="4" t="s">
        <v>14438</v>
      </c>
      <c r="C2832" s="14" t="s">
        <v>2012</v>
      </c>
      <c r="D2832" s="16" t="s">
        <v>6484</v>
      </c>
      <c r="E2832" s="18">
        <v>2010</v>
      </c>
      <c r="F2832" s="5" t="s">
        <v>2201</v>
      </c>
      <c r="G2832" s="18" t="s">
        <v>9795</v>
      </c>
      <c r="H2832" s="7" t="s">
        <v>13458</v>
      </c>
      <c r="I2832" s="18" t="s">
        <v>14440</v>
      </c>
    </row>
    <row r="2833" spans="1:9" x14ac:dyDescent="0.3">
      <c r="A2833" s="5">
        <v>2832</v>
      </c>
      <c r="B2833" s="4" t="s">
        <v>14438</v>
      </c>
      <c r="C2833" s="14" t="s">
        <v>2155</v>
      </c>
      <c r="D2833" s="16" t="s">
        <v>4326</v>
      </c>
      <c r="E2833" s="18">
        <v>2015</v>
      </c>
      <c r="F2833" s="5" t="s">
        <v>2201</v>
      </c>
      <c r="G2833" s="19">
        <v>9781512986051</v>
      </c>
      <c r="H2833" s="7" t="s">
        <v>13459</v>
      </c>
      <c r="I2833" s="18" t="s">
        <v>14440</v>
      </c>
    </row>
    <row r="2834" spans="1:9" ht="22.8" x14ac:dyDescent="0.3">
      <c r="A2834" s="5">
        <v>2833</v>
      </c>
      <c r="B2834" s="4" t="s">
        <v>14438</v>
      </c>
      <c r="C2834" s="14" t="s">
        <v>3550</v>
      </c>
      <c r="D2834" s="16" t="s">
        <v>6485</v>
      </c>
      <c r="E2834" s="18">
        <v>2016</v>
      </c>
      <c r="F2834" s="5" t="s">
        <v>2192</v>
      </c>
      <c r="G2834" s="18" t="s">
        <v>9796</v>
      </c>
      <c r="H2834" s="7" t="s">
        <v>13460</v>
      </c>
      <c r="I2834" s="18" t="s">
        <v>14440</v>
      </c>
    </row>
    <row r="2835" spans="1:9" x14ac:dyDescent="0.3">
      <c r="A2835" s="5">
        <v>2834</v>
      </c>
      <c r="B2835" s="4" t="s">
        <v>14438</v>
      </c>
      <c r="C2835" s="14" t="s">
        <v>2013</v>
      </c>
      <c r="D2835" s="16" t="s">
        <v>4063</v>
      </c>
      <c r="E2835" s="18">
        <v>2010</v>
      </c>
      <c r="F2835" s="5" t="s">
        <v>2192</v>
      </c>
      <c r="G2835" s="18" t="s">
        <v>9797</v>
      </c>
      <c r="H2835" s="7" t="s">
        <v>13461</v>
      </c>
      <c r="I2835" s="18" t="s">
        <v>14440</v>
      </c>
    </row>
    <row r="2836" spans="1:9" x14ac:dyDescent="0.3">
      <c r="A2836" s="5">
        <v>2835</v>
      </c>
      <c r="B2836" s="4" t="s">
        <v>14438</v>
      </c>
      <c r="C2836" s="14" t="s">
        <v>3551</v>
      </c>
      <c r="D2836" s="16" t="s">
        <v>6486</v>
      </c>
      <c r="E2836" s="18">
        <v>2017</v>
      </c>
      <c r="F2836" s="5" t="s">
        <v>2235</v>
      </c>
      <c r="G2836" s="18" t="s">
        <v>9798</v>
      </c>
      <c r="H2836" s="7" t="s">
        <v>13462</v>
      </c>
      <c r="I2836" s="18" t="s">
        <v>14440</v>
      </c>
    </row>
    <row r="2837" spans="1:9" ht="34.200000000000003" x14ac:dyDescent="0.3">
      <c r="A2837" s="5">
        <v>2836</v>
      </c>
      <c r="B2837" s="4" t="s">
        <v>14438</v>
      </c>
      <c r="C2837" s="14" t="s">
        <v>3552</v>
      </c>
      <c r="D2837" s="16" t="s">
        <v>6487</v>
      </c>
      <c r="E2837" s="18">
        <v>2014</v>
      </c>
      <c r="F2837" s="5" t="s">
        <v>2192</v>
      </c>
      <c r="G2837" s="18" t="s">
        <v>9799</v>
      </c>
      <c r="H2837" s="7" t="s">
        <v>13463</v>
      </c>
      <c r="I2837" s="18" t="s">
        <v>14440</v>
      </c>
    </row>
    <row r="2838" spans="1:9" x14ac:dyDescent="0.3">
      <c r="A2838" s="5">
        <v>2837</v>
      </c>
      <c r="B2838" s="4" t="s">
        <v>14438</v>
      </c>
      <c r="C2838" s="14" t="s">
        <v>3553</v>
      </c>
      <c r="D2838" s="16" t="s">
        <v>6488</v>
      </c>
      <c r="E2838" s="18">
        <v>2017</v>
      </c>
      <c r="F2838" s="5" t="s">
        <v>2192</v>
      </c>
      <c r="G2838" s="18" t="s">
        <v>9800</v>
      </c>
      <c r="H2838" s="7" t="s">
        <v>13464</v>
      </c>
      <c r="I2838" s="18" t="s">
        <v>14440</v>
      </c>
    </row>
    <row r="2839" spans="1:9" x14ac:dyDescent="0.3">
      <c r="A2839" s="5">
        <v>2838</v>
      </c>
      <c r="B2839" s="4" t="s">
        <v>14438</v>
      </c>
      <c r="C2839" s="14" t="s">
        <v>3554</v>
      </c>
      <c r="D2839" s="16" t="s">
        <v>6489</v>
      </c>
      <c r="E2839" s="18">
        <v>2014</v>
      </c>
      <c r="F2839" s="5" t="s">
        <v>2169</v>
      </c>
      <c r="G2839" s="18" t="s">
        <v>9801</v>
      </c>
      <c r="H2839" s="7" t="s">
        <v>13465</v>
      </c>
      <c r="I2839" s="18" t="s">
        <v>14440</v>
      </c>
    </row>
    <row r="2840" spans="1:9" x14ac:dyDescent="0.3">
      <c r="A2840" s="5">
        <v>2839</v>
      </c>
      <c r="B2840" s="4" t="s">
        <v>14438</v>
      </c>
      <c r="C2840" s="14" t="s">
        <v>3555</v>
      </c>
      <c r="D2840" s="16" t="s">
        <v>6490</v>
      </c>
      <c r="E2840" s="18">
        <v>2017</v>
      </c>
      <c r="F2840" s="5" t="s">
        <v>1483</v>
      </c>
      <c r="G2840" s="18" t="s">
        <v>9802</v>
      </c>
      <c r="H2840" s="7" t="s">
        <v>13466</v>
      </c>
      <c r="I2840" s="18" t="s">
        <v>14440</v>
      </c>
    </row>
    <row r="2841" spans="1:9" x14ac:dyDescent="0.3">
      <c r="A2841" s="5">
        <v>2840</v>
      </c>
      <c r="B2841" s="4" t="s">
        <v>14438</v>
      </c>
      <c r="C2841" s="14" t="s">
        <v>1132</v>
      </c>
      <c r="D2841" s="16" t="s">
        <v>6491</v>
      </c>
      <c r="E2841" s="18">
        <v>2010</v>
      </c>
      <c r="F2841" s="5" t="s">
        <v>2236</v>
      </c>
      <c r="G2841" s="18" t="s">
        <v>9803</v>
      </c>
      <c r="H2841" s="7" t="s">
        <v>13467</v>
      </c>
      <c r="I2841" s="18" t="s">
        <v>14440</v>
      </c>
    </row>
    <row r="2842" spans="1:9" ht="22.8" x14ac:dyDescent="0.3">
      <c r="A2842" s="5">
        <v>2841</v>
      </c>
      <c r="B2842" s="4" t="s">
        <v>14438</v>
      </c>
      <c r="C2842" s="14" t="s">
        <v>3556</v>
      </c>
      <c r="D2842" s="16" t="s">
        <v>6492</v>
      </c>
      <c r="E2842" s="18">
        <v>2014</v>
      </c>
      <c r="F2842" s="5" t="s">
        <v>2205</v>
      </c>
      <c r="G2842" s="19">
        <v>9781512986068</v>
      </c>
      <c r="H2842" s="7" t="s">
        <v>13468</v>
      </c>
      <c r="I2842" s="18" t="s">
        <v>14440</v>
      </c>
    </row>
    <row r="2843" spans="1:9" x14ac:dyDescent="0.3">
      <c r="A2843" s="5">
        <v>2842</v>
      </c>
      <c r="B2843" s="4" t="s">
        <v>14438</v>
      </c>
      <c r="C2843" s="14" t="s">
        <v>3557</v>
      </c>
      <c r="D2843" s="16" t="s">
        <v>6493</v>
      </c>
      <c r="E2843" s="18">
        <v>2016</v>
      </c>
      <c r="F2843" s="5" t="s">
        <v>2302</v>
      </c>
      <c r="G2843" s="18" t="s">
        <v>9804</v>
      </c>
      <c r="H2843" s="7" t="s">
        <v>13469</v>
      </c>
      <c r="I2843" s="18" t="s">
        <v>14440</v>
      </c>
    </row>
    <row r="2844" spans="1:9" x14ac:dyDescent="0.3">
      <c r="A2844" s="5">
        <v>2843</v>
      </c>
      <c r="B2844" s="4" t="s">
        <v>14438</v>
      </c>
      <c r="C2844" s="14" t="s">
        <v>184</v>
      </c>
      <c r="D2844" s="16" t="s">
        <v>6494</v>
      </c>
      <c r="E2844" s="18">
        <v>2013</v>
      </c>
      <c r="F2844" s="5" t="s">
        <v>2167</v>
      </c>
      <c r="G2844" s="18" t="s">
        <v>9805</v>
      </c>
      <c r="H2844" s="7" t="s">
        <v>13470</v>
      </c>
      <c r="I2844" s="18" t="s">
        <v>14440</v>
      </c>
    </row>
    <row r="2845" spans="1:9" x14ac:dyDescent="0.3">
      <c r="A2845" s="5">
        <v>2844</v>
      </c>
      <c r="B2845" s="4" t="s">
        <v>14438</v>
      </c>
      <c r="C2845" s="14" t="s">
        <v>3558</v>
      </c>
      <c r="D2845" s="16" t="s">
        <v>6495</v>
      </c>
      <c r="E2845" s="18">
        <v>2016</v>
      </c>
      <c r="F2845" s="5" t="s">
        <v>2162</v>
      </c>
      <c r="G2845" s="18" t="s">
        <v>9806</v>
      </c>
      <c r="H2845" s="7" t="s">
        <v>13471</v>
      </c>
      <c r="I2845" s="18" t="s">
        <v>14440</v>
      </c>
    </row>
    <row r="2846" spans="1:9" x14ac:dyDescent="0.3">
      <c r="A2846" s="5">
        <v>2845</v>
      </c>
      <c r="B2846" s="4" t="s">
        <v>14438</v>
      </c>
      <c r="C2846" s="14" t="s">
        <v>3559</v>
      </c>
      <c r="D2846" s="16" t="s">
        <v>6496</v>
      </c>
      <c r="E2846" s="18">
        <v>2017</v>
      </c>
      <c r="F2846" s="5" t="s">
        <v>2171</v>
      </c>
      <c r="G2846" s="18" t="s">
        <v>9807</v>
      </c>
      <c r="H2846" s="7" t="s">
        <v>13472</v>
      </c>
      <c r="I2846" s="18" t="s">
        <v>14440</v>
      </c>
    </row>
    <row r="2847" spans="1:9" x14ac:dyDescent="0.3">
      <c r="A2847" s="5">
        <v>2846</v>
      </c>
      <c r="B2847" s="4" t="s">
        <v>14438</v>
      </c>
      <c r="C2847" s="14" t="s">
        <v>1388</v>
      </c>
      <c r="D2847" s="16" t="s">
        <v>6497</v>
      </c>
      <c r="E2847" s="18">
        <v>2015</v>
      </c>
      <c r="F2847" s="5" t="s">
        <v>2210</v>
      </c>
      <c r="G2847" s="18" t="s">
        <v>9808</v>
      </c>
      <c r="H2847" s="7" t="s">
        <v>13473</v>
      </c>
      <c r="I2847" s="18" t="s">
        <v>14440</v>
      </c>
    </row>
    <row r="2848" spans="1:9" x14ac:dyDescent="0.3">
      <c r="A2848" s="5">
        <v>2847</v>
      </c>
      <c r="B2848" s="4" t="s">
        <v>14438</v>
      </c>
      <c r="C2848" s="14" t="s">
        <v>2014</v>
      </c>
      <c r="D2848" s="16" t="s">
        <v>6498</v>
      </c>
      <c r="E2848" s="18">
        <v>2010</v>
      </c>
      <c r="F2848" s="5" t="s">
        <v>2192</v>
      </c>
      <c r="G2848" s="18" t="s">
        <v>9809</v>
      </c>
      <c r="H2848" s="7" t="s">
        <v>13474</v>
      </c>
      <c r="I2848" s="18" t="s">
        <v>14440</v>
      </c>
    </row>
    <row r="2849" spans="1:9" ht="34.200000000000003" x14ac:dyDescent="0.3">
      <c r="A2849" s="5">
        <v>2848</v>
      </c>
      <c r="B2849" s="4" t="s">
        <v>14438</v>
      </c>
      <c r="C2849" s="14" t="s">
        <v>28</v>
      </c>
      <c r="D2849" s="16" t="s">
        <v>6499</v>
      </c>
      <c r="E2849" s="18">
        <v>2013</v>
      </c>
      <c r="F2849" s="5" t="s">
        <v>2181</v>
      </c>
      <c r="G2849" s="18" t="s">
        <v>9810</v>
      </c>
      <c r="H2849" s="7" t="s">
        <v>13475</v>
      </c>
      <c r="I2849" s="18" t="s">
        <v>14440</v>
      </c>
    </row>
    <row r="2850" spans="1:9" ht="22.8" x14ac:dyDescent="0.3">
      <c r="A2850" s="5">
        <v>2849</v>
      </c>
      <c r="B2850" s="4" t="s">
        <v>14438</v>
      </c>
      <c r="C2850" s="14" t="s">
        <v>3560</v>
      </c>
      <c r="D2850" s="16" t="s">
        <v>6500</v>
      </c>
      <c r="E2850" s="18">
        <v>2016</v>
      </c>
      <c r="F2850" s="5" t="s">
        <v>2180</v>
      </c>
      <c r="G2850" s="18" t="s">
        <v>9811</v>
      </c>
      <c r="H2850" s="7" t="s">
        <v>13476</v>
      </c>
      <c r="I2850" s="18" t="s">
        <v>14440</v>
      </c>
    </row>
    <row r="2851" spans="1:9" x14ac:dyDescent="0.3">
      <c r="A2851" s="5">
        <v>2850</v>
      </c>
      <c r="B2851" s="4" t="s">
        <v>14438</v>
      </c>
      <c r="C2851" s="14" t="s">
        <v>3561</v>
      </c>
      <c r="D2851" s="16" t="s">
        <v>6501</v>
      </c>
      <c r="E2851" s="18">
        <v>2013</v>
      </c>
      <c r="F2851" s="5" t="s">
        <v>2164</v>
      </c>
      <c r="G2851" s="18" t="s">
        <v>9812</v>
      </c>
      <c r="H2851" s="7" t="s">
        <v>13477</v>
      </c>
      <c r="I2851" s="18" t="s">
        <v>14440</v>
      </c>
    </row>
    <row r="2852" spans="1:9" x14ac:dyDescent="0.3">
      <c r="A2852" s="5">
        <v>2851</v>
      </c>
      <c r="B2852" s="4" t="s">
        <v>14438</v>
      </c>
      <c r="C2852" s="14" t="s">
        <v>421</v>
      </c>
      <c r="D2852" s="16" t="s">
        <v>6502</v>
      </c>
      <c r="E2852" s="18">
        <v>2016</v>
      </c>
      <c r="F2852" s="5" t="s">
        <v>2223</v>
      </c>
      <c r="G2852" s="18" t="s">
        <v>9813</v>
      </c>
      <c r="H2852" s="7" t="s">
        <v>13478</v>
      </c>
      <c r="I2852" s="18" t="s">
        <v>14440</v>
      </c>
    </row>
    <row r="2853" spans="1:9" x14ac:dyDescent="0.3">
      <c r="A2853" s="5">
        <v>2852</v>
      </c>
      <c r="B2853" s="4" t="s">
        <v>14438</v>
      </c>
      <c r="C2853" s="14" t="s">
        <v>460</v>
      </c>
      <c r="D2853" s="16" t="s">
        <v>6503</v>
      </c>
      <c r="E2853" s="18">
        <v>2013</v>
      </c>
      <c r="F2853" s="5" t="s">
        <v>2189</v>
      </c>
      <c r="G2853" s="18" t="s">
        <v>2309</v>
      </c>
      <c r="H2853" s="7" t="s">
        <v>13479</v>
      </c>
      <c r="I2853" s="18" t="s">
        <v>14440</v>
      </c>
    </row>
    <row r="2854" spans="1:9" x14ac:dyDescent="0.3">
      <c r="A2854" s="5">
        <v>2853</v>
      </c>
      <c r="B2854" s="4" t="s">
        <v>14438</v>
      </c>
      <c r="C2854" s="14" t="s">
        <v>1133</v>
      </c>
      <c r="D2854" s="16" t="s">
        <v>6504</v>
      </c>
      <c r="E2854" s="18">
        <v>2010</v>
      </c>
      <c r="F2854" s="5" t="s">
        <v>2273</v>
      </c>
      <c r="G2854" s="18" t="s">
        <v>9814</v>
      </c>
      <c r="H2854" s="7" t="s">
        <v>13480</v>
      </c>
      <c r="I2854" s="18" t="s">
        <v>14440</v>
      </c>
    </row>
    <row r="2855" spans="1:9" x14ac:dyDescent="0.3">
      <c r="A2855" s="5">
        <v>2854</v>
      </c>
      <c r="B2855" s="4" t="s">
        <v>14438</v>
      </c>
      <c r="C2855" s="14" t="s">
        <v>1134</v>
      </c>
      <c r="D2855" s="16" t="s">
        <v>6505</v>
      </c>
      <c r="E2855" s="18">
        <v>2010</v>
      </c>
      <c r="F2855" s="5" t="s">
        <v>2217</v>
      </c>
      <c r="G2855" s="18" t="s">
        <v>9815</v>
      </c>
      <c r="H2855" s="7" t="s">
        <v>13481</v>
      </c>
      <c r="I2855" s="18" t="s">
        <v>14440</v>
      </c>
    </row>
    <row r="2856" spans="1:9" x14ac:dyDescent="0.3">
      <c r="A2856" s="5">
        <v>2855</v>
      </c>
      <c r="B2856" s="4" t="s">
        <v>14438</v>
      </c>
      <c r="C2856" s="14" t="s">
        <v>3562</v>
      </c>
      <c r="D2856" s="16" t="s">
        <v>6506</v>
      </c>
      <c r="E2856" s="18">
        <v>2016</v>
      </c>
      <c r="F2856" s="5" t="s">
        <v>2174</v>
      </c>
      <c r="G2856" s="18" t="s">
        <v>9816</v>
      </c>
      <c r="H2856" s="7" t="s">
        <v>13482</v>
      </c>
      <c r="I2856" s="18" t="s">
        <v>14440</v>
      </c>
    </row>
    <row r="2857" spans="1:9" ht="34.200000000000003" x14ac:dyDescent="0.3">
      <c r="A2857" s="5">
        <v>2856</v>
      </c>
      <c r="B2857" s="4" t="s">
        <v>14438</v>
      </c>
      <c r="C2857" s="14" t="s">
        <v>3563</v>
      </c>
      <c r="D2857" s="16" t="s">
        <v>6507</v>
      </c>
      <c r="E2857" s="18">
        <v>2016</v>
      </c>
      <c r="F2857" s="5" t="s">
        <v>7281</v>
      </c>
      <c r="G2857" s="18" t="s">
        <v>9817</v>
      </c>
      <c r="H2857" s="7" t="s">
        <v>13483</v>
      </c>
      <c r="I2857" s="18" t="s">
        <v>14440</v>
      </c>
    </row>
    <row r="2858" spans="1:9" x14ac:dyDescent="0.3">
      <c r="A2858" s="5">
        <v>2857</v>
      </c>
      <c r="B2858" s="4" t="s">
        <v>14438</v>
      </c>
      <c r="C2858" s="14" t="s">
        <v>285</v>
      </c>
      <c r="D2858" s="16" t="s">
        <v>6508</v>
      </c>
      <c r="E2858" s="18">
        <v>2014</v>
      </c>
      <c r="F2858" s="5" t="s">
        <v>2185</v>
      </c>
      <c r="G2858" s="18" t="s">
        <v>9818</v>
      </c>
      <c r="H2858" s="7" t="s">
        <v>13484</v>
      </c>
      <c r="I2858" s="18" t="s">
        <v>14440</v>
      </c>
    </row>
    <row r="2859" spans="1:9" x14ac:dyDescent="0.3">
      <c r="A2859" s="5">
        <v>2858</v>
      </c>
      <c r="B2859" s="4" t="s">
        <v>14438</v>
      </c>
      <c r="C2859" s="14" t="s">
        <v>1620</v>
      </c>
      <c r="D2859" s="16" t="s">
        <v>6509</v>
      </c>
      <c r="E2859" s="18">
        <v>2013</v>
      </c>
      <c r="F2859" s="5" t="s">
        <v>2190</v>
      </c>
      <c r="G2859" s="18" t="s">
        <v>9819</v>
      </c>
      <c r="H2859" s="7" t="s">
        <v>13485</v>
      </c>
      <c r="I2859" s="18" t="s">
        <v>14440</v>
      </c>
    </row>
    <row r="2860" spans="1:9" x14ac:dyDescent="0.3">
      <c r="A2860" s="5">
        <v>2859</v>
      </c>
      <c r="B2860" s="4" t="s">
        <v>14438</v>
      </c>
      <c r="C2860" s="14" t="s">
        <v>1135</v>
      </c>
      <c r="D2860" s="16" t="s">
        <v>6227</v>
      </c>
      <c r="E2860" s="18">
        <v>2010</v>
      </c>
      <c r="F2860" s="5" t="s">
        <v>2236</v>
      </c>
      <c r="G2860" s="18" t="s">
        <v>9820</v>
      </c>
      <c r="H2860" s="7" t="s">
        <v>13486</v>
      </c>
      <c r="I2860" s="18" t="s">
        <v>14440</v>
      </c>
    </row>
    <row r="2861" spans="1:9" x14ac:dyDescent="0.3">
      <c r="A2861" s="5">
        <v>2860</v>
      </c>
      <c r="B2861" s="4" t="s">
        <v>14438</v>
      </c>
      <c r="C2861" s="14" t="s">
        <v>3564</v>
      </c>
      <c r="D2861" s="16" t="s">
        <v>4488</v>
      </c>
      <c r="E2861" s="18">
        <v>2014</v>
      </c>
      <c r="F2861" s="5" t="s">
        <v>2192</v>
      </c>
      <c r="G2861" s="18" t="s">
        <v>9821</v>
      </c>
      <c r="H2861" s="7" t="s">
        <v>13487</v>
      </c>
      <c r="I2861" s="18" t="s">
        <v>14440</v>
      </c>
    </row>
    <row r="2862" spans="1:9" ht="22.8" x14ac:dyDescent="0.3">
      <c r="A2862" s="5">
        <v>2861</v>
      </c>
      <c r="B2862" s="4" t="s">
        <v>14438</v>
      </c>
      <c r="C2862" s="14" t="s">
        <v>3565</v>
      </c>
      <c r="D2862" s="16" t="s">
        <v>6510</v>
      </c>
      <c r="E2862" s="18">
        <v>2017</v>
      </c>
      <c r="F2862" s="5" t="s">
        <v>2181</v>
      </c>
      <c r="G2862" s="18" t="s">
        <v>9822</v>
      </c>
      <c r="H2862" s="7" t="s">
        <v>13488</v>
      </c>
      <c r="I2862" s="18" t="s">
        <v>14440</v>
      </c>
    </row>
    <row r="2863" spans="1:9" x14ac:dyDescent="0.3">
      <c r="A2863" s="5">
        <v>2862</v>
      </c>
      <c r="B2863" s="4" t="s">
        <v>14438</v>
      </c>
      <c r="C2863" s="14" t="s">
        <v>286</v>
      </c>
      <c r="D2863" s="16" t="s">
        <v>6511</v>
      </c>
      <c r="E2863" s="18">
        <v>2008</v>
      </c>
      <c r="F2863" s="5" t="s">
        <v>2185</v>
      </c>
      <c r="G2863" s="18" t="s">
        <v>9823</v>
      </c>
      <c r="H2863" s="7" t="s">
        <v>13489</v>
      </c>
      <c r="I2863" s="18" t="s">
        <v>14440</v>
      </c>
    </row>
    <row r="2864" spans="1:9" x14ac:dyDescent="0.3">
      <c r="A2864" s="5">
        <v>2863</v>
      </c>
      <c r="B2864" s="4" t="s">
        <v>14438</v>
      </c>
      <c r="C2864" s="14" t="s">
        <v>2015</v>
      </c>
      <c r="D2864" s="16" t="s">
        <v>6512</v>
      </c>
      <c r="E2864" s="18">
        <v>2011</v>
      </c>
      <c r="F2864" s="5" t="s">
        <v>2264</v>
      </c>
      <c r="G2864" s="18" t="s">
        <v>9824</v>
      </c>
      <c r="H2864" s="7" t="s">
        <v>13490</v>
      </c>
      <c r="I2864" s="18" t="s">
        <v>14440</v>
      </c>
    </row>
    <row r="2865" spans="1:9" x14ac:dyDescent="0.3">
      <c r="A2865" s="5">
        <v>2864</v>
      </c>
      <c r="B2865" s="4" t="s">
        <v>14438</v>
      </c>
      <c r="C2865" s="14" t="s">
        <v>3566</v>
      </c>
      <c r="D2865" s="16" t="s">
        <v>6513</v>
      </c>
      <c r="E2865" s="18">
        <v>2017</v>
      </c>
      <c r="F2865" s="5" t="s">
        <v>2164</v>
      </c>
      <c r="G2865" s="18" t="s">
        <v>9825</v>
      </c>
      <c r="H2865" s="7" t="s">
        <v>13491</v>
      </c>
      <c r="I2865" s="18" t="s">
        <v>14440</v>
      </c>
    </row>
    <row r="2866" spans="1:9" ht="22.8" x14ac:dyDescent="0.3">
      <c r="A2866" s="5">
        <v>2865</v>
      </c>
      <c r="B2866" s="4" t="s">
        <v>14438</v>
      </c>
      <c r="C2866" s="14" t="s">
        <v>3567</v>
      </c>
      <c r="D2866" s="16" t="s">
        <v>6514</v>
      </c>
      <c r="E2866" s="18">
        <v>2001</v>
      </c>
      <c r="F2866" s="5" t="s">
        <v>2272</v>
      </c>
      <c r="G2866" s="18" t="s">
        <v>9826</v>
      </c>
      <c r="H2866" s="7" t="s">
        <v>13492</v>
      </c>
      <c r="I2866" s="18" t="s">
        <v>14440</v>
      </c>
    </row>
    <row r="2867" spans="1:9" x14ac:dyDescent="0.3">
      <c r="A2867" s="5">
        <v>2866</v>
      </c>
      <c r="B2867" s="4" t="s">
        <v>14438</v>
      </c>
      <c r="C2867" s="14" t="s">
        <v>1136</v>
      </c>
      <c r="D2867" s="16" t="s">
        <v>6515</v>
      </c>
      <c r="E2867" s="18">
        <v>2013</v>
      </c>
      <c r="F2867" s="5" t="s">
        <v>7298</v>
      </c>
      <c r="G2867" s="18" t="s">
        <v>9827</v>
      </c>
      <c r="H2867" s="7" t="s">
        <v>13493</v>
      </c>
      <c r="I2867" s="18" t="s">
        <v>14440</v>
      </c>
    </row>
    <row r="2868" spans="1:9" x14ac:dyDescent="0.3">
      <c r="A2868" s="5">
        <v>2867</v>
      </c>
      <c r="B2868" s="4" t="s">
        <v>14438</v>
      </c>
      <c r="C2868" s="14" t="s">
        <v>1137</v>
      </c>
      <c r="D2868" s="16" t="s">
        <v>6515</v>
      </c>
      <c r="E2868" s="18">
        <v>2013</v>
      </c>
      <c r="F2868" s="5" t="s">
        <v>7298</v>
      </c>
      <c r="G2868" s="18" t="s">
        <v>9828</v>
      </c>
      <c r="H2868" s="7" t="s">
        <v>13494</v>
      </c>
      <c r="I2868" s="18" t="s">
        <v>14440</v>
      </c>
    </row>
    <row r="2869" spans="1:9" x14ac:dyDescent="0.3">
      <c r="A2869" s="5">
        <v>2868</v>
      </c>
      <c r="B2869" s="4" t="s">
        <v>14438</v>
      </c>
      <c r="C2869" s="14" t="s">
        <v>1138</v>
      </c>
      <c r="D2869" s="16" t="s">
        <v>6515</v>
      </c>
      <c r="E2869" s="18">
        <v>2013</v>
      </c>
      <c r="F2869" s="5" t="s">
        <v>7298</v>
      </c>
      <c r="G2869" s="18" t="s">
        <v>9829</v>
      </c>
      <c r="H2869" s="7" t="s">
        <v>13495</v>
      </c>
      <c r="I2869" s="18" t="s">
        <v>14440</v>
      </c>
    </row>
    <row r="2870" spans="1:9" x14ac:dyDescent="0.3">
      <c r="A2870" s="5">
        <v>2869</v>
      </c>
      <c r="B2870" s="4" t="s">
        <v>14438</v>
      </c>
      <c r="C2870" s="14" t="s">
        <v>1139</v>
      </c>
      <c r="D2870" s="16" t="s">
        <v>6515</v>
      </c>
      <c r="E2870" s="18">
        <v>2013</v>
      </c>
      <c r="F2870" s="5" t="s">
        <v>2167</v>
      </c>
      <c r="G2870" s="18" t="s">
        <v>9830</v>
      </c>
      <c r="H2870" s="7" t="s">
        <v>13496</v>
      </c>
      <c r="I2870" s="18" t="s">
        <v>14440</v>
      </c>
    </row>
    <row r="2871" spans="1:9" ht="22.8" x14ac:dyDescent="0.3">
      <c r="A2871" s="5">
        <v>2870</v>
      </c>
      <c r="B2871" s="4" t="s">
        <v>14438</v>
      </c>
      <c r="C2871" s="14" t="s">
        <v>3568</v>
      </c>
      <c r="D2871" s="16" t="s">
        <v>6516</v>
      </c>
      <c r="E2871" s="18">
        <v>2014</v>
      </c>
      <c r="F2871" s="5" t="s">
        <v>2192</v>
      </c>
      <c r="G2871" s="18" t="s">
        <v>9831</v>
      </c>
      <c r="H2871" s="7" t="s">
        <v>13497</v>
      </c>
      <c r="I2871" s="18" t="s">
        <v>14440</v>
      </c>
    </row>
    <row r="2872" spans="1:9" ht="22.8" x14ac:dyDescent="0.3">
      <c r="A2872" s="5">
        <v>2871</v>
      </c>
      <c r="B2872" s="4" t="s">
        <v>14438</v>
      </c>
      <c r="C2872" s="14" t="s">
        <v>1140</v>
      </c>
      <c r="D2872" s="16" t="s">
        <v>6517</v>
      </c>
      <c r="E2872" s="18">
        <v>2010</v>
      </c>
      <c r="F2872" s="5" t="s">
        <v>2162</v>
      </c>
      <c r="G2872" s="18" t="s">
        <v>9832</v>
      </c>
      <c r="H2872" s="7" t="s">
        <v>13498</v>
      </c>
      <c r="I2872" s="18" t="s">
        <v>14440</v>
      </c>
    </row>
    <row r="2873" spans="1:9" ht="22.8" x14ac:dyDescent="0.3">
      <c r="A2873" s="5">
        <v>2872</v>
      </c>
      <c r="B2873" s="4" t="s">
        <v>14438</v>
      </c>
      <c r="C2873" s="14" t="s">
        <v>3569</v>
      </c>
      <c r="D2873" s="16" t="s">
        <v>6518</v>
      </c>
      <c r="E2873" s="18">
        <v>2016</v>
      </c>
      <c r="F2873" s="5" t="s">
        <v>2177</v>
      </c>
      <c r="G2873" s="18" t="s">
        <v>9833</v>
      </c>
      <c r="H2873" s="7" t="s">
        <v>13499</v>
      </c>
      <c r="I2873" s="18" t="s">
        <v>14440</v>
      </c>
    </row>
    <row r="2874" spans="1:9" x14ac:dyDescent="0.3">
      <c r="A2874" s="5">
        <v>2873</v>
      </c>
      <c r="B2874" s="4" t="s">
        <v>14438</v>
      </c>
      <c r="C2874" s="14" t="s">
        <v>1141</v>
      </c>
      <c r="D2874" s="16" t="s">
        <v>4347</v>
      </c>
      <c r="E2874" s="18">
        <v>2012</v>
      </c>
      <c r="F2874" s="5" t="s">
        <v>2255</v>
      </c>
      <c r="G2874" s="18" t="s">
        <v>9834</v>
      </c>
      <c r="H2874" s="7" t="s">
        <v>13500</v>
      </c>
      <c r="I2874" s="18" t="s">
        <v>14440</v>
      </c>
    </row>
    <row r="2875" spans="1:9" ht="22.8" x14ac:dyDescent="0.3">
      <c r="A2875" s="5">
        <v>2874</v>
      </c>
      <c r="B2875" s="4" t="s">
        <v>14438</v>
      </c>
      <c r="C2875" s="14" t="s">
        <v>3570</v>
      </c>
      <c r="D2875" s="16" t="s">
        <v>5019</v>
      </c>
      <c r="E2875" s="18">
        <v>2014</v>
      </c>
      <c r="F2875" s="5" t="s">
        <v>2162</v>
      </c>
      <c r="G2875" s="18" t="s">
        <v>9835</v>
      </c>
      <c r="H2875" s="7" t="s">
        <v>13501</v>
      </c>
      <c r="I2875" s="18" t="s">
        <v>14440</v>
      </c>
    </row>
    <row r="2876" spans="1:9" ht="22.8" x14ac:dyDescent="0.3">
      <c r="A2876" s="5">
        <v>2875</v>
      </c>
      <c r="B2876" s="4" t="s">
        <v>14438</v>
      </c>
      <c r="C2876" s="14" t="s">
        <v>3571</v>
      </c>
      <c r="D2876" s="16" t="s">
        <v>6519</v>
      </c>
      <c r="E2876" s="18">
        <v>2015</v>
      </c>
      <c r="F2876" s="5" t="s">
        <v>7267</v>
      </c>
      <c r="G2876" s="18" t="s">
        <v>9836</v>
      </c>
      <c r="H2876" s="7" t="s">
        <v>13502</v>
      </c>
      <c r="I2876" s="18" t="s">
        <v>14440</v>
      </c>
    </row>
    <row r="2877" spans="1:9" x14ac:dyDescent="0.3">
      <c r="A2877" s="5">
        <v>2876</v>
      </c>
      <c r="B2877" s="4" t="s">
        <v>14438</v>
      </c>
      <c r="C2877" s="14" t="s">
        <v>3572</v>
      </c>
      <c r="D2877" s="16" t="s">
        <v>5892</v>
      </c>
      <c r="E2877" s="18">
        <v>2015</v>
      </c>
      <c r="F2877" s="5" t="s">
        <v>2227</v>
      </c>
      <c r="G2877" s="18" t="s">
        <v>9837</v>
      </c>
      <c r="H2877" s="7" t="s">
        <v>13503</v>
      </c>
      <c r="I2877" s="18" t="s">
        <v>14440</v>
      </c>
    </row>
    <row r="2878" spans="1:9" ht="22.8" x14ac:dyDescent="0.3">
      <c r="A2878" s="5">
        <v>2877</v>
      </c>
      <c r="B2878" s="4" t="s">
        <v>14438</v>
      </c>
      <c r="C2878" s="14" t="s">
        <v>604</v>
      </c>
      <c r="D2878" s="16" t="s">
        <v>6520</v>
      </c>
      <c r="E2878" s="18">
        <v>2010</v>
      </c>
      <c r="F2878" s="5" t="s">
        <v>2200</v>
      </c>
      <c r="G2878" s="18" t="s">
        <v>9838</v>
      </c>
      <c r="H2878" s="7" t="s">
        <v>13504</v>
      </c>
      <c r="I2878" s="18" t="s">
        <v>14440</v>
      </c>
    </row>
    <row r="2879" spans="1:9" ht="22.8" x14ac:dyDescent="0.3">
      <c r="A2879" s="5">
        <v>2878</v>
      </c>
      <c r="B2879" s="4" t="s">
        <v>14438</v>
      </c>
      <c r="C2879" s="14" t="s">
        <v>377</v>
      </c>
      <c r="D2879" s="16" t="s">
        <v>6521</v>
      </c>
      <c r="E2879" s="18">
        <v>2013</v>
      </c>
      <c r="F2879" s="5" t="s">
        <v>2164</v>
      </c>
      <c r="G2879" s="18" t="s">
        <v>9839</v>
      </c>
      <c r="H2879" s="7" t="s">
        <v>13505</v>
      </c>
      <c r="I2879" s="18" t="s">
        <v>14440</v>
      </c>
    </row>
    <row r="2880" spans="1:9" x14ac:dyDescent="0.3">
      <c r="A2880" s="5">
        <v>2879</v>
      </c>
      <c r="B2880" s="4" t="s">
        <v>14438</v>
      </c>
      <c r="C2880" s="14" t="s">
        <v>1142</v>
      </c>
      <c r="D2880" s="16" t="s">
        <v>6522</v>
      </c>
      <c r="E2880" s="18">
        <v>2010</v>
      </c>
      <c r="F2880" s="5" t="s">
        <v>2200</v>
      </c>
      <c r="G2880" s="18" t="s">
        <v>9840</v>
      </c>
      <c r="H2880" s="7" t="s">
        <v>13506</v>
      </c>
      <c r="I2880" s="18" t="s">
        <v>14440</v>
      </c>
    </row>
    <row r="2881" spans="1:9" x14ac:dyDescent="0.3">
      <c r="A2881" s="5">
        <v>2880</v>
      </c>
      <c r="B2881" s="4" t="s">
        <v>14438</v>
      </c>
      <c r="C2881" s="14" t="s">
        <v>1143</v>
      </c>
      <c r="D2881" s="16" t="s">
        <v>6523</v>
      </c>
      <c r="E2881" s="18">
        <v>2012</v>
      </c>
      <c r="F2881" s="5" t="s">
        <v>2205</v>
      </c>
      <c r="G2881" s="18" t="s">
        <v>9841</v>
      </c>
      <c r="H2881" s="7" t="s">
        <v>13507</v>
      </c>
      <c r="I2881" s="18" t="s">
        <v>14440</v>
      </c>
    </row>
    <row r="2882" spans="1:9" x14ac:dyDescent="0.3">
      <c r="A2882" s="5">
        <v>2881</v>
      </c>
      <c r="B2882" s="4" t="s">
        <v>14438</v>
      </c>
      <c r="C2882" s="14" t="s">
        <v>605</v>
      </c>
      <c r="D2882" s="16" t="s">
        <v>6524</v>
      </c>
      <c r="E2882" s="18">
        <v>2010</v>
      </c>
      <c r="F2882" s="5" t="s">
        <v>2202</v>
      </c>
      <c r="G2882" s="18" t="s">
        <v>9842</v>
      </c>
      <c r="H2882" s="7" t="s">
        <v>13508</v>
      </c>
      <c r="I2882" s="18" t="s">
        <v>14440</v>
      </c>
    </row>
    <row r="2883" spans="1:9" x14ac:dyDescent="0.3">
      <c r="A2883" s="5">
        <v>2882</v>
      </c>
      <c r="B2883" s="4" t="s">
        <v>14438</v>
      </c>
      <c r="C2883" s="14" t="s">
        <v>1621</v>
      </c>
      <c r="D2883" s="16" t="s">
        <v>6525</v>
      </c>
      <c r="E2883" s="18">
        <v>2013</v>
      </c>
      <c r="F2883" s="5" t="s">
        <v>2192</v>
      </c>
      <c r="G2883" s="18" t="s">
        <v>9843</v>
      </c>
      <c r="H2883" s="7" t="s">
        <v>13509</v>
      </c>
      <c r="I2883" s="18" t="s">
        <v>14440</v>
      </c>
    </row>
    <row r="2884" spans="1:9" x14ac:dyDescent="0.3">
      <c r="A2884" s="5">
        <v>2883</v>
      </c>
      <c r="B2884" s="4" t="s">
        <v>14438</v>
      </c>
      <c r="C2884" s="14" t="s">
        <v>3573</v>
      </c>
      <c r="D2884" s="16" t="s">
        <v>6526</v>
      </c>
      <c r="E2884" s="18">
        <v>2017</v>
      </c>
      <c r="F2884" s="5" t="s">
        <v>2221</v>
      </c>
      <c r="G2884" s="18" t="s">
        <v>9844</v>
      </c>
      <c r="H2884" s="7" t="s">
        <v>13510</v>
      </c>
      <c r="I2884" s="18" t="s">
        <v>14440</v>
      </c>
    </row>
    <row r="2885" spans="1:9" x14ac:dyDescent="0.3">
      <c r="A2885" s="5">
        <v>2884</v>
      </c>
      <c r="B2885" s="4" t="s">
        <v>14438</v>
      </c>
      <c r="C2885" s="14" t="s">
        <v>1622</v>
      </c>
      <c r="D2885" s="16" t="s">
        <v>6527</v>
      </c>
      <c r="E2885" s="18">
        <v>2011</v>
      </c>
      <c r="F2885" s="5" t="s">
        <v>2210</v>
      </c>
      <c r="G2885" s="18" t="s">
        <v>9845</v>
      </c>
      <c r="H2885" s="7" t="s">
        <v>13511</v>
      </c>
      <c r="I2885" s="18" t="s">
        <v>14440</v>
      </c>
    </row>
    <row r="2886" spans="1:9" ht="34.200000000000003" x14ac:dyDescent="0.3">
      <c r="A2886" s="5">
        <v>2885</v>
      </c>
      <c r="B2886" s="4" t="s">
        <v>14438</v>
      </c>
      <c r="C2886" s="14" t="s">
        <v>3574</v>
      </c>
      <c r="D2886" s="16" t="s">
        <v>6528</v>
      </c>
      <c r="E2886" s="18">
        <v>2016</v>
      </c>
      <c r="F2886" s="5" t="s">
        <v>7276</v>
      </c>
      <c r="G2886" s="18" t="s">
        <v>9846</v>
      </c>
      <c r="H2886" s="7" t="s">
        <v>13512</v>
      </c>
      <c r="I2886" s="18" t="s">
        <v>14440</v>
      </c>
    </row>
    <row r="2887" spans="1:9" x14ac:dyDescent="0.3">
      <c r="A2887" s="5">
        <v>2886</v>
      </c>
      <c r="B2887" s="4" t="s">
        <v>14438</v>
      </c>
      <c r="C2887" s="14" t="s">
        <v>1407</v>
      </c>
      <c r="D2887" s="16" t="s">
        <v>5720</v>
      </c>
      <c r="E2887" s="18">
        <v>2007</v>
      </c>
      <c r="F2887" s="5" t="s">
        <v>2250</v>
      </c>
      <c r="G2887" s="18" t="s">
        <v>2328</v>
      </c>
      <c r="H2887" s="7" t="s">
        <v>13513</v>
      </c>
      <c r="I2887" s="18" t="s">
        <v>14440</v>
      </c>
    </row>
    <row r="2888" spans="1:9" x14ac:dyDescent="0.3">
      <c r="A2888" s="5">
        <v>2887</v>
      </c>
      <c r="B2888" s="4" t="s">
        <v>14438</v>
      </c>
      <c r="C2888" s="14" t="s">
        <v>3575</v>
      </c>
      <c r="D2888" s="16" t="s">
        <v>6529</v>
      </c>
      <c r="E2888" s="18">
        <v>2016</v>
      </c>
      <c r="F2888" s="5" t="s">
        <v>2169</v>
      </c>
      <c r="G2888" s="18" t="s">
        <v>9847</v>
      </c>
      <c r="H2888" s="7" t="s">
        <v>13514</v>
      </c>
      <c r="I2888" s="18" t="s">
        <v>14440</v>
      </c>
    </row>
    <row r="2889" spans="1:9" ht="34.200000000000003" x14ac:dyDescent="0.3">
      <c r="A2889" s="5">
        <v>2888</v>
      </c>
      <c r="B2889" s="4" t="s">
        <v>14438</v>
      </c>
      <c r="C2889" s="14" t="s">
        <v>3576</v>
      </c>
      <c r="D2889" s="16" t="s">
        <v>6530</v>
      </c>
      <c r="E2889" s="18">
        <v>2016</v>
      </c>
      <c r="F2889" s="5" t="s">
        <v>2192</v>
      </c>
      <c r="G2889" s="19">
        <v>9781512986075</v>
      </c>
      <c r="H2889" s="7" t="s">
        <v>13515</v>
      </c>
      <c r="I2889" s="18" t="s">
        <v>14440</v>
      </c>
    </row>
    <row r="2890" spans="1:9" x14ac:dyDescent="0.3">
      <c r="A2890" s="5">
        <v>2889</v>
      </c>
      <c r="B2890" s="4" t="s">
        <v>14438</v>
      </c>
      <c r="C2890" s="14" t="s">
        <v>3577</v>
      </c>
      <c r="D2890" s="16" t="s">
        <v>6531</v>
      </c>
      <c r="E2890" s="18">
        <v>2015</v>
      </c>
      <c r="F2890" s="5" t="s">
        <v>2192</v>
      </c>
      <c r="G2890" s="18" t="s">
        <v>9848</v>
      </c>
      <c r="H2890" s="7" t="s">
        <v>13516</v>
      </c>
      <c r="I2890" s="18" t="s">
        <v>14440</v>
      </c>
    </row>
    <row r="2891" spans="1:9" x14ac:dyDescent="0.3">
      <c r="A2891" s="5">
        <v>2890</v>
      </c>
      <c r="B2891" s="4" t="s">
        <v>14438</v>
      </c>
      <c r="C2891" s="14" t="s">
        <v>3578</v>
      </c>
      <c r="D2891" s="16" t="s">
        <v>3988</v>
      </c>
      <c r="E2891" s="18">
        <v>2014</v>
      </c>
      <c r="F2891" s="5" t="s">
        <v>2192</v>
      </c>
      <c r="G2891" s="18" t="s">
        <v>9849</v>
      </c>
      <c r="H2891" s="7" t="s">
        <v>13517</v>
      </c>
      <c r="I2891" s="18" t="s">
        <v>14440</v>
      </c>
    </row>
    <row r="2892" spans="1:9" x14ac:dyDescent="0.3">
      <c r="A2892" s="5">
        <v>2891</v>
      </c>
      <c r="B2892" s="4" t="s">
        <v>14438</v>
      </c>
      <c r="C2892" s="14" t="s">
        <v>3579</v>
      </c>
      <c r="D2892" s="16" t="s">
        <v>6532</v>
      </c>
      <c r="E2892" s="18">
        <v>2014</v>
      </c>
      <c r="F2892" s="5" t="s">
        <v>2169</v>
      </c>
      <c r="G2892" s="18" t="s">
        <v>9850</v>
      </c>
      <c r="H2892" s="7" t="s">
        <v>13518</v>
      </c>
      <c r="I2892" s="18" t="s">
        <v>14440</v>
      </c>
    </row>
    <row r="2893" spans="1:9" x14ac:dyDescent="0.3">
      <c r="A2893" s="5">
        <v>2892</v>
      </c>
      <c r="B2893" s="4" t="s">
        <v>14438</v>
      </c>
      <c r="C2893" s="14" t="s">
        <v>2016</v>
      </c>
      <c r="D2893" s="16" t="s">
        <v>6533</v>
      </c>
      <c r="E2893" s="18">
        <v>2011</v>
      </c>
      <c r="F2893" s="5" t="s">
        <v>2169</v>
      </c>
      <c r="G2893" s="18" t="s">
        <v>9851</v>
      </c>
      <c r="H2893" s="7" t="s">
        <v>13519</v>
      </c>
      <c r="I2893" s="18" t="s">
        <v>14440</v>
      </c>
    </row>
    <row r="2894" spans="1:9" x14ac:dyDescent="0.3">
      <c r="A2894" s="5">
        <v>2893</v>
      </c>
      <c r="B2894" s="4" t="s">
        <v>14438</v>
      </c>
      <c r="C2894" s="14" t="s">
        <v>3580</v>
      </c>
      <c r="D2894" s="16" t="s">
        <v>6534</v>
      </c>
      <c r="E2894" s="18">
        <v>2015</v>
      </c>
      <c r="F2894" s="5" t="s">
        <v>2169</v>
      </c>
      <c r="G2894" s="18" t="s">
        <v>9852</v>
      </c>
      <c r="H2894" s="7" t="s">
        <v>13520</v>
      </c>
      <c r="I2894" s="18" t="s">
        <v>14440</v>
      </c>
    </row>
    <row r="2895" spans="1:9" ht="22.8" x14ac:dyDescent="0.3">
      <c r="A2895" s="5">
        <v>2894</v>
      </c>
      <c r="B2895" s="4" t="s">
        <v>14438</v>
      </c>
      <c r="C2895" s="14" t="s">
        <v>331</v>
      </c>
      <c r="D2895" s="16" t="s">
        <v>6535</v>
      </c>
      <c r="E2895" s="18">
        <v>2009</v>
      </c>
      <c r="F2895" s="5" t="s">
        <v>2174</v>
      </c>
      <c r="G2895" s="18" t="s">
        <v>9853</v>
      </c>
      <c r="H2895" s="7" t="s">
        <v>13521</v>
      </c>
      <c r="I2895" s="18" t="s">
        <v>14440</v>
      </c>
    </row>
    <row r="2896" spans="1:9" x14ac:dyDescent="0.3">
      <c r="A2896" s="5">
        <v>2895</v>
      </c>
      <c r="B2896" s="4" t="s">
        <v>14438</v>
      </c>
      <c r="C2896" s="14" t="s">
        <v>185</v>
      </c>
      <c r="D2896" s="16" t="s">
        <v>6536</v>
      </c>
      <c r="E2896" s="18">
        <v>2012</v>
      </c>
      <c r="F2896" s="5" t="s">
        <v>1483</v>
      </c>
      <c r="G2896" s="18" t="s">
        <v>9854</v>
      </c>
      <c r="H2896" s="7" t="s">
        <v>13522</v>
      </c>
      <c r="I2896" s="18" t="s">
        <v>14440</v>
      </c>
    </row>
    <row r="2897" spans="1:9" x14ac:dyDescent="0.3">
      <c r="A2897" s="5">
        <v>2896</v>
      </c>
      <c r="B2897" s="4" t="s">
        <v>14438</v>
      </c>
      <c r="C2897" s="14" t="s">
        <v>3581</v>
      </c>
      <c r="D2897" s="16" t="s">
        <v>6536</v>
      </c>
      <c r="E2897" s="18">
        <v>2013</v>
      </c>
      <c r="F2897" s="5" t="s">
        <v>2172</v>
      </c>
      <c r="G2897" s="18" t="s">
        <v>9855</v>
      </c>
      <c r="H2897" s="7" t="s">
        <v>13523</v>
      </c>
      <c r="I2897" s="18" t="s">
        <v>14440</v>
      </c>
    </row>
    <row r="2898" spans="1:9" ht="22.8" x14ac:dyDescent="0.3">
      <c r="A2898" s="5">
        <v>2897</v>
      </c>
      <c r="B2898" s="4" t="s">
        <v>14438</v>
      </c>
      <c r="C2898" s="14" t="s">
        <v>3582</v>
      </c>
      <c r="D2898" s="16" t="s">
        <v>6537</v>
      </c>
      <c r="E2898" s="18">
        <v>2017</v>
      </c>
      <c r="F2898" s="5" t="s">
        <v>2171</v>
      </c>
      <c r="G2898" s="18" t="s">
        <v>9856</v>
      </c>
      <c r="H2898" s="7" t="s">
        <v>13524</v>
      </c>
      <c r="I2898" s="18" t="s">
        <v>14440</v>
      </c>
    </row>
    <row r="2899" spans="1:9" x14ac:dyDescent="0.3">
      <c r="A2899" s="5">
        <v>2898</v>
      </c>
      <c r="B2899" s="4" t="s">
        <v>14438</v>
      </c>
      <c r="C2899" s="14" t="s">
        <v>502</v>
      </c>
      <c r="D2899" s="16" t="s">
        <v>6538</v>
      </c>
      <c r="E2899" s="18">
        <v>2014</v>
      </c>
      <c r="F2899" s="5" t="s">
        <v>2169</v>
      </c>
      <c r="G2899" s="18" t="s">
        <v>9857</v>
      </c>
      <c r="H2899" s="7" t="s">
        <v>13525</v>
      </c>
      <c r="I2899" s="18" t="s">
        <v>14440</v>
      </c>
    </row>
    <row r="2900" spans="1:9" x14ac:dyDescent="0.3">
      <c r="A2900" s="5">
        <v>2899</v>
      </c>
      <c r="B2900" s="4" t="s">
        <v>14438</v>
      </c>
      <c r="C2900" s="14" t="s">
        <v>3583</v>
      </c>
      <c r="D2900" s="16" t="s">
        <v>6539</v>
      </c>
      <c r="E2900" s="18">
        <v>2013</v>
      </c>
      <c r="F2900" s="5" t="s">
        <v>2192</v>
      </c>
      <c r="G2900" s="19">
        <v>9781512986082</v>
      </c>
      <c r="H2900" s="7" t="s">
        <v>13526</v>
      </c>
      <c r="I2900" s="18" t="s">
        <v>14440</v>
      </c>
    </row>
    <row r="2901" spans="1:9" ht="34.200000000000003" x14ac:dyDescent="0.3">
      <c r="A2901" s="5">
        <v>2900</v>
      </c>
      <c r="B2901" s="4" t="s">
        <v>14438</v>
      </c>
      <c r="C2901" s="14" t="s">
        <v>3584</v>
      </c>
      <c r="D2901" s="16" t="s">
        <v>6540</v>
      </c>
      <c r="E2901" s="18">
        <v>2014</v>
      </c>
      <c r="F2901" s="5" t="s">
        <v>2192</v>
      </c>
      <c r="G2901" s="18" t="s">
        <v>9858</v>
      </c>
      <c r="H2901" s="7" t="s">
        <v>13527</v>
      </c>
      <c r="I2901" s="18" t="s">
        <v>14440</v>
      </c>
    </row>
    <row r="2902" spans="1:9" x14ac:dyDescent="0.3">
      <c r="A2902" s="5">
        <v>2901</v>
      </c>
      <c r="B2902" s="4" t="s">
        <v>14438</v>
      </c>
      <c r="C2902" s="14" t="s">
        <v>3585</v>
      </c>
      <c r="D2902" s="16" t="s">
        <v>6541</v>
      </c>
      <c r="E2902" s="18">
        <v>2013</v>
      </c>
      <c r="F2902" s="5" t="s">
        <v>2192</v>
      </c>
      <c r="G2902" s="18" t="s">
        <v>9859</v>
      </c>
      <c r="H2902" s="7" t="s">
        <v>13528</v>
      </c>
      <c r="I2902" s="18" t="s">
        <v>14440</v>
      </c>
    </row>
    <row r="2903" spans="1:9" x14ac:dyDescent="0.3">
      <c r="A2903" s="5">
        <v>2902</v>
      </c>
      <c r="B2903" s="4" t="s">
        <v>14438</v>
      </c>
      <c r="C2903" s="14" t="s">
        <v>93</v>
      </c>
      <c r="D2903" s="16" t="s">
        <v>4932</v>
      </c>
      <c r="E2903" s="18">
        <v>2013</v>
      </c>
      <c r="F2903" s="5" t="s">
        <v>2172</v>
      </c>
      <c r="G2903" s="18" t="s">
        <v>9860</v>
      </c>
      <c r="H2903" s="7" t="s">
        <v>13529</v>
      </c>
      <c r="I2903" s="18" t="s">
        <v>14440</v>
      </c>
    </row>
    <row r="2904" spans="1:9" ht="22.8" x14ac:dyDescent="0.3">
      <c r="A2904" s="5">
        <v>2903</v>
      </c>
      <c r="B2904" s="4" t="s">
        <v>14438</v>
      </c>
      <c r="C2904" s="14" t="s">
        <v>3586</v>
      </c>
      <c r="D2904" s="16" t="s">
        <v>6542</v>
      </c>
      <c r="E2904" s="18">
        <v>2013</v>
      </c>
      <c r="F2904" s="5" t="s">
        <v>2162</v>
      </c>
      <c r="G2904" s="18" t="s">
        <v>9861</v>
      </c>
      <c r="H2904" s="7" t="s">
        <v>13530</v>
      </c>
      <c r="I2904" s="18" t="s">
        <v>14440</v>
      </c>
    </row>
    <row r="2905" spans="1:9" x14ac:dyDescent="0.3">
      <c r="A2905" s="5">
        <v>2904</v>
      </c>
      <c r="B2905" s="4" t="s">
        <v>14438</v>
      </c>
      <c r="C2905" s="14" t="s">
        <v>3587</v>
      </c>
      <c r="D2905" s="16" t="s">
        <v>6543</v>
      </c>
      <c r="E2905" s="18">
        <v>2016</v>
      </c>
      <c r="F2905" s="5" t="s">
        <v>2164</v>
      </c>
      <c r="G2905" s="18" t="s">
        <v>9862</v>
      </c>
      <c r="H2905" s="7" t="s">
        <v>13531</v>
      </c>
      <c r="I2905" s="18" t="s">
        <v>14440</v>
      </c>
    </row>
    <row r="2906" spans="1:9" x14ac:dyDescent="0.3">
      <c r="A2906" s="5">
        <v>2905</v>
      </c>
      <c r="B2906" s="4" t="s">
        <v>14438</v>
      </c>
      <c r="C2906" s="14" t="s">
        <v>1144</v>
      </c>
      <c r="D2906" s="16" t="s">
        <v>6544</v>
      </c>
      <c r="E2906" s="18">
        <v>2010</v>
      </c>
      <c r="F2906" s="5" t="s">
        <v>2164</v>
      </c>
      <c r="G2906" s="19">
        <v>9781512986099</v>
      </c>
      <c r="H2906" s="7" t="s">
        <v>13532</v>
      </c>
      <c r="I2906" s="18" t="s">
        <v>14440</v>
      </c>
    </row>
    <row r="2907" spans="1:9" ht="22.8" x14ac:dyDescent="0.3">
      <c r="A2907" s="5">
        <v>2906</v>
      </c>
      <c r="B2907" s="4" t="s">
        <v>14438</v>
      </c>
      <c r="C2907" s="14" t="s">
        <v>9</v>
      </c>
      <c r="D2907" s="16" t="s">
        <v>6545</v>
      </c>
      <c r="E2907" s="18">
        <v>2014</v>
      </c>
      <c r="F2907" s="5" t="s">
        <v>1483</v>
      </c>
      <c r="G2907" s="18" t="s">
        <v>9863</v>
      </c>
      <c r="H2907" s="7" t="s">
        <v>13533</v>
      </c>
      <c r="I2907" s="18" t="s">
        <v>14440</v>
      </c>
    </row>
    <row r="2908" spans="1:9" x14ac:dyDescent="0.3">
      <c r="A2908" s="5">
        <v>2907</v>
      </c>
      <c r="B2908" s="4" t="s">
        <v>14438</v>
      </c>
      <c r="C2908" s="14" t="s">
        <v>3588</v>
      </c>
      <c r="D2908" s="16" t="s">
        <v>6546</v>
      </c>
      <c r="E2908" s="18">
        <v>2016</v>
      </c>
      <c r="F2908" s="5" t="s">
        <v>2174</v>
      </c>
      <c r="G2908" s="19">
        <v>9781512986105</v>
      </c>
      <c r="H2908" s="7" t="s">
        <v>13534</v>
      </c>
      <c r="I2908" s="18" t="s">
        <v>14440</v>
      </c>
    </row>
    <row r="2909" spans="1:9" x14ac:dyDescent="0.3">
      <c r="A2909" s="5">
        <v>2908</v>
      </c>
      <c r="B2909" s="4" t="s">
        <v>14438</v>
      </c>
      <c r="C2909" s="14" t="s">
        <v>3589</v>
      </c>
      <c r="D2909" s="16" t="s">
        <v>6547</v>
      </c>
      <c r="E2909" s="18">
        <v>2017</v>
      </c>
      <c r="F2909" s="5" t="s">
        <v>2162</v>
      </c>
      <c r="G2909" s="19">
        <v>9781512986112</v>
      </c>
      <c r="H2909" s="7" t="s">
        <v>13535</v>
      </c>
      <c r="I2909" s="18" t="s">
        <v>14440</v>
      </c>
    </row>
    <row r="2910" spans="1:9" ht="34.200000000000003" x14ac:dyDescent="0.3">
      <c r="A2910" s="5">
        <v>2909</v>
      </c>
      <c r="B2910" s="4" t="s">
        <v>14438</v>
      </c>
      <c r="C2910" s="14" t="s">
        <v>3590</v>
      </c>
      <c r="D2910" s="16" t="s">
        <v>6548</v>
      </c>
      <c r="E2910" s="18">
        <v>2014</v>
      </c>
      <c r="F2910" s="5" t="s">
        <v>2163</v>
      </c>
      <c r="G2910" s="19">
        <v>9781512986129</v>
      </c>
      <c r="H2910" s="7" t="s">
        <v>13536</v>
      </c>
      <c r="I2910" s="18" t="s">
        <v>14440</v>
      </c>
    </row>
    <row r="2911" spans="1:9" x14ac:dyDescent="0.3">
      <c r="A2911" s="5">
        <v>2910</v>
      </c>
      <c r="B2911" s="4" t="s">
        <v>14438</v>
      </c>
      <c r="C2911" s="14" t="s">
        <v>39</v>
      </c>
      <c r="D2911" s="16" t="s">
        <v>6549</v>
      </c>
      <c r="E2911" s="18">
        <v>2014</v>
      </c>
      <c r="F2911" s="5" t="s">
        <v>7265</v>
      </c>
      <c r="G2911" s="18" t="s">
        <v>9864</v>
      </c>
      <c r="H2911" s="7" t="s">
        <v>13537</v>
      </c>
      <c r="I2911" s="18" t="s">
        <v>14440</v>
      </c>
    </row>
    <row r="2912" spans="1:9" x14ac:dyDescent="0.3">
      <c r="A2912" s="5">
        <v>2911</v>
      </c>
      <c r="B2912" s="4" t="s">
        <v>14438</v>
      </c>
      <c r="C2912" s="14" t="s">
        <v>1145</v>
      </c>
      <c r="D2912" s="16" t="s">
        <v>4213</v>
      </c>
      <c r="E2912" s="18">
        <v>2010</v>
      </c>
      <c r="F2912" s="5" t="s">
        <v>2169</v>
      </c>
      <c r="G2912" s="18" t="s">
        <v>9865</v>
      </c>
      <c r="H2912" s="7" t="s">
        <v>13538</v>
      </c>
      <c r="I2912" s="18" t="s">
        <v>14440</v>
      </c>
    </row>
    <row r="2913" spans="1:9" x14ac:dyDescent="0.3">
      <c r="A2913" s="5">
        <v>2912</v>
      </c>
      <c r="B2913" s="4" t="s">
        <v>14438</v>
      </c>
      <c r="C2913" s="14" t="s">
        <v>1146</v>
      </c>
      <c r="D2913" s="16" t="s">
        <v>6550</v>
      </c>
      <c r="E2913" s="18">
        <v>2010</v>
      </c>
      <c r="F2913" s="5" t="s">
        <v>7265</v>
      </c>
      <c r="G2913" s="18" t="s">
        <v>9866</v>
      </c>
      <c r="H2913" s="7" t="s">
        <v>13539</v>
      </c>
      <c r="I2913" s="18" t="s">
        <v>14440</v>
      </c>
    </row>
    <row r="2914" spans="1:9" x14ac:dyDescent="0.3">
      <c r="A2914" s="5">
        <v>2913</v>
      </c>
      <c r="B2914" s="4" t="s">
        <v>14438</v>
      </c>
      <c r="C2914" s="14" t="s">
        <v>1147</v>
      </c>
      <c r="D2914" s="16" t="s">
        <v>6551</v>
      </c>
      <c r="E2914" s="18">
        <v>2010</v>
      </c>
      <c r="F2914" s="5" t="s">
        <v>2169</v>
      </c>
      <c r="G2914" s="18" t="s">
        <v>9867</v>
      </c>
      <c r="H2914" s="7" t="s">
        <v>13540</v>
      </c>
      <c r="I2914" s="18" t="s">
        <v>14440</v>
      </c>
    </row>
    <row r="2915" spans="1:9" x14ac:dyDescent="0.3">
      <c r="A2915" s="5">
        <v>2914</v>
      </c>
      <c r="B2915" s="4" t="s">
        <v>14438</v>
      </c>
      <c r="C2915" s="14" t="s">
        <v>3591</v>
      </c>
      <c r="D2915" s="16" t="s">
        <v>6552</v>
      </c>
      <c r="E2915" s="18">
        <v>2017</v>
      </c>
      <c r="F2915" s="5" t="s">
        <v>2169</v>
      </c>
      <c r="G2915" s="18" t="s">
        <v>9868</v>
      </c>
      <c r="H2915" s="7" t="s">
        <v>13541</v>
      </c>
      <c r="I2915" s="18" t="s">
        <v>14440</v>
      </c>
    </row>
    <row r="2916" spans="1:9" ht="22.8" x14ac:dyDescent="0.3">
      <c r="A2916" s="5">
        <v>2915</v>
      </c>
      <c r="B2916" s="4" t="s">
        <v>14438</v>
      </c>
      <c r="C2916" s="14" t="s">
        <v>1148</v>
      </c>
      <c r="D2916" s="16" t="s">
        <v>6553</v>
      </c>
      <c r="E2916" s="18">
        <v>2010</v>
      </c>
      <c r="F2916" s="5" t="s">
        <v>2252</v>
      </c>
      <c r="G2916" s="18" t="s">
        <v>9869</v>
      </c>
      <c r="H2916" s="7" t="s">
        <v>13542</v>
      </c>
      <c r="I2916" s="18" t="s">
        <v>14440</v>
      </c>
    </row>
    <row r="2917" spans="1:9" x14ac:dyDescent="0.3">
      <c r="A2917" s="5">
        <v>2916</v>
      </c>
      <c r="B2917" s="4" t="s">
        <v>14438</v>
      </c>
      <c r="C2917" s="14" t="s">
        <v>1149</v>
      </c>
      <c r="D2917" s="16" t="s">
        <v>6554</v>
      </c>
      <c r="E2917" s="18">
        <v>2010</v>
      </c>
      <c r="F2917" s="5" t="s">
        <v>2252</v>
      </c>
      <c r="G2917" s="19">
        <v>9781512986136</v>
      </c>
      <c r="H2917" s="7" t="s">
        <v>13543</v>
      </c>
      <c r="I2917" s="18" t="s">
        <v>14440</v>
      </c>
    </row>
    <row r="2918" spans="1:9" x14ac:dyDescent="0.3">
      <c r="A2918" s="5">
        <v>2917</v>
      </c>
      <c r="B2918" s="4" t="s">
        <v>14438</v>
      </c>
      <c r="C2918" s="14" t="s">
        <v>1150</v>
      </c>
      <c r="D2918" s="16" t="s">
        <v>6554</v>
      </c>
      <c r="E2918" s="18">
        <v>2010</v>
      </c>
      <c r="F2918" s="5" t="s">
        <v>2252</v>
      </c>
      <c r="G2918" s="19">
        <v>9781512986143</v>
      </c>
      <c r="H2918" s="7" t="s">
        <v>13544</v>
      </c>
      <c r="I2918" s="18" t="s">
        <v>14440</v>
      </c>
    </row>
    <row r="2919" spans="1:9" ht="22.8" x14ac:dyDescent="0.3">
      <c r="A2919" s="5">
        <v>2918</v>
      </c>
      <c r="B2919" s="4" t="s">
        <v>14438</v>
      </c>
      <c r="C2919" s="14" t="s">
        <v>3592</v>
      </c>
      <c r="D2919" s="16" t="s">
        <v>6555</v>
      </c>
      <c r="E2919" s="18">
        <v>2017</v>
      </c>
      <c r="F2919" s="5" t="s">
        <v>2213</v>
      </c>
      <c r="G2919" s="18" t="s">
        <v>9870</v>
      </c>
      <c r="H2919" s="7" t="s">
        <v>13545</v>
      </c>
      <c r="I2919" s="18" t="s">
        <v>14440</v>
      </c>
    </row>
    <row r="2920" spans="1:9" x14ac:dyDescent="0.3">
      <c r="A2920" s="5">
        <v>2919</v>
      </c>
      <c r="B2920" s="4" t="s">
        <v>14438</v>
      </c>
      <c r="C2920" s="14" t="s">
        <v>2017</v>
      </c>
      <c r="D2920" s="16" t="s">
        <v>6556</v>
      </c>
      <c r="E2920" s="18">
        <v>2011</v>
      </c>
      <c r="F2920" s="5" t="s">
        <v>45</v>
      </c>
      <c r="G2920" s="18" t="s">
        <v>9871</v>
      </c>
      <c r="H2920" s="7" t="s">
        <v>13546</v>
      </c>
      <c r="I2920" s="18" t="s">
        <v>14440</v>
      </c>
    </row>
    <row r="2921" spans="1:9" x14ac:dyDescent="0.3">
      <c r="A2921" s="5">
        <v>2920</v>
      </c>
      <c r="B2921" s="4" t="s">
        <v>14438</v>
      </c>
      <c r="C2921" s="14" t="s">
        <v>1623</v>
      </c>
      <c r="D2921" s="16" t="s">
        <v>4621</v>
      </c>
      <c r="E2921" s="18">
        <v>2011</v>
      </c>
      <c r="F2921" s="5" t="s">
        <v>45</v>
      </c>
      <c r="G2921" s="18" t="s">
        <v>9872</v>
      </c>
      <c r="H2921" s="7" t="s">
        <v>13547</v>
      </c>
      <c r="I2921" s="18" t="s">
        <v>14440</v>
      </c>
    </row>
    <row r="2922" spans="1:9" ht="22.8" x14ac:dyDescent="0.3">
      <c r="A2922" s="5">
        <v>2921</v>
      </c>
      <c r="B2922" s="4" t="s">
        <v>14438</v>
      </c>
      <c r="C2922" s="14" t="s">
        <v>1624</v>
      </c>
      <c r="D2922" s="16" t="s">
        <v>4621</v>
      </c>
      <c r="E2922" s="18">
        <v>2011</v>
      </c>
      <c r="F2922" s="5" t="s">
        <v>45</v>
      </c>
      <c r="G2922" s="18" t="s">
        <v>9873</v>
      </c>
      <c r="H2922" s="7" t="s">
        <v>13548</v>
      </c>
      <c r="I2922" s="18" t="s">
        <v>14440</v>
      </c>
    </row>
    <row r="2923" spans="1:9" x14ac:dyDescent="0.3">
      <c r="A2923" s="5">
        <v>2922</v>
      </c>
      <c r="B2923" s="4" t="s">
        <v>14438</v>
      </c>
      <c r="C2923" s="14" t="s">
        <v>1151</v>
      </c>
      <c r="D2923" s="16" t="s">
        <v>6557</v>
      </c>
      <c r="E2923" s="18">
        <v>2010</v>
      </c>
      <c r="F2923" s="5" t="s">
        <v>2189</v>
      </c>
      <c r="G2923" s="18" t="s">
        <v>9874</v>
      </c>
      <c r="H2923" s="7" t="s">
        <v>13549</v>
      </c>
      <c r="I2923" s="18" t="s">
        <v>14440</v>
      </c>
    </row>
    <row r="2924" spans="1:9" ht="22.8" x14ac:dyDescent="0.3">
      <c r="A2924" s="5">
        <v>2923</v>
      </c>
      <c r="B2924" s="4" t="s">
        <v>14438</v>
      </c>
      <c r="C2924" s="14" t="s">
        <v>1152</v>
      </c>
      <c r="D2924" s="16" t="s">
        <v>5398</v>
      </c>
      <c r="E2924" s="18">
        <v>2011</v>
      </c>
      <c r="F2924" s="5" t="s">
        <v>2246</v>
      </c>
      <c r="G2924" s="18" t="s">
        <v>9875</v>
      </c>
      <c r="H2924" s="7" t="s">
        <v>13550</v>
      </c>
      <c r="I2924" s="18" t="s">
        <v>14440</v>
      </c>
    </row>
    <row r="2925" spans="1:9" x14ac:dyDescent="0.3">
      <c r="A2925" s="5">
        <v>2924</v>
      </c>
      <c r="B2925" s="4" t="s">
        <v>14438</v>
      </c>
      <c r="C2925" s="14" t="s">
        <v>186</v>
      </c>
      <c r="D2925" s="16" t="s">
        <v>6558</v>
      </c>
      <c r="E2925" s="18">
        <v>2012</v>
      </c>
      <c r="F2925" s="5" t="s">
        <v>7265</v>
      </c>
      <c r="G2925" s="18" t="s">
        <v>9876</v>
      </c>
      <c r="H2925" s="7" t="s">
        <v>13551</v>
      </c>
      <c r="I2925" s="18" t="s">
        <v>14440</v>
      </c>
    </row>
    <row r="2926" spans="1:9" ht="22.8" x14ac:dyDescent="0.3">
      <c r="A2926" s="5">
        <v>2925</v>
      </c>
      <c r="B2926" s="4" t="s">
        <v>14438</v>
      </c>
      <c r="C2926" s="14" t="s">
        <v>3593</v>
      </c>
      <c r="D2926" s="16" t="s">
        <v>6559</v>
      </c>
      <c r="E2926" s="18">
        <v>2011</v>
      </c>
      <c r="F2926" s="5" t="s">
        <v>2256</v>
      </c>
      <c r="G2926" s="18" t="s">
        <v>9877</v>
      </c>
      <c r="H2926" s="7" t="s">
        <v>13552</v>
      </c>
      <c r="I2926" s="18" t="s">
        <v>14440</v>
      </c>
    </row>
    <row r="2927" spans="1:9" ht="22.8" x14ac:dyDescent="0.3">
      <c r="A2927" s="5">
        <v>2926</v>
      </c>
      <c r="B2927" s="4" t="s">
        <v>14438</v>
      </c>
      <c r="C2927" s="14" t="s">
        <v>3594</v>
      </c>
      <c r="D2927" s="16" t="s">
        <v>6560</v>
      </c>
      <c r="E2927" s="18">
        <v>2016</v>
      </c>
      <c r="F2927" s="5" t="s">
        <v>7272</v>
      </c>
      <c r="G2927" s="19">
        <v>9781512986150</v>
      </c>
      <c r="H2927" s="7" t="s">
        <v>13553</v>
      </c>
      <c r="I2927" s="18" t="s">
        <v>14440</v>
      </c>
    </row>
    <row r="2928" spans="1:9" x14ac:dyDescent="0.3">
      <c r="A2928" s="5">
        <v>2927</v>
      </c>
      <c r="B2928" s="4" t="s">
        <v>14438</v>
      </c>
      <c r="C2928" s="14" t="s">
        <v>3595</v>
      </c>
      <c r="D2928" s="16" t="s">
        <v>6561</v>
      </c>
      <c r="E2928" s="18">
        <v>2016</v>
      </c>
      <c r="F2928" s="5" t="s">
        <v>2174</v>
      </c>
      <c r="G2928" s="19">
        <v>9781512986167</v>
      </c>
      <c r="H2928" s="7" t="s">
        <v>13554</v>
      </c>
      <c r="I2928" s="18" t="s">
        <v>14440</v>
      </c>
    </row>
    <row r="2929" spans="1:9" x14ac:dyDescent="0.3">
      <c r="A2929" s="5">
        <v>2928</v>
      </c>
      <c r="B2929" s="4" t="s">
        <v>14438</v>
      </c>
      <c r="C2929" s="14" t="s">
        <v>3596</v>
      </c>
      <c r="D2929" s="16" t="s">
        <v>6562</v>
      </c>
      <c r="E2929" s="18">
        <v>2014</v>
      </c>
      <c r="F2929" s="5" t="s">
        <v>2227</v>
      </c>
      <c r="G2929" s="18" t="s">
        <v>9878</v>
      </c>
      <c r="H2929" s="7" t="s">
        <v>13555</v>
      </c>
      <c r="I2929" s="18" t="s">
        <v>14440</v>
      </c>
    </row>
    <row r="2930" spans="1:9" x14ac:dyDescent="0.3">
      <c r="A2930" s="5">
        <v>2929</v>
      </c>
      <c r="B2930" s="4" t="s">
        <v>14438</v>
      </c>
      <c r="C2930" s="14" t="s">
        <v>3597</v>
      </c>
      <c r="D2930" s="16" t="s">
        <v>6563</v>
      </c>
      <c r="E2930" s="18">
        <v>2016</v>
      </c>
      <c r="F2930" s="5" t="s">
        <v>2227</v>
      </c>
      <c r="G2930" s="18" t="s">
        <v>9879</v>
      </c>
      <c r="H2930" s="7" t="s">
        <v>13556</v>
      </c>
      <c r="I2930" s="18" t="s">
        <v>14440</v>
      </c>
    </row>
    <row r="2931" spans="1:9" x14ac:dyDescent="0.3">
      <c r="A2931" s="5">
        <v>2930</v>
      </c>
      <c r="B2931" s="4" t="s">
        <v>14438</v>
      </c>
      <c r="C2931" s="14" t="s">
        <v>3598</v>
      </c>
      <c r="D2931" s="16" t="s">
        <v>6564</v>
      </c>
      <c r="E2931" s="18">
        <v>2014</v>
      </c>
      <c r="F2931" s="5" t="s">
        <v>2198</v>
      </c>
      <c r="G2931" s="18" t="s">
        <v>9880</v>
      </c>
      <c r="H2931" s="7" t="s">
        <v>13557</v>
      </c>
      <c r="I2931" s="18" t="s">
        <v>14440</v>
      </c>
    </row>
    <row r="2932" spans="1:9" x14ac:dyDescent="0.3">
      <c r="A2932" s="5">
        <v>2931</v>
      </c>
      <c r="B2932" s="4" t="s">
        <v>14438</v>
      </c>
      <c r="C2932" s="14" t="s">
        <v>3599</v>
      </c>
      <c r="D2932" s="16" t="s">
        <v>6565</v>
      </c>
      <c r="E2932" s="18">
        <v>2011</v>
      </c>
      <c r="F2932" s="5" t="s">
        <v>2162</v>
      </c>
      <c r="G2932" s="18" t="s">
        <v>9881</v>
      </c>
      <c r="H2932" s="7" t="s">
        <v>13558</v>
      </c>
      <c r="I2932" s="18" t="s">
        <v>14440</v>
      </c>
    </row>
    <row r="2933" spans="1:9" x14ac:dyDescent="0.3">
      <c r="A2933" s="5">
        <v>2932</v>
      </c>
      <c r="B2933" s="4" t="s">
        <v>14438</v>
      </c>
      <c r="C2933" s="14" t="s">
        <v>3600</v>
      </c>
      <c r="D2933" s="16" t="s">
        <v>6566</v>
      </c>
      <c r="E2933" s="18">
        <v>2011</v>
      </c>
      <c r="F2933" s="5" t="s">
        <v>2189</v>
      </c>
      <c r="G2933" s="18" t="s">
        <v>9882</v>
      </c>
      <c r="H2933" s="7" t="s">
        <v>13559</v>
      </c>
      <c r="I2933" s="18" t="s">
        <v>14440</v>
      </c>
    </row>
    <row r="2934" spans="1:9" x14ac:dyDescent="0.3">
      <c r="A2934" s="5">
        <v>2933</v>
      </c>
      <c r="B2934" s="4" t="s">
        <v>14438</v>
      </c>
      <c r="C2934" s="14" t="s">
        <v>3601</v>
      </c>
      <c r="D2934" s="16" t="s">
        <v>6567</v>
      </c>
      <c r="E2934" s="18">
        <v>2011</v>
      </c>
      <c r="F2934" s="5" t="s">
        <v>2189</v>
      </c>
      <c r="G2934" s="18" t="s">
        <v>9883</v>
      </c>
      <c r="H2934" s="7" t="s">
        <v>13560</v>
      </c>
      <c r="I2934" s="18" t="s">
        <v>14440</v>
      </c>
    </row>
    <row r="2935" spans="1:9" x14ac:dyDescent="0.3">
      <c r="A2935" s="5">
        <v>2934</v>
      </c>
      <c r="B2935" s="4" t="s">
        <v>14438</v>
      </c>
      <c r="C2935" s="14" t="s">
        <v>1625</v>
      </c>
      <c r="D2935" s="16" t="s">
        <v>6568</v>
      </c>
      <c r="E2935" s="18">
        <v>2011</v>
      </c>
      <c r="F2935" s="5" t="s">
        <v>2169</v>
      </c>
      <c r="G2935" s="18" t="s">
        <v>9884</v>
      </c>
      <c r="H2935" s="7" t="s">
        <v>13561</v>
      </c>
      <c r="I2935" s="18" t="s">
        <v>14440</v>
      </c>
    </row>
    <row r="2936" spans="1:9" x14ac:dyDescent="0.3">
      <c r="A2936" s="5">
        <v>2935</v>
      </c>
      <c r="B2936" s="4" t="s">
        <v>14438</v>
      </c>
      <c r="C2936" s="14" t="s">
        <v>1626</v>
      </c>
      <c r="D2936" s="16" t="s">
        <v>6569</v>
      </c>
      <c r="E2936" s="18">
        <v>2011</v>
      </c>
      <c r="F2936" s="5" t="s">
        <v>2181</v>
      </c>
      <c r="G2936" s="18" t="s">
        <v>9885</v>
      </c>
      <c r="H2936" s="7" t="s">
        <v>13562</v>
      </c>
      <c r="I2936" s="18" t="s">
        <v>14440</v>
      </c>
    </row>
    <row r="2937" spans="1:9" x14ac:dyDescent="0.3">
      <c r="A2937" s="5">
        <v>2936</v>
      </c>
      <c r="B2937" s="4" t="s">
        <v>14438</v>
      </c>
      <c r="C2937" s="14" t="s">
        <v>1627</v>
      </c>
      <c r="D2937" s="16" t="s">
        <v>6570</v>
      </c>
      <c r="E2937" s="18">
        <v>2011</v>
      </c>
      <c r="F2937" s="5" t="s">
        <v>2181</v>
      </c>
      <c r="G2937" s="18" t="s">
        <v>9886</v>
      </c>
      <c r="H2937" s="7" t="s">
        <v>13563</v>
      </c>
      <c r="I2937" s="18" t="s">
        <v>14440</v>
      </c>
    </row>
    <row r="2938" spans="1:9" x14ac:dyDescent="0.3">
      <c r="A2938" s="5">
        <v>2937</v>
      </c>
      <c r="B2938" s="4" t="s">
        <v>14438</v>
      </c>
      <c r="C2938" s="14" t="s">
        <v>340</v>
      </c>
      <c r="D2938" s="16" t="s">
        <v>6571</v>
      </c>
      <c r="E2938" s="18">
        <v>2013</v>
      </c>
      <c r="F2938" s="5" t="s">
        <v>2181</v>
      </c>
      <c r="G2938" s="18" t="s">
        <v>9887</v>
      </c>
      <c r="H2938" s="7" t="s">
        <v>13564</v>
      </c>
      <c r="I2938" s="18" t="s">
        <v>14440</v>
      </c>
    </row>
    <row r="2939" spans="1:9" x14ac:dyDescent="0.3">
      <c r="A2939" s="5">
        <v>2938</v>
      </c>
      <c r="B2939" s="4" t="s">
        <v>14438</v>
      </c>
      <c r="C2939" s="14" t="s">
        <v>374</v>
      </c>
      <c r="D2939" s="16" t="s">
        <v>6572</v>
      </c>
      <c r="E2939" s="18">
        <v>2008</v>
      </c>
      <c r="F2939" s="5" t="s">
        <v>2182</v>
      </c>
      <c r="G2939" s="18" t="s">
        <v>9888</v>
      </c>
      <c r="H2939" s="7" t="s">
        <v>13565</v>
      </c>
      <c r="I2939" s="18" t="s">
        <v>14440</v>
      </c>
    </row>
    <row r="2940" spans="1:9" x14ac:dyDescent="0.3">
      <c r="A2940" s="5">
        <v>2939</v>
      </c>
      <c r="B2940" s="4" t="s">
        <v>14438</v>
      </c>
      <c r="C2940" s="14" t="s">
        <v>3602</v>
      </c>
      <c r="D2940" s="16" t="s">
        <v>6573</v>
      </c>
      <c r="E2940" s="18">
        <v>2016</v>
      </c>
      <c r="F2940" s="5" t="s">
        <v>7265</v>
      </c>
      <c r="G2940" s="19">
        <v>9781512986174</v>
      </c>
      <c r="H2940" s="7" t="s">
        <v>13566</v>
      </c>
      <c r="I2940" s="18" t="s">
        <v>14440</v>
      </c>
    </row>
    <row r="2941" spans="1:9" ht="22.8" x14ac:dyDescent="0.3">
      <c r="A2941" s="5">
        <v>2940</v>
      </c>
      <c r="B2941" s="4" t="s">
        <v>14438</v>
      </c>
      <c r="C2941" s="14" t="s">
        <v>3603</v>
      </c>
      <c r="D2941" s="16" t="s">
        <v>6574</v>
      </c>
      <c r="E2941" s="18">
        <v>2017</v>
      </c>
      <c r="F2941" s="5" t="s">
        <v>2198</v>
      </c>
      <c r="G2941" s="18" t="s">
        <v>9889</v>
      </c>
      <c r="H2941" s="7" t="s">
        <v>13567</v>
      </c>
      <c r="I2941" s="18" t="s">
        <v>14440</v>
      </c>
    </row>
    <row r="2942" spans="1:9" x14ac:dyDescent="0.3">
      <c r="A2942" s="5">
        <v>2941</v>
      </c>
      <c r="B2942" s="4" t="s">
        <v>14438</v>
      </c>
      <c r="C2942" s="14" t="s">
        <v>383</v>
      </c>
      <c r="D2942" s="16" t="s">
        <v>6575</v>
      </c>
      <c r="E2942" s="18">
        <v>2013</v>
      </c>
      <c r="F2942" s="5" t="s">
        <v>2167</v>
      </c>
      <c r="G2942" s="19">
        <v>9781512986181</v>
      </c>
      <c r="H2942" s="7" t="s">
        <v>13568</v>
      </c>
      <c r="I2942" s="18" t="s">
        <v>14440</v>
      </c>
    </row>
    <row r="2943" spans="1:9" x14ac:dyDescent="0.3">
      <c r="A2943" s="5">
        <v>2942</v>
      </c>
      <c r="B2943" s="4" t="s">
        <v>14438</v>
      </c>
      <c r="C2943" s="14" t="s">
        <v>3604</v>
      </c>
      <c r="D2943" s="16" t="s">
        <v>6576</v>
      </c>
      <c r="E2943" s="18">
        <v>2014</v>
      </c>
      <c r="F2943" s="5" t="s">
        <v>2169</v>
      </c>
      <c r="G2943" s="18" t="s">
        <v>9890</v>
      </c>
      <c r="H2943" s="7" t="s">
        <v>13569</v>
      </c>
      <c r="I2943" s="18" t="s">
        <v>14440</v>
      </c>
    </row>
    <row r="2944" spans="1:9" x14ac:dyDescent="0.3">
      <c r="A2944" s="5">
        <v>2943</v>
      </c>
      <c r="B2944" s="4" t="s">
        <v>14438</v>
      </c>
      <c r="C2944" s="14" t="s">
        <v>287</v>
      </c>
      <c r="D2944" s="16" t="s">
        <v>6577</v>
      </c>
      <c r="E2944" s="18">
        <v>2007</v>
      </c>
      <c r="F2944" s="5" t="s">
        <v>2178</v>
      </c>
      <c r="G2944" s="18" t="s">
        <v>9891</v>
      </c>
      <c r="H2944" s="7" t="s">
        <v>13570</v>
      </c>
      <c r="I2944" s="18" t="s">
        <v>14440</v>
      </c>
    </row>
    <row r="2945" spans="1:9" ht="22.8" x14ac:dyDescent="0.3">
      <c r="A2945" s="5">
        <v>2944</v>
      </c>
      <c r="B2945" s="4" t="s">
        <v>14438</v>
      </c>
      <c r="C2945" s="14" t="s">
        <v>3605</v>
      </c>
      <c r="D2945" s="16" t="s">
        <v>6578</v>
      </c>
      <c r="E2945" s="18">
        <v>2014</v>
      </c>
      <c r="F2945" s="5" t="s">
        <v>2178</v>
      </c>
      <c r="G2945" s="18" t="s">
        <v>9892</v>
      </c>
      <c r="H2945" s="7" t="s">
        <v>13571</v>
      </c>
      <c r="I2945" s="18" t="s">
        <v>14440</v>
      </c>
    </row>
    <row r="2946" spans="1:9" x14ac:dyDescent="0.3">
      <c r="A2946" s="5">
        <v>2945</v>
      </c>
      <c r="B2946" s="4" t="s">
        <v>14438</v>
      </c>
      <c r="C2946" s="14" t="s">
        <v>3606</v>
      </c>
      <c r="D2946" s="16" t="s">
        <v>6579</v>
      </c>
      <c r="E2946" s="18">
        <v>2016</v>
      </c>
      <c r="F2946" s="5" t="s">
        <v>7266</v>
      </c>
      <c r="G2946" s="18" t="s">
        <v>9893</v>
      </c>
      <c r="H2946" s="7" t="s">
        <v>13572</v>
      </c>
      <c r="I2946" s="18" t="s">
        <v>14440</v>
      </c>
    </row>
    <row r="2947" spans="1:9" ht="22.8" x14ac:dyDescent="0.3">
      <c r="A2947" s="5">
        <v>2946</v>
      </c>
      <c r="B2947" s="4" t="s">
        <v>14438</v>
      </c>
      <c r="C2947" s="14" t="s">
        <v>3607</v>
      </c>
      <c r="D2947" s="16" t="s">
        <v>6580</v>
      </c>
      <c r="E2947" s="18">
        <v>1979</v>
      </c>
      <c r="F2947" s="5" t="s">
        <v>2227</v>
      </c>
      <c r="G2947" s="18" t="s">
        <v>9894</v>
      </c>
      <c r="H2947" s="7" t="s">
        <v>13573</v>
      </c>
      <c r="I2947" s="18" t="s">
        <v>14440</v>
      </c>
    </row>
    <row r="2948" spans="1:9" x14ac:dyDescent="0.3">
      <c r="A2948" s="5">
        <v>2947</v>
      </c>
      <c r="B2948" s="4" t="s">
        <v>14438</v>
      </c>
      <c r="C2948" s="14" t="s">
        <v>3608</v>
      </c>
      <c r="D2948" s="16" t="s">
        <v>6580</v>
      </c>
      <c r="E2948" s="18">
        <v>1989</v>
      </c>
      <c r="F2948" s="5" t="s">
        <v>2227</v>
      </c>
      <c r="G2948" s="18" t="s">
        <v>9895</v>
      </c>
      <c r="H2948" s="7" t="s">
        <v>13574</v>
      </c>
      <c r="I2948" s="18" t="s">
        <v>14440</v>
      </c>
    </row>
    <row r="2949" spans="1:9" ht="34.200000000000003" x14ac:dyDescent="0.3">
      <c r="A2949" s="5">
        <v>2948</v>
      </c>
      <c r="B2949" s="4" t="s">
        <v>14438</v>
      </c>
      <c r="C2949" s="14" t="s">
        <v>3609</v>
      </c>
      <c r="D2949" s="16" t="s">
        <v>6580</v>
      </c>
      <c r="E2949" s="18">
        <v>1990</v>
      </c>
      <c r="F2949" s="5" t="s">
        <v>2227</v>
      </c>
      <c r="G2949" s="19">
        <v>9781512986198</v>
      </c>
      <c r="H2949" s="7" t="s">
        <v>13575</v>
      </c>
      <c r="I2949" s="18" t="s">
        <v>14440</v>
      </c>
    </row>
    <row r="2950" spans="1:9" ht="34.200000000000003" x14ac:dyDescent="0.3">
      <c r="A2950" s="5">
        <v>2949</v>
      </c>
      <c r="B2950" s="4" t="s">
        <v>14438</v>
      </c>
      <c r="C2950" s="14" t="s">
        <v>3610</v>
      </c>
      <c r="D2950" s="16" t="s">
        <v>6580</v>
      </c>
      <c r="E2950" s="18">
        <v>1991</v>
      </c>
      <c r="F2950" s="5" t="s">
        <v>2227</v>
      </c>
      <c r="G2950" s="19">
        <v>9781512986204</v>
      </c>
      <c r="H2950" s="7" t="s">
        <v>13576</v>
      </c>
      <c r="I2950" s="18" t="s">
        <v>14440</v>
      </c>
    </row>
    <row r="2951" spans="1:9" ht="22.8" x14ac:dyDescent="0.3">
      <c r="A2951" s="5">
        <v>2950</v>
      </c>
      <c r="B2951" s="4" t="s">
        <v>14438</v>
      </c>
      <c r="C2951" s="14" t="s">
        <v>3611</v>
      </c>
      <c r="D2951" s="16" t="s">
        <v>6580</v>
      </c>
      <c r="E2951" s="18">
        <v>1993</v>
      </c>
      <c r="F2951" s="5" t="s">
        <v>2227</v>
      </c>
      <c r="G2951" s="19">
        <v>9781512986211</v>
      </c>
      <c r="H2951" s="7" t="s">
        <v>13577</v>
      </c>
      <c r="I2951" s="18" t="s">
        <v>14440</v>
      </c>
    </row>
    <row r="2952" spans="1:9" ht="34.200000000000003" x14ac:dyDescent="0.3">
      <c r="A2952" s="5">
        <v>2951</v>
      </c>
      <c r="B2952" s="4" t="s">
        <v>14438</v>
      </c>
      <c r="C2952" s="14" t="s">
        <v>3612</v>
      </c>
      <c r="D2952" s="16" t="s">
        <v>6581</v>
      </c>
      <c r="E2952" s="18">
        <v>2016</v>
      </c>
      <c r="F2952" s="5" t="s">
        <v>7292</v>
      </c>
      <c r="G2952" s="18" t="s">
        <v>9896</v>
      </c>
      <c r="H2952" s="7" t="s">
        <v>13578</v>
      </c>
      <c r="I2952" s="18" t="s">
        <v>14440</v>
      </c>
    </row>
    <row r="2953" spans="1:9" ht="22.8" x14ac:dyDescent="0.3">
      <c r="A2953" s="5">
        <v>2952</v>
      </c>
      <c r="B2953" s="4" t="s">
        <v>14438</v>
      </c>
      <c r="C2953" s="14" t="s">
        <v>401</v>
      </c>
      <c r="D2953" s="16" t="s">
        <v>6582</v>
      </c>
      <c r="E2953" s="18">
        <v>2012</v>
      </c>
      <c r="F2953" s="5" t="s">
        <v>2167</v>
      </c>
      <c r="G2953" s="19">
        <v>9781512986228</v>
      </c>
      <c r="H2953" s="7" t="s">
        <v>13579</v>
      </c>
      <c r="I2953" s="18" t="s">
        <v>14440</v>
      </c>
    </row>
    <row r="2954" spans="1:9" x14ac:dyDescent="0.3">
      <c r="A2954" s="5">
        <v>2953</v>
      </c>
      <c r="B2954" s="4" t="s">
        <v>14438</v>
      </c>
      <c r="C2954" s="14" t="s">
        <v>477</v>
      </c>
      <c r="D2954" s="16" t="s">
        <v>6583</v>
      </c>
      <c r="E2954" s="18">
        <v>2010</v>
      </c>
      <c r="F2954" s="5" t="s">
        <v>7265</v>
      </c>
      <c r="G2954" s="18" t="s">
        <v>9897</v>
      </c>
      <c r="H2954" s="7" t="s">
        <v>13580</v>
      </c>
      <c r="I2954" s="18" t="s">
        <v>14440</v>
      </c>
    </row>
    <row r="2955" spans="1:9" ht="22.8" x14ac:dyDescent="0.3">
      <c r="A2955" s="5">
        <v>2954</v>
      </c>
      <c r="B2955" s="4" t="s">
        <v>14438</v>
      </c>
      <c r="C2955" s="14" t="s">
        <v>2018</v>
      </c>
      <c r="D2955" s="16" t="s">
        <v>6584</v>
      </c>
      <c r="E2955" s="18">
        <v>2010</v>
      </c>
      <c r="F2955" s="5" t="s">
        <v>2172</v>
      </c>
      <c r="G2955" s="18" t="s">
        <v>9898</v>
      </c>
      <c r="H2955" s="7" t="s">
        <v>13581</v>
      </c>
      <c r="I2955" s="18" t="s">
        <v>14440</v>
      </c>
    </row>
    <row r="2956" spans="1:9" x14ac:dyDescent="0.3">
      <c r="A2956" s="5">
        <v>2955</v>
      </c>
      <c r="B2956" s="4" t="s">
        <v>14438</v>
      </c>
      <c r="C2956" s="14" t="s">
        <v>2019</v>
      </c>
      <c r="D2956" s="16" t="s">
        <v>6585</v>
      </c>
      <c r="E2956" s="18">
        <v>2011</v>
      </c>
      <c r="F2956" s="5" t="s">
        <v>2169</v>
      </c>
      <c r="G2956" s="18" t="s">
        <v>9899</v>
      </c>
      <c r="H2956" s="7" t="s">
        <v>13582</v>
      </c>
      <c r="I2956" s="18" t="s">
        <v>14440</v>
      </c>
    </row>
    <row r="2957" spans="1:9" ht="22.8" x14ac:dyDescent="0.3">
      <c r="A2957" s="5">
        <v>2956</v>
      </c>
      <c r="B2957" s="4" t="s">
        <v>14438</v>
      </c>
      <c r="C2957" s="14" t="s">
        <v>1628</v>
      </c>
      <c r="D2957" s="16" t="s">
        <v>6586</v>
      </c>
      <c r="E2957" s="18">
        <v>2011</v>
      </c>
      <c r="F2957" s="5" t="s">
        <v>2238</v>
      </c>
      <c r="G2957" s="18" t="s">
        <v>9900</v>
      </c>
      <c r="H2957" s="7" t="s">
        <v>13583</v>
      </c>
      <c r="I2957" s="18" t="s">
        <v>14440</v>
      </c>
    </row>
    <row r="2958" spans="1:9" x14ac:dyDescent="0.3">
      <c r="A2958" s="5">
        <v>2957</v>
      </c>
      <c r="B2958" s="4" t="s">
        <v>14438</v>
      </c>
      <c r="C2958" s="14" t="s">
        <v>3613</v>
      </c>
      <c r="D2958" s="16" t="s">
        <v>6587</v>
      </c>
      <c r="E2958" s="18">
        <v>2016</v>
      </c>
      <c r="F2958" s="5" t="s">
        <v>7266</v>
      </c>
      <c r="G2958" s="18" t="s">
        <v>9901</v>
      </c>
      <c r="H2958" s="7" t="s">
        <v>13584</v>
      </c>
      <c r="I2958" s="18" t="s">
        <v>14440</v>
      </c>
    </row>
    <row r="2959" spans="1:9" x14ac:dyDescent="0.3">
      <c r="A2959" s="5">
        <v>2958</v>
      </c>
      <c r="B2959" s="4" t="s">
        <v>14438</v>
      </c>
      <c r="C2959" s="14" t="s">
        <v>606</v>
      </c>
      <c r="D2959" s="16" t="s">
        <v>6008</v>
      </c>
      <c r="E2959" s="18">
        <v>2010</v>
      </c>
      <c r="F2959" s="5" t="s">
        <v>2202</v>
      </c>
      <c r="G2959" s="18" t="s">
        <v>9902</v>
      </c>
      <c r="H2959" s="7" t="s">
        <v>13585</v>
      </c>
      <c r="I2959" s="18" t="s">
        <v>14440</v>
      </c>
    </row>
    <row r="2960" spans="1:9" x14ac:dyDescent="0.3">
      <c r="A2960" s="5">
        <v>2959</v>
      </c>
      <c r="B2960" s="4" t="s">
        <v>14438</v>
      </c>
      <c r="C2960" s="14" t="s">
        <v>3614</v>
      </c>
      <c r="D2960" s="16" t="s">
        <v>6588</v>
      </c>
      <c r="E2960" s="18">
        <v>2016</v>
      </c>
      <c r="F2960" s="5" t="s">
        <v>2227</v>
      </c>
      <c r="G2960" s="18" t="s">
        <v>9903</v>
      </c>
      <c r="H2960" s="7" t="s">
        <v>13586</v>
      </c>
      <c r="I2960" s="18" t="s">
        <v>14440</v>
      </c>
    </row>
    <row r="2961" spans="1:9" ht="22.8" x14ac:dyDescent="0.3">
      <c r="A2961" s="5">
        <v>2960</v>
      </c>
      <c r="B2961" s="4" t="s">
        <v>14438</v>
      </c>
      <c r="C2961" s="14" t="s">
        <v>3615</v>
      </c>
      <c r="D2961" s="16" t="s">
        <v>6589</v>
      </c>
      <c r="E2961" s="18">
        <v>2014</v>
      </c>
      <c r="F2961" s="5" t="s">
        <v>2169</v>
      </c>
      <c r="G2961" s="18" t="s">
        <v>9904</v>
      </c>
      <c r="H2961" s="7" t="s">
        <v>13587</v>
      </c>
      <c r="I2961" s="18" t="s">
        <v>14440</v>
      </c>
    </row>
    <row r="2962" spans="1:9" ht="22.8" x14ac:dyDescent="0.3">
      <c r="A2962" s="5">
        <v>2961</v>
      </c>
      <c r="B2962" s="4" t="s">
        <v>14438</v>
      </c>
      <c r="C2962" s="14" t="s">
        <v>3616</v>
      </c>
      <c r="D2962" s="16" t="s">
        <v>6590</v>
      </c>
      <c r="E2962" s="18">
        <v>2014</v>
      </c>
      <c r="F2962" s="5" t="s">
        <v>2169</v>
      </c>
      <c r="G2962" s="19">
        <v>9781512986235</v>
      </c>
      <c r="H2962" s="7" t="s">
        <v>13588</v>
      </c>
      <c r="I2962" s="18" t="s">
        <v>14440</v>
      </c>
    </row>
    <row r="2963" spans="1:9" x14ac:dyDescent="0.3">
      <c r="A2963" s="5">
        <v>2962</v>
      </c>
      <c r="B2963" s="4" t="s">
        <v>14438</v>
      </c>
      <c r="C2963" s="14" t="s">
        <v>2020</v>
      </c>
      <c r="D2963" s="16" t="s">
        <v>6591</v>
      </c>
      <c r="E2963" s="18">
        <v>2010</v>
      </c>
      <c r="F2963" s="5" t="s">
        <v>2172</v>
      </c>
      <c r="G2963" s="18" t="s">
        <v>9905</v>
      </c>
      <c r="H2963" s="7" t="s">
        <v>13589</v>
      </c>
      <c r="I2963" s="18" t="s">
        <v>14440</v>
      </c>
    </row>
    <row r="2964" spans="1:9" ht="22.8" x14ac:dyDescent="0.3">
      <c r="A2964" s="5">
        <v>2963</v>
      </c>
      <c r="B2964" s="4" t="s">
        <v>14438</v>
      </c>
      <c r="C2964" s="14" t="s">
        <v>3617</v>
      </c>
      <c r="D2964" s="16" t="s">
        <v>6592</v>
      </c>
      <c r="E2964" s="18">
        <v>2014</v>
      </c>
      <c r="F2964" s="5" t="s">
        <v>2169</v>
      </c>
      <c r="G2964" s="18" t="s">
        <v>9906</v>
      </c>
      <c r="H2964" s="7" t="s">
        <v>13590</v>
      </c>
      <c r="I2964" s="18" t="s">
        <v>14440</v>
      </c>
    </row>
    <row r="2965" spans="1:9" x14ac:dyDescent="0.3">
      <c r="A2965" s="5">
        <v>2964</v>
      </c>
      <c r="B2965" s="4" t="s">
        <v>14438</v>
      </c>
      <c r="C2965" s="14" t="s">
        <v>3618</v>
      </c>
      <c r="D2965" s="16" t="s">
        <v>6593</v>
      </c>
      <c r="E2965" s="18">
        <v>2014</v>
      </c>
      <c r="F2965" s="5" t="s">
        <v>2169</v>
      </c>
      <c r="G2965" s="18" t="s">
        <v>9907</v>
      </c>
      <c r="H2965" s="7" t="s">
        <v>13591</v>
      </c>
      <c r="I2965" s="18" t="s">
        <v>14440</v>
      </c>
    </row>
    <row r="2966" spans="1:9" x14ac:dyDescent="0.3">
      <c r="A2966" s="5">
        <v>2965</v>
      </c>
      <c r="B2966" s="4" t="s">
        <v>14438</v>
      </c>
      <c r="C2966" s="14" t="s">
        <v>3619</v>
      </c>
      <c r="D2966" s="16" t="s">
        <v>6594</v>
      </c>
      <c r="E2966" s="18">
        <v>2014</v>
      </c>
      <c r="F2966" s="5" t="s">
        <v>2169</v>
      </c>
      <c r="G2966" s="18" t="s">
        <v>9908</v>
      </c>
      <c r="H2966" s="7" t="s">
        <v>13592</v>
      </c>
      <c r="I2966" s="18" t="s">
        <v>14440</v>
      </c>
    </row>
    <row r="2967" spans="1:9" x14ac:dyDescent="0.3">
      <c r="A2967" s="5">
        <v>2966</v>
      </c>
      <c r="B2967" s="4" t="s">
        <v>14438</v>
      </c>
      <c r="C2967" s="14" t="s">
        <v>1153</v>
      </c>
      <c r="D2967" s="16" t="s">
        <v>6595</v>
      </c>
      <c r="E2967" s="18">
        <v>2013</v>
      </c>
      <c r="F2967" s="5" t="s">
        <v>2261</v>
      </c>
      <c r="G2967" s="18" t="s">
        <v>9909</v>
      </c>
      <c r="H2967" s="7" t="s">
        <v>13593</v>
      </c>
      <c r="I2967" s="18" t="s">
        <v>14440</v>
      </c>
    </row>
    <row r="2968" spans="1:9" ht="22.8" x14ac:dyDescent="0.3">
      <c r="A2968" s="5">
        <v>2967</v>
      </c>
      <c r="B2968" s="4" t="s">
        <v>14438</v>
      </c>
      <c r="C2968" s="14" t="s">
        <v>3620</v>
      </c>
      <c r="D2968" s="16" t="s">
        <v>6596</v>
      </c>
      <c r="E2968" s="18">
        <v>2015</v>
      </c>
      <c r="F2968" s="5" t="s">
        <v>2169</v>
      </c>
      <c r="G2968" s="18" t="s">
        <v>9910</v>
      </c>
      <c r="H2968" s="7" t="s">
        <v>13594</v>
      </c>
      <c r="I2968" s="18" t="s">
        <v>14440</v>
      </c>
    </row>
    <row r="2969" spans="1:9" x14ac:dyDescent="0.3">
      <c r="A2969" s="5">
        <v>2968</v>
      </c>
      <c r="B2969" s="4" t="s">
        <v>14438</v>
      </c>
      <c r="C2969" s="14" t="s">
        <v>394</v>
      </c>
      <c r="D2969" s="16" t="s">
        <v>5216</v>
      </c>
      <c r="E2969" s="18">
        <v>2011</v>
      </c>
      <c r="F2969" s="5" t="s">
        <v>2220</v>
      </c>
      <c r="G2969" s="18" t="s">
        <v>9911</v>
      </c>
      <c r="H2969" s="7" t="s">
        <v>13595</v>
      </c>
      <c r="I2969" s="18" t="s">
        <v>14440</v>
      </c>
    </row>
    <row r="2970" spans="1:9" x14ac:dyDescent="0.3">
      <c r="A2970" s="5">
        <v>2969</v>
      </c>
      <c r="B2970" s="4" t="s">
        <v>14438</v>
      </c>
      <c r="C2970" s="14" t="s">
        <v>1629</v>
      </c>
      <c r="D2970" s="16" t="s">
        <v>6597</v>
      </c>
      <c r="E2970" s="18">
        <v>2011</v>
      </c>
      <c r="F2970" s="5" t="s">
        <v>1483</v>
      </c>
      <c r="G2970" s="18" t="s">
        <v>9912</v>
      </c>
      <c r="H2970" s="7" t="s">
        <v>13596</v>
      </c>
      <c r="I2970" s="18" t="s">
        <v>14440</v>
      </c>
    </row>
    <row r="2971" spans="1:9" x14ac:dyDescent="0.3">
      <c r="A2971" s="5">
        <v>2970</v>
      </c>
      <c r="B2971" s="4" t="s">
        <v>14438</v>
      </c>
      <c r="C2971" s="14" t="s">
        <v>2021</v>
      </c>
      <c r="D2971" s="16" t="s">
        <v>6598</v>
      </c>
      <c r="E2971" s="18">
        <v>2011</v>
      </c>
      <c r="F2971" s="5" t="s">
        <v>2237</v>
      </c>
      <c r="G2971" s="18" t="s">
        <v>9913</v>
      </c>
      <c r="H2971" s="7" t="s">
        <v>13597</v>
      </c>
      <c r="I2971" s="18" t="s">
        <v>14440</v>
      </c>
    </row>
    <row r="2972" spans="1:9" x14ac:dyDescent="0.3">
      <c r="A2972" s="5">
        <v>2971</v>
      </c>
      <c r="B2972" s="4" t="s">
        <v>14438</v>
      </c>
      <c r="C2972" s="14" t="s">
        <v>2022</v>
      </c>
      <c r="D2972" s="16" t="s">
        <v>6599</v>
      </c>
      <c r="E2972" s="18">
        <v>2011</v>
      </c>
      <c r="F2972" s="5" t="s">
        <v>2165</v>
      </c>
      <c r="G2972" s="18" t="s">
        <v>9914</v>
      </c>
      <c r="H2972" s="7" t="s">
        <v>13598</v>
      </c>
      <c r="I2972" s="18" t="s">
        <v>14440</v>
      </c>
    </row>
    <row r="2973" spans="1:9" x14ac:dyDescent="0.3">
      <c r="A2973" s="5">
        <v>2972</v>
      </c>
      <c r="B2973" s="4" t="s">
        <v>14438</v>
      </c>
      <c r="C2973" s="14" t="s">
        <v>75</v>
      </c>
      <c r="D2973" s="16" t="s">
        <v>6600</v>
      </c>
      <c r="E2973" s="18">
        <v>2014</v>
      </c>
      <c r="F2973" s="5" t="s">
        <v>45</v>
      </c>
      <c r="G2973" s="18" t="s">
        <v>9915</v>
      </c>
      <c r="H2973" s="7" t="s">
        <v>13599</v>
      </c>
      <c r="I2973" s="18" t="s">
        <v>14440</v>
      </c>
    </row>
    <row r="2974" spans="1:9" x14ac:dyDescent="0.3">
      <c r="A2974" s="5">
        <v>2973</v>
      </c>
      <c r="B2974" s="4" t="s">
        <v>14438</v>
      </c>
      <c r="C2974" s="14" t="s">
        <v>1630</v>
      </c>
      <c r="D2974" s="16" t="s">
        <v>6601</v>
      </c>
      <c r="E2974" s="18">
        <v>2013</v>
      </c>
      <c r="F2974" s="5" t="s">
        <v>7299</v>
      </c>
      <c r="G2974" s="19">
        <v>9781512986242</v>
      </c>
      <c r="H2974" s="7" t="s">
        <v>13600</v>
      </c>
      <c r="I2974" s="18" t="s">
        <v>14440</v>
      </c>
    </row>
    <row r="2975" spans="1:9" x14ac:dyDescent="0.3">
      <c r="A2975" s="5">
        <v>2974</v>
      </c>
      <c r="B2975" s="4" t="s">
        <v>14438</v>
      </c>
      <c r="C2975" s="14" t="s">
        <v>2128</v>
      </c>
      <c r="D2975" s="16" t="s">
        <v>6602</v>
      </c>
      <c r="E2975" s="18">
        <v>2008</v>
      </c>
      <c r="F2975" s="5" t="s">
        <v>2199</v>
      </c>
      <c r="G2975" s="18" t="s">
        <v>2346</v>
      </c>
      <c r="H2975" s="7" t="s">
        <v>13601</v>
      </c>
      <c r="I2975" s="18" t="s">
        <v>14440</v>
      </c>
    </row>
    <row r="2976" spans="1:9" x14ac:dyDescent="0.3">
      <c r="A2976" s="5">
        <v>2975</v>
      </c>
      <c r="B2976" s="4" t="s">
        <v>14438</v>
      </c>
      <c r="C2976" s="14" t="s">
        <v>1154</v>
      </c>
      <c r="D2976" s="16" t="s">
        <v>6603</v>
      </c>
      <c r="E2976" s="18">
        <v>2011</v>
      </c>
      <c r="F2976" s="5" t="s">
        <v>42</v>
      </c>
      <c r="G2976" s="18" t="s">
        <v>9916</v>
      </c>
      <c r="H2976" s="7" t="s">
        <v>13602</v>
      </c>
      <c r="I2976" s="18" t="s">
        <v>14440</v>
      </c>
    </row>
    <row r="2977" spans="1:9" ht="22.8" x14ac:dyDescent="0.3">
      <c r="A2977" s="5">
        <v>2976</v>
      </c>
      <c r="B2977" s="4" t="s">
        <v>14438</v>
      </c>
      <c r="C2977" s="14" t="s">
        <v>208</v>
      </c>
      <c r="D2977" s="16" t="s">
        <v>6604</v>
      </c>
      <c r="E2977" s="18">
        <v>2013</v>
      </c>
      <c r="F2977" s="5" t="s">
        <v>2171</v>
      </c>
      <c r="G2977" s="18" t="s">
        <v>9917</v>
      </c>
      <c r="H2977" s="7" t="s">
        <v>13603</v>
      </c>
      <c r="I2977" s="18" t="s">
        <v>14440</v>
      </c>
    </row>
    <row r="2978" spans="1:9" ht="22.8" x14ac:dyDescent="0.3">
      <c r="A2978" s="5">
        <v>2977</v>
      </c>
      <c r="B2978" s="4" t="s">
        <v>14438</v>
      </c>
      <c r="C2978" s="14" t="s">
        <v>3621</v>
      </c>
      <c r="D2978" s="16" t="s">
        <v>6605</v>
      </c>
      <c r="E2978" s="18">
        <v>2017</v>
      </c>
      <c r="F2978" s="5" t="s">
        <v>7267</v>
      </c>
      <c r="G2978" s="19">
        <v>9781512986259</v>
      </c>
      <c r="H2978" s="7" t="s">
        <v>13604</v>
      </c>
      <c r="I2978" s="18" t="s">
        <v>14440</v>
      </c>
    </row>
    <row r="2979" spans="1:9" x14ac:dyDescent="0.3">
      <c r="A2979" s="5">
        <v>2978</v>
      </c>
      <c r="B2979" s="4" t="s">
        <v>14438</v>
      </c>
      <c r="C2979" s="14" t="s">
        <v>16</v>
      </c>
      <c r="D2979" s="16" t="s">
        <v>6606</v>
      </c>
      <c r="E2979" s="18">
        <v>2013</v>
      </c>
      <c r="F2979" s="5" t="s">
        <v>2299</v>
      </c>
      <c r="G2979" s="18" t="s">
        <v>9918</v>
      </c>
      <c r="H2979" s="7" t="s">
        <v>13605</v>
      </c>
      <c r="I2979" s="18" t="s">
        <v>14440</v>
      </c>
    </row>
    <row r="2980" spans="1:9" x14ac:dyDescent="0.3">
      <c r="A2980" s="5">
        <v>2979</v>
      </c>
      <c r="B2980" s="4" t="s">
        <v>14438</v>
      </c>
      <c r="C2980" s="14" t="s">
        <v>1631</v>
      </c>
      <c r="D2980" s="16" t="s">
        <v>6607</v>
      </c>
      <c r="E2980" s="18">
        <v>2013</v>
      </c>
      <c r="F2980" s="5" t="s">
        <v>2247</v>
      </c>
      <c r="G2980" s="18" t="s">
        <v>9919</v>
      </c>
      <c r="H2980" s="7" t="s">
        <v>13606</v>
      </c>
      <c r="I2980" s="18" t="s">
        <v>14440</v>
      </c>
    </row>
    <row r="2981" spans="1:9" ht="22.8" x14ac:dyDescent="0.3">
      <c r="A2981" s="5">
        <v>2980</v>
      </c>
      <c r="B2981" s="4" t="s">
        <v>14438</v>
      </c>
      <c r="C2981" s="14" t="s">
        <v>288</v>
      </c>
      <c r="D2981" s="16" t="s">
        <v>6608</v>
      </c>
      <c r="E2981" s="18">
        <v>2014</v>
      </c>
      <c r="F2981" s="5" t="s">
        <v>2185</v>
      </c>
      <c r="G2981" s="18" t="s">
        <v>9920</v>
      </c>
      <c r="H2981" s="7" t="s">
        <v>13607</v>
      </c>
      <c r="I2981" s="18" t="s">
        <v>14440</v>
      </c>
    </row>
    <row r="2982" spans="1:9" ht="22.8" x14ac:dyDescent="0.3">
      <c r="A2982" s="5">
        <v>2981</v>
      </c>
      <c r="B2982" s="4" t="s">
        <v>14438</v>
      </c>
      <c r="C2982" s="14" t="s">
        <v>1632</v>
      </c>
      <c r="D2982" s="16" t="s">
        <v>6609</v>
      </c>
      <c r="E2982" s="18">
        <v>2011</v>
      </c>
      <c r="F2982" s="5" t="s">
        <v>2181</v>
      </c>
      <c r="G2982" s="18" t="s">
        <v>9921</v>
      </c>
      <c r="H2982" s="7" t="s">
        <v>13608</v>
      </c>
      <c r="I2982" s="18" t="s">
        <v>14440</v>
      </c>
    </row>
    <row r="2983" spans="1:9" x14ac:dyDescent="0.3">
      <c r="A2983" s="5">
        <v>2982</v>
      </c>
      <c r="B2983" s="4" t="s">
        <v>14438</v>
      </c>
      <c r="C2983" s="14" t="s">
        <v>1633</v>
      </c>
      <c r="D2983" s="16" t="s">
        <v>6610</v>
      </c>
      <c r="E2983" s="18">
        <v>2011</v>
      </c>
      <c r="F2983" s="5" t="s">
        <v>2177</v>
      </c>
      <c r="G2983" s="18" t="s">
        <v>9922</v>
      </c>
      <c r="H2983" s="7" t="s">
        <v>13609</v>
      </c>
      <c r="I2983" s="18" t="s">
        <v>14440</v>
      </c>
    </row>
    <row r="2984" spans="1:9" ht="22.8" x14ac:dyDescent="0.3">
      <c r="A2984" s="5">
        <v>2983</v>
      </c>
      <c r="B2984" s="4" t="s">
        <v>14438</v>
      </c>
      <c r="C2984" s="14" t="s">
        <v>3622</v>
      </c>
      <c r="D2984" s="16" t="s">
        <v>5799</v>
      </c>
      <c r="E2984" s="18">
        <v>2017</v>
      </c>
      <c r="F2984" s="5" t="s">
        <v>2241</v>
      </c>
      <c r="G2984" s="18" t="s">
        <v>9923</v>
      </c>
      <c r="H2984" s="7" t="s">
        <v>13610</v>
      </c>
      <c r="I2984" s="18" t="s">
        <v>14440</v>
      </c>
    </row>
    <row r="2985" spans="1:9" ht="22.8" x14ac:dyDescent="0.3">
      <c r="A2985" s="5">
        <v>2984</v>
      </c>
      <c r="B2985" s="4" t="s">
        <v>14438</v>
      </c>
      <c r="C2985" s="14" t="s">
        <v>3623</v>
      </c>
      <c r="D2985" s="16" t="s">
        <v>6611</v>
      </c>
      <c r="E2985" s="18">
        <v>2015</v>
      </c>
      <c r="F2985" s="5" t="s">
        <v>2192</v>
      </c>
      <c r="G2985" s="18" t="s">
        <v>9924</v>
      </c>
      <c r="H2985" s="7" t="s">
        <v>13611</v>
      </c>
      <c r="I2985" s="18" t="s">
        <v>14440</v>
      </c>
    </row>
    <row r="2986" spans="1:9" ht="22.8" x14ac:dyDescent="0.3">
      <c r="A2986" s="5">
        <v>2985</v>
      </c>
      <c r="B2986" s="4" t="s">
        <v>14438</v>
      </c>
      <c r="C2986" s="14" t="s">
        <v>2110</v>
      </c>
      <c r="D2986" s="16" t="s">
        <v>6612</v>
      </c>
      <c r="E2986" s="18">
        <v>2013</v>
      </c>
      <c r="F2986" s="5" t="s">
        <v>2181</v>
      </c>
      <c r="G2986" s="18" t="s">
        <v>9925</v>
      </c>
      <c r="H2986" s="7" t="s">
        <v>13612</v>
      </c>
      <c r="I2986" s="18" t="s">
        <v>14440</v>
      </c>
    </row>
    <row r="2987" spans="1:9" x14ac:dyDescent="0.3">
      <c r="A2987" s="5">
        <v>2986</v>
      </c>
      <c r="B2987" s="4" t="s">
        <v>14438</v>
      </c>
      <c r="C2987" s="14" t="s">
        <v>2111</v>
      </c>
      <c r="D2987" s="16" t="s">
        <v>6613</v>
      </c>
      <c r="E2987" s="18">
        <v>2013</v>
      </c>
      <c r="F2987" s="5" t="s">
        <v>2181</v>
      </c>
      <c r="G2987" s="19">
        <v>9781512986266</v>
      </c>
      <c r="H2987" s="7" t="s">
        <v>13613</v>
      </c>
      <c r="I2987" s="18" t="s">
        <v>14440</v>
      </c>
    </row>
    <row r="2988" spans="1:9" x14ac:dyDescent="0.3">
      <c r="A2988" s="5">
        <v>2987</v>
      </c>
      <c r="B2988" s="4" t="s">
        <v>14438</v>
      </c>
      <c r="C2988" s="14" t="s">
        <v>3624</v>
      </c>
      <c r="D2988" s="16" t="s">
        <v>6614</v>
      </c>
      <c r="E2988" s="18">
        <v>2015</v>
      </c>
      <c r="F2988" s="5" t="s">
        <v>2181</v>
      </c>
      <c r="G2988" s="18" t="s">
        <v>9926</v>
      </c>
      <c r="H2988" s="7" t="s">
        <v>13614</v>
      </c>
      <c r="I2988" s="18" t="s">
        <v>14440</v>
      </c>
    </row>
    <row r="2989" spans="1:9" x14ac:dyDescent="0.3">
      <c r="A2989" s="5">
        <v>2988</v>
      </c>
      <c r="B2989" s="4" t="s">
        <v>14438</v>
      </c>
      <c r="C2989" s="14" t="s">
        <v>1155</v>
      </c>
      <c r="D2989" s="16" t="s">
        <v>6615</v>
      </c>
      <c r="E2989" s="18">
        <v>2010</v>
      </c>
      <c r="F2989" s="5" t="s">
        <v>2169</v>
      </c>
      <c r="G2989" s="18" t="s">
        <v>9927</v>
      </c>
      <c r="H2989" s="7" t="s">
        <v>13615</v>
      </c>
      <c r="I2989" s="18" t="s">
        <v>14440</v>
      </c>
    </row>
    <row r="2990" spans="1:9" x14ac:dyDescent="0.3">
      <c r="A2990" s="5">
        <v>2989</v>
      </c>
      <c r="B2990" s="4" t="s">
        <v>14438</v>
      </c>
      <c r="C2990" s="14" t="s">
        <v>3625</v>
      </c>
      <c r="D2990" s="16" t="s">
        <v>6616</v>
      </c>
      <c r="E2990" s="18">
        <v>2014</v>
      </c>
      <c r="F2990" s="5" t="s">
        <v>2192</v>
      </c>
      <c r="G2990" s="18" t="s">
        <v>9928</v>
      </c>
      <c r="H2990" s="7" t="s">
        <v>13616</v>
      </c>
      <c r="I2990" s="18" t="s">
        <v>14440</v>
      </c>
    </row>
    <row r="2991" spans="1:9" x14ac:dyDescent="0.3">
      <c r="A2991" s="5">
        <v>2990</v>
      </c>
      <c r="B2991" s="4" t="s">
        <v>14438</v>
      </c>
      <c r="C2991" s="14" t="s">
        <v>221</v>
      </c>
      <c r="D2991" s="16" t="s">
        <v>6617</v>
      </c>
      <c r="E2991" s="18">
        <v>2009</v>
      </c>
      <c r="F2991" s="5" t="s">
        <v>2181</v>
      </c>
      <c r="G2991" s="18" t="s">
        <v>9929</v>
      </c>
      <c r="H2991" s="7" t="s">
        <v>13617</v>
      </c>
      <c r="I2991" s="18" t="s">
        <v>14440</v>
      </c>
    </row>
    <row r="2992" spans="1:9" x14ac:dyDescent="0.3">
      <c r="A2992" s="5">
        <v>2991</v>
      </c>
      <c r="B2992" s="4" t="s">
        <v>14438</v>
      </c>
      <c r="C2992" s="14" t="s">
        <v>222</v>
      </c>
      <c r="D2992" s="16" t="s">
        <v>6618</v>
      </c>
      <c r="E2992" s="18">
        <v>2009</v>
      </c>
      <c r="F2992" s="5" t="s">
        <v>2181</v>
      </c>
      <c r="G2992" s="19">
        <v>9781512986273</v>
      </c>
      <c r="H2992" s="7" t="s">
        <v>13618</v>
      </c>
      <c r="I2992" s="18" t="s">
        <v>14440</v>
      </c>
    </row>
    <row r="2993" spans="1:9" x14ac:dyDescent="0.3">
      <c r="A2993" s="5">
        <v>2992</v>
      </c>
      <c r="B2993" s="4" t="s">
        <v>14438</v>
      </c>
      <c r="C2993" s="14" t="s">
        <v>223</v>
      </c>
      <c r="D2993" s="16" t="s">
        <v>6617</v>
      </c>
      <c r="E2993" s="18">
        <v>2009</v>
      </c>
      <c r="F2993" s="5" t="s">
        <v>2181</v>
      </c>
      <c r="G2993" s="18" t="s">
        <v>9930</v>
      </c>
      <c r="H2993" s="7" t="s">
        <v>13619</v>
      </c>
      <c r="I2993" s="18" t="s">
        <v>14440</v>
      </c>
    </row>
    <row r="2994" spans="1:9" x14ac:dyDescent="0.3">
      <c r="A2994" s="5">
        <v>2993</v>
      </c>
      <c r="B2994" s="4" t="s">
        <v>14438</v>
      </c>
      <c r="C2994" s="14" t="s">
        <v>3626</v>
      </c>
      <c r="D2994" s="16" t="s">
        <v>6619</v>
      </c>
      <c r="E2994" s="18">
        <v>2014</v>
      </c>
      <c r="F2994" s="5" t="s">
        <v>2162</v>
      </c>
      <c r="G2994" s="18" t="s">
        <v>9931</v>
      </c>
      <c r="H2994" s="7" t="s">
        <v>13620</v>
      </c>
      <c r="I2994" s="18" t="s">
        <v>14440</v>
      </c>
    </row>
    <row r="2995" spans="1:9" x14ac:dyDescent="0.3">
      <c r="A2995" s="5">
        <v>2994</v>
      </c>
      <c r="B2995" s="4" t="s">
        <v>14438</v>
      </c>
      <c r="C2995" s="14" t="s">
        <v>3627</v>
      </c>
      <c r="D2995" s="16" t="s">
        <v>6620</v>
      </c>
      <c r="E2995" s="18">
        <v>1989</v>
      </c>
      <c r="F2995" s="5" t="s">
        <v>2162</v>
      </c>
      <c r="G2995" s="18" t="s">
        <v>9932</v>
      </c>
      <c r="H2995" s="7" t="s">
        <v>13621</v>
      </c>
      <c r="I2995" s="18" t="s">
        <v>14440</v>
      </c>
    </row>
    <row r="2996" spans="1:9" x14ac:dyDescent="0.3">
      <c r="A2996" s="5">
        <v>2995</v>
      </c>
      <c r="B2996" s="4" t="s">
        <v>14438</v>
      </c>
      <c r="C2996" s="14" t="s">
        <v>1156</v>
      </c>
      <c r="D2996" s="16" t="s">
        <v>6621</v>
      </c>
      <c r="E2996" s="18">
        <v>2010</v>
      </c>
      <c r="F2996" s="5" t="s">
        <v>2275</v>
      </c>
      <c r="G2996" s="18" t="s">
        <v>9933</v>
      </c>
      <c r="H2996" s="7" t="s">
        <v>13622</v>
      </c>
      <c r="I2996" s="18" t="s">
        <v>14440</v>
      </c>
    </row>
    <row r="2997" spans="1:9" x14ac:dyDescent="0.3">
      <c r="A2997" s="5">
        <v>2996</v>
      </c>
      <c r="B2997" s="4" t="s">
        <v>14438</v>
      </c>
      <c r="C2997" s="14" t="s">
        <v>3628</v>
      </c>
      <c r="D2997" s="16" t="s">
        <v>6622</v>
      </c>
      <c r="E2997" s="18">
        <v>2012</v>
      </c>
      <c r="F2997" s="5" t="s">
        <v>2227</v>
      </c>
      <c r="G2997" s="18" t="s">
        <v>9934</v>
      </c>
      <c r="H2997" s="7" t="s">
        <v>13623</v>
      </c>
      <c r="I2997" s="18" t="s">
        <v>14440</v>
      </c>
    </row>
    <row r="2998" spans="1:9" x14ac:dyDescent="0.3">
      <c r="A2998" s="5">
        <v>2997</v>
      </c>
      <c r="B2998" s="4" t="s">
        <v>14438</v>
      </c>
      <c r="C2998" s="14" t="s">
        <v>3629</v>
      </c>
      <c r="D2998" s="16" t="s">
        <v>6623</v>
      </c>
      <c r="E2998" s="18">
        <v>2014</v>
      </c>
      <c r="F2998" s="5" t="s">
        <v>2169</v>
      </c>
      <c r="G2998" s="18" t="s">
        <v>9935</v>
      </c>
      <c r="H2998" s="7" t="s">
        <v>13624</v>
      </c>
      <c r="I2998" s="18" t="s">
        <v>14440</v>
      </c>
    </row>
    <row r="2999" spans="1:9" x14ac:dyDescent="0.3">
      <c r="A2999" s="5">
        <v>2998</v>
      </c>
      <c r="B2999" s="4" t="s">
        <v>14438</v>
      </c>
      <c r="C2999" s="14" t="s">
        <v>1389</v>
      </c>
      <c r="D2999" s="16" t="s">
        <v>6624</v>
      </c>
      <c r="E2999" s="18">
        <v>2015</v>
      </c>
      <c r="F2999" s="5" t="s">
        <v>2220</v>
      </c>
      <c r="G2999" s="18" t="s">
        <v>9936</v>
      </c>
      <c r="H2999" s="7" t="s">
        <v>13625</v>
      </c>
      <c r="I2999" s="18" t="s">
        <v>14440</v>
      </c>
    </row>
    <row r="3000" spans="1:9" x14ac:dyDescent="0.3">
      <c r="A3000" s="5">
        <v>2999</v>
      </c>
      <c r="B3000" s="4" t="s">
        <v>14438</v>
      </c>
      <c r="C3000" s="14" t="s">
        <v>3630</v>
      </c>
      <c r="D3000" s="16" t="s">
        <v>6625</v>
      </c>
      <c r="E3000" s="18">
        <v>2014</v>
      </c>
      <c r="F3000" s="5" t="s">
        <v>2169</v>
      </c>
      <c r="G3000" s="18" t="s">
        <v>9937</v>
      </c>
      <c r="H3000" s="7" t="s">
        <v>13626</v>
      </c>
      <c r="I3000" s="18" t="s">
        <v>14440</v>
      </c>
    </row>
    <row r="3001" spans="1:9" x14ac:dyDescent="0.3">
      <c r="A3001" s="5">
        <v>3000</v>
      </c>
      <c r="B3001" s="4" t="s">
        <v>14438</v>
      </c>
      <c r="C3001" s="14" t="s">
        <v>2023</v>
      </c>
      <c r="D3001" s="16" t="s">
        <v>6626</v>
      </c>
      <c r="E3001" s="18">
        <v>2011</v>
      </c>
      <c r="F3001" s="5" t="s">
        <v>2169</v>
      </c>
      <c r="G3001" s="18" t="s">
        <v>9938</v>
      </c>
      <c r="H3001" s="7" t="s">
        <v>13627</v>
      </c>
      <c r="I3001" s="18" t="s">
        <v>14440</v>
      </c>
    </row>
    <row r="3002" spans="1:9" x14ac:dyDescent="0.3">
      <c r="A3002" s="5">
        <v>3001</v>
      </c>
      <c r="B3002" s="4" t="s">
        <v>14438</v>
      </c>
      <c r="C3002" s="14" t="s">
        <v>2024</v>
      </c>
      <c r="D3002" s="16" t="s">
        <v>6627</v>
      </c>
      <c r="E3002" s="18">
        <v>2011</v>
      </c>
      <c r="F3002" s="5" t="s">
        <v>2169</v>
      </c>
      <c r="G3002" s="18" t="s">
        <v>9939</v>
      </c>
      <c r="H3002" s="7" t="s">
        <v>13628</v>
      </c>
      <c r="I3002" s="18" t="s">
        <v>14440</v>
      </c>
    </row>
    <row r="3003" spans="1:9" x14ac:dyDescent="0.3">
      <c r="A3003" s="5">
        <v>3002</v>
      </c>
      <c r="B3003" s="4" t="s">
        <v>14438</v>
      </c>
      <c r="C3003" s="14" t="s">
        <v>3631</v>
      </c>
      <c r="D3003" s="16" t="s">
        <v>6628</v>
      </c>
      <c r="E3003" s="18">
        <v>2015</v>
      </c>
      <c r="F3003" s="5" t="s">
        <v>2164</v>
      </c>
      <c r="G3003" s="18" t="s">
        <v>9940</v>
      </c>
      <c r="H3003" s="7" t="s">
        <v>13629</v>
      </c>
      <c r="I3003" s="18" t="s">
        <v>14440</v>
      </c>
    </row>
    <row r="3004" spans="1:9" x14ac:dyDescent="0.3">
      <c r="A3004" s="5">
        <v>3003</v>
      </c>
      <c r="B3004" s="4" t="s">
        <v>14438</v>
      </c>
      <c r="C3004" s="14" t="s">
        <v>3632</v>
      </c>
      <c r="D3004" s="16" t="s">
        <v>6629</v>
      </c>
      <c r="E3004" s="18">
        <v>2016</v>
      </c>
      <c r="F3004" s="5" t="s">
        <v>2167</v>
      </c>
      <c r="G3004" s="19">
        <v>9781512986280</v>
      </c>
      <c r="H3004" s="7" t="s">
        <v>13630</v>
      </c>
      <c r="I3004" s="18" t="s">
        <v>14440</v>
      </c>
    </row>
    <row r="3005" spans="1:9" ht="22.8" x14ac:dyDescent="0.3">
      <c r="A3005" s="5">
        <v>3004</v>
      </c>
      <c r="B3005" s="4" t="s">
        <v>14438</v>
      </c>
      <c r="C3005" s="14" t="s">
        <v>1157</v>
      </c>
      <c r="D3005" s="16" t="s">
        <v>6630</v>
      </c>
      <c r="E3005" s="18">
        <v>2011</v>
      </c>
      <c r="F3005" s="5" t="s">
        <v>2162</v>
      </c>
      <c r="G3005" s="19">
        <v>9781512986297</v>
      </c>
      <c r="H3005" s="7" t="s">
        <v>13631</v>
      </c>
      <c r="I3005" s="18" t="s">
        <v>14440</v>
      </c>
    </row>
    <row r="3006" spans="1:9" x14ac:dyDescent="0.3">
      <c r="A3006" s="5">
        <v>3005</v>
      </c>
      <c r="B3006" s="4" t="s">
        <v>14438</v>
      </c>
      <c r="C3006" s="14" t="s">
        <v>3633</v>
      </c>
      <c r="D3006" s="16" t="s">
        <v>6631</v>
      </c>
      <c r="E3006" s="18">
        <v>2017</v>
      </c>
      <c r="F3006" s="5" t="s">
        <v>2162</v>
      </c>
      <c r="G3006" s="18" t="s">
        <v>9941</v>
      </c>
      <c r="H3006" s="7" t="s">
        <v>13632</v>
      </c>
      <c r="I3006" s="18" t="s">
        <v>14440</v>
      </c>
    </row>
    <row r="3007" spans="1:9" x14ac:dyDescent="0.3">
      <c r="A3007" s="5">
        <v>3006</v>
      </c>
      <c r="B3007" s="4" t="s">
        <v>14438</v>
      </c>
      <c r="C3007" s="14" t="s">
        <v>1158</v>
      </c>
      <c r="D3007" s="16" t="s">
        <v>4748</v>
      </c>
      <c r="E3007" s="18">
        <v>2010</v>
      </c>
      <c r="F3007" s="5" t="s">
        <v>1483</v>
      </c>
      <c r="G3007" s="18" t="s">
        <v>9942</v>
      </c>
      <c r="H3007" s="7" t="s">
        <v>13633</v>
      </c>
      <c r="I3007" s="18" t="s">
        <v>14440</v>
      </c>
    </row>
    <row r="3008" spans="1:9" x14ac:dyDescent="0.3">
      <c r="A3008" s="5">
        <v>3007</v>
      </c>
      <c r="B3008" s="4" t="s">
        <v>14438</v>
      </c>
      <c r="C3008" s="14" t="s">
        <v>607</v>
      </c>
      <c r="D3008" s="16" t="s">
        <v>6632</v>
      </c>
      <c r="E3008" s="18">
        <v>2010</v>
      </c>
      <c r="F3008" s="5" t="s">
        <v>42</v>
      </c>
      <c r="G3008" s="18" t="s">
        <v>9943</v>
      </c>
      <c r="H3008" s="7" t="s">
        <v>13634</v>
      </c>
      <c r="I3008" s="18" t="s">
        <v>14440</v>
      </c>
    </row>
    <row r="3009" spans="1:9" x14ac:dyDescent="0.3">
      <c r="A3009" s="5">
        <v>3008</v>
      </c>
      <c r="B3009" s="4" t="s">
        <v>14438</v>
      </c>
      <c r="C3009" s="14" t="s">
        <v>608</v>
      </c>
      <c r="D3009" s="16" t="s">
        <v>6004</v>
      </c>
      <c r="E3009" s="18">
        <v>2010</v>
      </c>
      <c r="F3009" s="5" t="s">
        <v>2200</v>
      </c>
      <c r="G3009" s="18" t="s">
        <v>9944</v>
      </c>
      <c r="H3009" s="7" t="s">
        <v>13635</v>
      </c>
      <c r="I3009" s="18" t="s">
        <v>14440</v>
      </c>
    </row>
    <row r="3010" spans="1:9" ht="22.8" x14ac:dyDescent="0.3">
      <c r="A3010" s="5">
        <v>3009</v>
      </c>
      <c r="B3010" s="4" t="s">
        <v>14438</v>
      </c>
      <c r="C3010" s="14" t="s">
        <v>3634</v>
      </c>
      <c r="D3010" s="16" t="s">
        <v>6633</v>
      </c>
      <c r="E3010" s="18">
        <v>2015</v>
      </c>
      <c r="F3010" s="5" t="s">
        <v>7267</v>
      </c>
      <c r="G3010" s="18" t="s">
        <v>9945</v>
      </c>
      <c r="H3010" s="7" t="s">
        <v>13636</v>
      </c>
      <c r="I3010" s="18" t="s">
        <v>14440</v>
      </c>
    </row>
    <row r="3011" spans="1:9" x14ac:dyDescent="0.3">
      <c r="A3011" s="5">
        <v>3010</v>
      </c>
      <c r="B3011" s="4" t="s">
        <v>14438</v>
      </c>
      <c r="C3011" s="14" t="s">
        <v>1159</v>
      </c>
      <c r="D3011" s="16" t="s">
        <v>4211</v>
      </c>
      <c r="E3011" s="18">
        <v>2010</v>
      </c>
      <c r="F3011" s="5" t="s">
        <v>2192</v>
      </c>
      <c r="G3011" s="18" t="s">
        <v>9946</v>
      </c>
      <c r="H3011" s="7" t="s">
        <v>13637</v>
      </c>
      <c r="I3011" s="18" t="s">
        <v>14440</v>
      </c>
    </row>
    <row r="3012" spans="1:9" x14ac:dyDescent="0.3">
      <c r="A3012" s="5">
        <v>3011</v>
      </c>
      <c r="B3012" s="4" t="s">
        <v>14438</v>
      </c>
      <c r="C3012" s="14" t="s">
        <v>3635</v>
      </c>
      <c r="D3012" s="16" t="s">
        <v>6634</v>
      </c>
      <c r="E3012" s="18">
        <v>2006</v>
      </c>
      <c r="F3012" s="5" t="s">
        <v>2227</v>
      </c>
      <c r="G3012" s="18" t="s">
        <v>9947</v>
      </c>
      <c r="H3012" s="7" t="s">
        <v>13638</v>
      </c>
      <c r="I3012" s="18" t="s">
        <v>14440</v>
      </c>
    </row>
    <row r="3013" spans="1:9" x14ac:dyDescent="0.3">
      <c r="A3013" s="5">
        <v>3012</v>
      </c>
      <c r="B3013" s="4" t="s">
        <v>14438</v>
      </c>
      <c r="C3013" s="14" t="s">
        <v>1160</v>
      </c>
      <c r="D3013" s="16" t="s">
        <v>5442</v>
      </c>
      <c r="E3013" s="18">
        <v>2010</v>
      </c>
      <c r="F3013" s="5" t="s">
        <v>2236</v>
      </c>
      <c r="G3013" s="18" t="s">
        <v>9948</v>
      </c>
      <c r="H3013" s="7" t="s">
        <v>13639</v>
      </c>
      <c r="I3013" s="18" t="s">
        <v>14440</v>
      </c>
    </row>
    <row r="3014" spans="1:9" ht="34.200000000000003" x14ac:dyDescent="0.3">
      <c r="A3014" s="5">
        <v>3013</v>
      </c>
      <c r="B3014" s="4" t="s">
        <v>14438</v>
      </c>
      <c r="C3014" s="14" t="s">
        <v>3636</v>
      </c>
      <c r="D3014" s="16" t="s">
        <v>6635</v>
      </c>
      <c r="E3014" s="18">
        <v>1999</v>
      </c>
      <c r="F3014" s="5" t="s">
        <v>2162</v>
      </c>
      <c r="G3014" s="18" t="s">
        <v>9949</v>
      </c>
      <c r="H3014" s="7" t="s">
        <v>13640</v>
      </c>
      <c r="I3014" s="18" t="s">
        <v>14440</v>
      </c>
    </row>
    <row r="3015" spans="1:9" ht="34.200000000000003" x14ac:dyDescent="0.3">
      <c r="A3015" s="5">
        <v>3014</v>
      </c>
      <c r="B3015" s="4" t="s">
        <v>14438</v>
      </c>
      <c r="C3015" s="14" t="s">
        <v>3637</v>
      </c>
      <c r="D3015" s="16" t="s">
        <v>6635</v>
      </c>
      <c r="E3015" s="18">
        <v>1989</v>
      </c>
      <c r="F3015" s="5" t="s">
        <v>2162</v>
      </c>
      <c r="G3015" s="18" t="s">
        <v>9950</v>
      </c>
      <c r="H3015" s="7" t="s">
        <v>13641</v>
      </c>
      <c r="I3015" s="18" t="s">
        <v>14440</v>
      </c>
    </row>
    <row r="3016" spans="1:9" ht="34.200000000000003" x14ac:dyDescent="0.3">
      <c r="A3016" s="5">
        <v>3015</v>
      </c>
      <c r="B3016" s="4" t="s">
        <v>14438</v>
      </c>
      <c r="C3016" s="14" t="s">
        <v>3638</v>
      </c>
      <c r="D3016" s="16" t="s">
        <v>6635</v>
      </c>
      <c r="E3016" s="18">
        <v>1999</v>
      </c>
      <c r="F3016" s="5" t="s">
        <v>2162</v>
      </c>
      <c r="G3016" s="18" t="s">
        <v>9951</v>
      </c>
      <c r="H3016" s="7" t="s">
        <v>13642</v>
      </c>
      <c r="I3016" s="18" t="s">
        <v>14440</v>
      </c>
    </row>
    <row r="3017" spans="1:9" x14ac:dyDescent="0.3">
      <c r="A3017" s="5">
        <v>3016</v>
      </c>
      <c r="B3017" s="4" t="s">
        <v>14438</v>
      </c>
      <c r="C3017" s="14" t="s">
        <v>1634</v>
      </c>
      <c r="D3017" s="16" t="s">
        <v>6636</v>
      </c>
      <c r="E3017" s="18">
        <v>2011</v>
      </c>
      <c r="F3017" s="5" t="s">
        <v>2169</v>
      </c>
      <c r="G3017" s="18" t="s">
        <v>9952</v>
      </c>
      <c r="H3017" s="7" t="s">
        <v>13643</v>
      </c>
      <c r="I3017" s="18" t="s">
        <v>14440</v>
      </c>
    </row>
    <row r="3018" spans="1:9" x14ac:dyDescent="0.3">
      <c r="A3018" s="5">
        <v>3017</v>
      </c>
      <c r="B3018" s="4" t="s">
        <v>14438</v>
      </c>
      <c r="C3018" s="14" t="s">
        <v>3639</v>
      </c>
      <c r="D3018" s="16" t="s">
        <v>6637</v>
      </c>
      <c r="E3018" s="18">
        <v>2014</v>
      </c>
      <c r="F3018" s="5" t="s">
        <v>2169</v>
      </c>
      <c r="G3018" s="18" t="s">
        <v>9953</v>
      </c>
      <c r="H3018" s="7" t="s">
        <v>13644</v>
      </c>
      <c r="I3018" s="18" t="s">
        <v>14440</v>
      </c>
    </row>
    <row r="3019" spans="1:9" x14ac:dyDescent="0.3">
      <c r="A3019" s="5">
        <v>3018</v>
      </c>
      <c r="B3019" s="4" t="s">
        <v>14438</v>
      </c>
      <c r="C3019" s="14" t="s">
        <v>3640</v>
      </c>
      <c r="D3019" s="16" t="s">
        <v>6638</v>
      </c>
      <c r="E3019" s="18">
        <v>2017</v>
      </c>
      <c r="F3019" s="5" t="s">
        <v>2192</v>
      </c>
      <c r="G3019" s="18" t="s">
        <v>9954</v>
      </c>
      <c r="H3019" s="7" t="s">
        <v>13645</v>
      </c>
      <c r="I3019" s="18" t="s">
        <v>14440</v>
      </c>
    </row>
    <row r="3020" spans="1:9" ht="22.8" x14ac:dyDescent="0.3">
      <c r="A3020" s="5">
        <v>3019</v>
      </c>
      <c r="B3020" s="4" t="s">
        <v>14438</v>
      </c>
      <c r="C3020" s="14" t="s">
        <v>3641</v>
      </c>
      <c r="D3020" s="16" t="s">
        <v>6639</v>
      </c>
      <c r="E3020" s="18">
        <v>2016</v>
      </c>
      <c r="F3020" s="5" t="s">
        <v>7300</v>
      </c>
      <c r="G3020" s="19">
        <v>9781512986303</v>
      </c>
      <c r="H3020" s="7" t="s">
        <v>13646</v>
      </c>
      <c r="I3020" s="18" t="s">
        <v>14440</v>
      </c>
    </row>
    <row r="3021" spans="1:9" x14ac:dyDescent="0.3">
      <c r="A3021" s="5">
        <v>3020</v>
      </c>
      <c r="B3021" s="4" t="s">
        <v>14438</v>
      </c>
      <c r="C3021" s="14" t="s">
        <v>3642</v>
      </c>
      <c r="D3021" s="16" t="s">
        <v>6640</v>
      </c>
      <c r="E3021" s="18">
        <v>2013</v>
      </c>
      <c r="F3021" s="5" t="s">
        <v>2169</v>
      </c>
      <c r="G3021" s="19">
        <v>9781512986310</v>
      </c>
      <c r="H3021" s="7" t="s">
        <v>13647</v>
      </c>
      <c r="I3021" s="18" t="s">
        <v>14440</v>
      </c>
    </row>
    <row r="3022" spans="1:9" ht="34.200000000000003" x14ac:dyDescent="0.3">
      <c r="A3022" s="5">
        <v>3021</v>
      </c>
      <c r="B3022" s="4" t="s">
        <v>14438</v>
      </c>
      <c r="C3022" s="14" t="s">
        <v>3643</v>
      </c>
      <c r="D3022" s="16" t="s">
        <v>6641</v>
      </c>
      <c r="E3022" s="18">
        <v>2014</v>
      </c>
      <c r="F3022" s="5" t="s">
        <v>2169</v>
      </c>
      <c r="G3022" s="18" t="s">
        <v>9955</v>
      </c>
      <c r="H3022" s="7" t="s">
        <v>13648</v>
      </c>
      <c r="I3022" s="18" t="s">
        <v>14440</v>
      </c>
    </row>
    <row r="3023" spans="1:9" x14ac:dyDescent="0.3">
      <c r="A3023" s="5">
        <v>3022</v>
      </c>
      <c r="B3023" s="4" t="s">
        <v>14438</v>
      </c>
      <c r="C3023" s="14" t="s">
        <v>1161</v>
      </c>
      <c r="D3023" s="16" t="s">
        <v>6642</v>
      </c>
      <c r="E3023" s="18">
        <v>2010</v>
      </c>
      <c r="F3023" s="5" t="s">
        <v>2162</v>
      </c>
      <c r="G3023" s="18" t="s">
        <v>9956</v>
      </c>
      <c r="H3023" s="7" t="s">
        <v>13649</v>
      </c>
      <c r="I3023" s="18" t="s">
        <v>14440</v>
      </c>
    </row>
    <row r="3024" spans="1:9" x14ac:dyDescent="0.3">
      <c r="A3024" s="5">
        <v>3023</v>
      </c>
      <c r="B3024" s="4" t="s">
        <v>14438</v>
      </c>
      <c r="C3024" s="14" t="s">
        <v>3644</v>
      </c>
      <c r="D3024" s="16" t="s">
        <v>6643</v>
      </c>
      <c r="E3024" s="18">
        <v>2014</v>
      </c>
      <c r="F3024" s="5" t="s">
        <v>7267</v>
      </c>
      <c r="G3024" s="19">
        <v>9781512986327</v>
      </c>
      <c r="H3024" s="7" t="s">
        <v>13650</v>
      </c>
      <c r="I3024" s="18" t="s">
        <v>14440</v>
      </c>
    </row>
    <row r="3025" spans="1:9" x14ac:dyDescent="0.3">
      <c r="A3025" s="5">
        <v>3024</v>
      </c>
      <c r="B3025" s="4" t="s">
        <v>14438</v>
      </c>
      <c r="C3025" s="14" t="s">
        <v>2025</v>
      </c>
      <c r="D3025" s="16" t="s">
        <v>6644</v>
      </c>
      <c r="E3025" s="18">
        <v>2010</v>
      </c>
      <c r="F3025" s="5" t="s">
        <v>2172</v>
      </c>
      <c r="G3025" s="18" t="s">
        <v>9957</v>
      </c>
      <c r="H3025" s="7" t="s">
        <v>13651</v>
      </c>
      <c r="I3025" s="18" t="s">
        <v>14440</v>
      </c>
    </row>
    <row r="3026" spans="1:9" x14ac:dyDescent="0.3">
      <c r="A3026" s="5">
        <v>3025</v>
      </c>
      <c r="B3026" s="4" t="s">
        <v>14438</v>
      </c>
      <c r="C3026" s="14" t="s">
        <v>1162</v>
      </c>
      <c r="D3026" s="16" t="s">
        <v>4025</v>
      </c>
      <c r="E3026" s="18">
        <v>2011</v>
      </c>
      <c r="F3026" s="5" t="s">
        <v>2236</v>
      </c>
      <c r="G3026" s="18" t="s">
        <v>9958</v>
      </c>
      <c r="H3026" s="7" t="s">
        <v>13652</v>
      </c>
      <c r="I3026" s="18" t="s">
        <v>14440</v>
      </c>
    </row>
    <row r="3027" spans="1:9" x14ac:dyDescent="0.3">
      <c r="A3027" s="5">
        <v>3026</v>
      </c>
      <c r="B3027" s="4" t="s">
        <v>14438</v>
      </c>
      <c r="C3027" s="14" t="s">
        <v>2026</v>
      </c>
      <c r="D3027" s="16" t="s">
        <v>4042</v>
      </c>
      <c r="E3027" s="18">
        <v>2010</v>
      </c>
      <c r="F3027" s="5" t="s">
        <v>2201</v>
      </c>
      <c r="G3027" s="18" t="s">
        <v>9959</v>
      </c>
      <c r="H3027" s="7" t="s">
        <v>13653</v>
      </c>
      <c r="I3027" s="18" t="s">
        <v>14440</v>
      </c>
    </row>
    <row r="3028" spans="1:9" x14ac:dyDescent="0.3">
      <c r="A3028" s="5">
        <v>3027</v>
      </c>
      <c r="B3028" s="4" t="s">
        <v>14438</v>
      </c>
      <c r="C3028" s="14" t="s">
        <v>2027</v>
      </c>
      <c r="D3028" s="16" t="s">
        <v>4053</v>
      </c>
      <c r="E3028" s="18">
        <v>2010</v>
      </c>
      <c r="F3028" s="5" t="s">
        <v>2201</v>
      </c>
      <c r="G3028" s="18" t="s">
        <v>9960</v>
      </c>
      <c r="H3028" s="7" t="s">
        <v>13654</v>
      </c>
      <c r="I3028" s="18" t="s">
        <v>14440</v>
      </c>
    </row>
    <row r="3029" spans="1:9" ht="22.8" x14ac:dyDescent="0.3">
      <c r="A3029" s="5">
        <v>3028</v>
      </c>
      <c r="B3029" s="4" t="s">
        <v>14438</v>
      </c>
      <c r="C3029" s="14" t="s">
        <v>2028</v>
      </c>
      <c r="D3029" s="16" t="s">
        <v>6645</v>
      </c>
      <c r="E3029" s="18">
        <v>2010</v>
      </c>
      <c r="F3029" s="5" t="s">
        <v>2201</v>
      </c>
      <c r="G3029" s="18" t="s">
        <v>9961</v>
      </c>
      <c r="H3029" s="7" t="s">
        <v>13655</v>
      </c>
      <c r="I3029" s="18" t="s">
        <v>14440</v>
      </c>
    </row>
    <row r="3030" spans="1:9" x14ac:dyDescent="0.3">
      <c r="A3030" s="5">
        <v>3029</v>
      </c>
      <c r="B3030" s="4" t="s">
        <v>14438</v>
      </c>
      <c r="C3030" s="14" t="s">
        <v>2029</v>
      </c>
      <c r="D3030" s="16" t="s">
        <v>4053</v>
      </c>
      <c r="E3030" s="18">
        <v>2010</v>
      </c>
      <c r="F3030" s="5" t="s">
        <v>2201</v>
      </c>
      <c r="G3030" s="18" t="s">
        <v>9962</v>
      </c>
      <c r="H3030" s="7" t="s">
        <v>13656</v>
      </c>
      <c r="I3030" s="18" t="s">
        <v>14440</v>
      </c>
    </row>
    <row r="3031" spans="1:9" x14ac:dyDescent="0.3">
      <c r="A3031" s="5">
        <v>3030</v>
      </c>
      <c r="B3031" s="4" t="s">
        <v>14438</v>
      </c>
      <c r="C3031" s="14" t="s">
        <v>3645</v>
      </c>
      <c r="D3031" s="16" t="s">
        <v>6646</v>
      </c>
      <c r="E3031" s="18">
        <v>2017</v>
      </c>
      <c r="F3031" s="5" t="s">
        <v>2164</v>
      </c>
      <c r="G3031" s="18" t="s">
        <v>9963</v>
      </c>
      <c r="H3031" s="7" t="s">
        <v>13657</v>
      </c>
      <c r="I3031" s="18" t="s">
        <v>14440</v>
      </c>
    </row>
    <row r="3032" spans="1:9" ht="22.8" x14ac:dyDescent="0.3">
      <c r="A3032" s="5">
        <v>3031</v>
      </c>
      <c r="B3032" s="4" t="s">
        <v>14438</v>
      </c>
      <c r="C3032" s="14" t="s">
        <v>3646</v>
      </c>
      <c r="D3032" s="16" t="s">
        <v>6647</v>
      </c>
      <c r="E3032" s="18">
        <v>2017</v>
      </c>
      <c r="F3032" s="5" t="s">
        <v>2169</v>
      </c>
      <c r="G3032" s="18" t="s">
        <v>9964</v>
      </c>
      <c r="H3032" s="7" t="s">
        <v>13658</v>
      </c>
      <c r="I3032" s="18" t="s">
        <v>14440</v>
      </c>
    </row>
    <row r="3033" spans="1:9" x14ac:dyDescent="0.3">
      <c r="A3033" s="5">
        <v>3032</v>
      </c>
      <c r="B3033" s="4" t="s">
        <v>14438</v>
      </c>
      <c r="C3033" s="14" t="s">
        <v>1163</v>
      </c>
      <c r="D3033" s="16" t="s">
        <v>6648</v>
      </c>
      <c r="E3033" s="18">
        <v>2010</v>
      </c>
      <c r="F3033" s="5" t="s">
        <v>2169</v>
      </c>
      <c r="G3033" s="18" t="s">
        <v>9965</v>
      </c>
      <c r="H3033" s="7" t="s">
        <v>13659</v>
      </c>
      <c r="I3033" s="18" t="s">
        <v>14440</v>
      </c>
    </row>
    <row r="3034" spans="1:9" x14ac:dyDescent="0.3">
      <c r="A3034" s="5">
        <v>3033</v>
      </c>
      <c r="B3034" s="4" t="s">
        <v>14438</v>
      </c>
      <c r="C3034" s="14" t="s">
        <v>3647</v>
      </c>
      <c r="D3034" s="16" t="s">
        <v>6649</v>
      </c>
      <c r="E3034" s="18">
        <v>2004</v>
      </c>
      <c r="F3034" s="5" t="s">
        <v>2189</v>
      </c>
      <c r="G3034" s="18" t="s">
        <v>9966</v>
      </c>
      <c r="H3034" s="7" t="s">
        <v>13660</v>
      </c>
      <c r="I3034" s="18" t="s">
        <v>14440</v>
      </c>
    </row>
    <row r="3035" spans="1:9" x14ac:dyDescent="0.3">
      <c r="A3035" s="5">
        <v>3034</v>
      </c>
      <c r="B3035" s="4" t="s">
        <v>14438</v>
      </c>
      <c r="C3035" s="14" t="s">
        <v>187</v>
      </c>
      <c r="D3035" s="16" t="s">
        <v>6650</v>
      </c>
      <c r="E3035" s="18">
        <v>2013</v>
      </c>
      <c r="F3035" s="5" t="s">
        <v>1483</v>
      </c>
      <c r="G3035" s="18" t="s">
        <v>9967</v>
      </c>
      <c r="H3035" s="7" t="s">
        <v>13661</v>
      </c>
      <c r="I3035" s="18" t="s">
        <v>14440</v>
      </c>
    </row>
    <row r="3036" spans="1:9" x14ac:dyDescent="0.3">
      <c r="A3036" s="5">
        <v>3035</v>
      </c>
      <c r="B3036" s="4" t="s">
        <v>14438</v>
      </c>
      <c r="C3036" s="14" t="s">
        <v>3648</v>
      </c>
      <c r="D3036" s="16" t="s">
        <v>6651</v>
      </c>
      <c r="E3036" s="18">
        <v>2015</v>
      </c>
      <c r="F3036" s="5" t="s">
        <v>2178</v>
      </c>
      <c r="G3036" s="19">
        <v>9781512986334</v>
      </c>
      <c r="H3036" s="7" t="s">
        <v>13662</v>
      </c>
      <c r="I3036" s="18" t="s">
        <v>14440</v>
      </c>
    </row>
    <row r="3037" spans="1:9" x14ac:dyDescent="0.3">
      <c r="A3037" s="5">
        <v>3036</v>
      </c>
      <c r="B3037" s="4" t="s">
        <v>14438</v>
      </c>
      <c r="C3037" s="14" t="s">
        <v>3649</v>
      </c>
      <c r="D3037" s="16" t="s">
        <v>6652</v>
      </c>
      <c r="E3037" s="18">
        <v>2017</v>
      </c>
      <c r="F3037" s="5" t="s">
        <v>7267</v>
      </c>
      <c r="G3037" s="18" t="s">
        <v>9968</v>
      </c>
      <c r="H3037" s="7" t="s">
        <v>13663</v>
      </c>
      <c r="I3037" s="18" t="s">
        <v>14440</v>
      </c>
    </row>
    <row r="3038" spans="1:9" x14ac:dyDescent="0.3">
      <c r="A3038" s="5">
        <v>3037</v>
      </c>
      <c r="B3038" s="4" t="s">
        <v>14438</v>
      </c>
      <c r="C3038" s="14" t="s">
        <v>3650</v>
      </c>
      <c r="D3038" s="16" t="s">
        <v>6653</v>
      </c>
      <c r="E3038" s="18">
        <v>2015</v>
      </c>
      <c r="F3038" s="5" t="s">
        <v>2162</v>
      </c>
      <c r="G3038" s="18" t="s">
        <v>9969</v>
      </c>
      <c r="H3038" s="7" t="s">
        <v>13664</v>
      </c>
      <c r="I3038" s="18" t="s">
        <v>14440</v>
      </c>
    </row>
    <row r="3039" spans="1:9" x14ac:dyDescent="0.3">
      <c r="A3039" s="5">
        <v>3038</v>
      </c>
      <c r="B3039" s="4" t="s">
        <v>14438</v>
      </c>
      <c r="C3039" s="14" t="s">
        <v>1164</v>
      </c>
      <c r="D3039" s="16" t="s">
        <v>4311</v>
      </c>
      <c r="E3039" s="18">
        <v>2010</v>
      </c>
      <c r="F3039" s="5" t="s">
        <v>2171</v>
      </c>
      <c r="G3039" s="18" t="s">
        <v>9970</v>
      </c>
      <c r="H3039" s="7" t="s">
        <v>13665</v>
      </c>
      <c r="I3039" s="18" t="s">
        <v>14440</v>
      </c>
    </row>
    <row r="3040" spans="1:9" x14ac:dyDescent="0.3">
      <c r="A3040" s="5">
        <v>3039</v>
      </c>
      <c r="B3040" s="4" t="s">
        <v>14438</v>
      </c>
      <c r="C3040" s="14" t="s">
        <v>3651</v>
      </c>
      <c r="D3040" s="16" t="s">
        <v>6654</v>
      </c>
      <c r="E3040" s="18">
        <v>2016</v>
      </c>
      <c r="F3040" s="5" t="s">
        <v>2174</v>
      </c>
      <c r="G3040" s="18" t="s">
        <v>9971</v>
      </c>
      <c r="H3040" s="7" t="s">
        <v>13666</v>
      </c>
      <c r="I3040" s="18" t="s">
        <v>14440</v>
      </c>
    </row>
    <row r="3041" spans="1:9" ht="22.8" x14ac:dyDescent="0.3">
      <c r="A3041" s="5">
        <v>3040</v>
      </c>
      <c r="B3041" s="4" t="s">
        <v>14438</v>
      </c>
      <c r="C3041" s="14" t="s">
        <v>1165</v>
      </c>
      <c r="D3041" s="16" t="s">
        <v>6655</v>
      </c>
      <c r="E3041" s="18">
        <v>2011</v>
      </c>
      <c r="F3041" s="5" t="s">
        <v>2167</v>
      </c>
      <c r="G3041" s="18" t="s">
        <v>9972</v>
      </c>
      <c r="H3041" s="7" t="s">
        <v>13667</v>
      </c>
      <c r="I3041" s="18" t="s">
        <v>14440</v>
      </c>
    </row>
    <row r="3042" spans="1:9" x14ac:dyDescent="0.3">
      <c r="A3042" s="5">
        <v>3041</v>
      </c>
      <c r="B3042" s="4" t="s">
        <v>14438</v>
      </c>
      <c r="C3042" s="14" t="s">
        <v>83</v>
      </c>
      <c r="D3042" s="16" t="s">
        <v>6656</v>
      </c>
      <c r="E3042" s="18">
        <v>2010</v>
      </c>
      <c r="F3042" s="5" t="s">
        <v>2167</v>
      </c>
      <c r="G3042" s="18" t="s">
        <v>9973</v>
      </c>
      <c r="H3042" s="7" t="s">
        <v>13668</v>
      </c>
      <c r="I3042" s="18" t="s">
        <v>14440</v>
      </c>
    </row>
    <row r="3043" spans="1:9" x14ac:dyDescent="0.3">
      <c r="A3043" s="5">
        <v>3042</v>
      </c>
      <c r="B3043" s="4" t="s">
        <v>14438</v>
      </c>
      <c r="C3043" s="14" t="s">
        <v>1166</v>
      </c>
      <c r="D3043" s="16" t="s">
        <v>5872</v>
      </c>
      <c r="E3043" s="18">
        <v>2010</v>
      </c>
      <c r="F3043" s="5" t="s">
        <v>2164</v>
      </c>
      <c r="G3043" s="19">
        <v>9781512986341</v>
      </c>
      <c r="H3043" s="7" t="s">
        <v>13669</v>
      </c>
      <c r="I3043" s="18" t="s">
        <v>14440</v>
      </c>
    </row>
    <row r="3044" spans="1:9" x14ac:dyDescent="0.3">
      <c r="A3044" s="5">
        <v>3043</v>
      </c>
      <c r="B3044" s="4" t="s">
        <v>14438</v>
      </c>
      <c r="C3044" s="14" t="s">
        <v>3652</v>
      </c>
      <c r="D3044" s="16" t="s">
        <v>6657</v>
      </c>
      <c r="E3044" s="18">
        <v>2016</v>
      </c>
      <c r="F3044" s="5" t="s">
        <v>2236</v>
      </c>
      <c r="G3044" s="19">
        <v>9781512986358</v>
      </c>
      <c r="H3044" s="7" t="s">
        <v>13670</v>
      </c>
      <c r="I3044" s="18" t="s">
        <v>14440</v>
      </c>
    </row>
    <row r="3045" spans="1:9" x14ac:dyDescent="0.3">
      <c r="A3045" s="5">
        <v>3044</v>
      </c>
      <c r="B3045" s="4" t="s">
        <v>14438</v>
      </c>
      <c r="C3045" s="14" t="s">
        <v>3653</v>
      </c>
      <c r="D3045" s="16" t="s">
        <v>6658</v>
      </c>
      <c r="E3045" s="18">
        <v>2017</v>
      </c>
      <c r="F3045" s="5" t="s">
        <v>2164</v>
      </c>
      <c r="G3045" s="18" t="s">
        <v>9974</v>
      </c>
      <c r="H3045" s="7" t="s">
        <v>13671</v>
      </c>
      <c r="I3045" s="18" t="s">
        <v>14440</v>
      </c>
    </row>
    <row r="3046" spans="1:9" x14ac:dyDescent="0.3">
      <c r="A3046" s="5">
        <v>3045</v>
      </c>
      <c r="B3046" s="4" t="s">
        <v>14438</v>
      </c>
      <c r="C3046" s="14" t="s">
        <v>228</v>
      </c>
      <c r="D3046" s="16" t="s">
        <v>6659</v>
      </c>
      <c r="E3046" s="18">
        <v>2012</v>
      </c>
      <c r="F3046" s="5" t="s">
        <v>2195</v>
      </c>
      <c r="G3046" s="18" t="s">
        <v>9975</v>
      </c>
      <c r="H3046" s="7" t="s">
        <v>13672</v>
      </c>
      <c r="I3046" s="18" t="s">
        <v>14440</v>
      </c>
    </row>
    <row r="3047" spans="1:9" x14ac:dyDescent="0.3">
      <c r="A3047" s="5">
        <v>3046</v>
      </c>
      <c r="B3047" s="4" t="s">
        <v>14438</v>
      </c>
      <c r="C3047" s="14" t="s">
        <v>3654</v>
      </c>
      <c r="D3047" s="16" t="s">
        <v>6660</v>
      </c>
      <c r="E3047" s="18">
        <v>2014</v>
      </c>
      <c r="F3047" s="5" t="s">
        <v>2227</v>
      </c>
      <c r="G3047" s="18" t="s">
        <v>9976</v>
      </c>
      <c r="H3047" s="7" t="s">
        <v>13673</v>
      </c>
      <c r="I3047" s="18" t="s">
        <v>14440</v>
      </c>
    </row>
    <row r="3048" spans="1:9" ht="22.8" x14ac:dyDescent="0.3">
      <c r="A3048" s="5">
        <v>3047</v>
      </c>
      <c r="B3048" s="4" t="s">
        <v>14438</v>
      </c>
      <c r="C3048" s="14" t="s">
        <v>3655</v>
      </c>
      <c r="D3048" s="16" t="s">
        <v>6661</v>
      </c>
      <c r="E3048" s="18">
        <v>2013</v>
      </c>
      <c r="F3048" s="5" t="s">
        <v>2192</v>
      </c>
      <c r="G3048" s="18" t="s">
        <v>9977</v>
      </c>
      <c r="H3048" s="7" t="s">
        <v>13674</v>
      </c>
      <c r="I3048" s="18" t="s">
        <v>14440</v>
      </c>
    </row>
    <row r="3049" spans="1:9" x14ac:dyDescent="0.3">
      <c r="A3049" s="5">
        <v>3048</v>
      </c>
      <c r="B3049" s="4" t="s">
        <v>14438</v>
      </c>
      <c r="C3049" s="14" t="s">
        <v>3656</v>
      </c>
      <c r="D3049" s="16" t="s">
        <v>6662</v>
      </c>
      <c r="E3049" s="18">
        <v>2017</v>
      </c>
      <c r="F3049" s="5" t="s">
        <v>2169</v>
      </c>
      <c r="G3049" s="19">
        <v>9781512986365</v>
      </c>
      <c r="H3049" s="7" t="s">
        <v>13675</v>
      </c>
      <c r="I3049" s="18" t="s">
        <v>14440</v>
      </c>
    </row>
    <row r="3050" spans="1:9" ht="22.8" x14ac:dyDescent="0.3">
      <c r="A3050" s="5">
        <v>3049</v>
      </c>
      <c r="B3050" s="4" t="s">
        <v>14438</v>
      </c>
      <c r="C3050" s="14" t="s">
        <v>3657</v>
      </c>
      <c r="D3050" s="16" t="s">
        <v>6663</v>
      </c>
      <c r="E3050" s="18">
        <v>2013</v>
      </c>
      <c r="F3050" s="5" t="s">
        <v>2235</v>
      </c>
      <c r="G3050" s="18" t="s">
        <v>9978</v>
      </c>
      <c r="H3050" s="7" t="s">
        <v>13676</v>
      </c>
      <c r="I3050" s="18" t="s">
        <v>14440</v>
      </c>
    </row>
    <row r="3051" spans="1:9" ht="22.8" x14ac:dyDescent="0.3">
      <c r="A3051" s="5">
        <v>3050</v>
      </c>
      <c r="B3051" s="4" t="s">
        <v>14438</v>
      </c>
      <c r="C3051" s="14" t="s">
        <v>3658</v>
      </c>
      <c r="D3051" s="16" t="s">
        <v>6664</v>
      </c>
      <c r="E3051" s="18">
        <v>2017</v>
      </c>
      <c r="F3051" s="5" t="s">
        <v>2213</v>
      </c>
      <c r="G3051" s="18" t="s">
        <v>9979</v>
      </c>
      <c r="H3051" s="7" t="s">
        <v>13677</v>
      </c>
      <c r="I3051" s="18" t="s">
        <v>14440</v>
      </c>
    </row>
    <row r="3052" spans="1:9" ht="22.8" x14ac:dyDescent="0.3">
      <c r="A3052" s="5">
        <v>3051</v>
      </c>
      <c r="B3052" s="4" t="s">
        <v>14438</v>
      </c>
      <c r="C3052" s="14" t="s">
        <v>3659</v>
      </c>
      <c r="D3052" s="16" t="s">
        <v>6665</v>
      </c>
      <c r="E3052" s="18">
        <v>2014</v>
      </c>
      <c r="F3052" s="5" t="s">
        <v>2169</v>
      </c>
      <c r="G3052" s="18" t="s">
        <v>9980</v>
      </c>
      <c r="H3052" s="7" t="s">
        <v>13678</v>
      </c>
      <c r="I3052" s="18" t="s">
        <v>14440</v>
      </c>
    </row>
    <row r="3053" spans="1:9" x14ac:dyDescent="0.3">
      <c r="A3053" s="5">
        <v>3052</v>
      </c>
      <c r="B3053" s="4" t="s">
        <v>14438</v>
      </c>
      <c r="C3053" s="14" t="s">
        <v>3660</v>
      </c>
      <c r="D3053" s="16" t="s">
        <v>6666</v>
      </c>
      <c r="E3053" s="18">
        <v>2013</v>
      </c>
      <c r="F3053" s="5" t="s">
        <v>2227</v>
      </c>
      <c r="G3053" s="18" t="s">
        <v>9981</v>
      </c>
      <c r="H3053" s="7" t="s">
        <v>13679</v>
      </c>
      <c r="I3053" s="18" t="s">
        <v>14440</v>
      </c>
    </row>
    <row r="3054" spans="1:9" x14ac:dyDescent="0.3">
      <c r="A3054" s="5">
        <v>3053</v>
      </c>
      <c r="B3054" s="4" t="s">
        <v>14438</v>
      </c>
      <c r="C3054" s="14" t="s">
        <v>2031</v>
      </c>
      <c r="D3054" s="16" t="s">
        <v>6667</v>
      </c>
      <c r="E3054" s="18">
        <v>2011</v>
      </c>
      <c r="F3054" s="5" t="s">
        <v>2165</v>
      </c>
      <c r="G3054" s="18" t="s">
        <v>9982</v>
      </c>
      <c r="H3054" s="7" t="s">
        <v>13680</v>
      </c>
      <c r="I3054" s="18" t="s">
        <v>14440</v>
      </c>
    </row>
    <row r="3055" spans="1:9" x14ac:dyDescent="0.3">
      <c r="A3055" s="5">
        <v>3054</v>
      </c>
      <c r="B3055" s="4" t="s">
        <v>14438</v>
      </c>
      <c r="C3055" s="14" t="s">
        <v>2032</v>
      </c>
      <c r="D3055" s="16" t="s">
        <v>6668</v>
      </c>
      <c r="E3055" s="18">
        <v>2011</v>
      </c>
      <c r="F3055" s="5" t="s">
        <v>2165</v>
      </c>
      <c r="G3055" s="18" t="s">
        <v>9983</v>
      </c>
      <c r="H3055" s="7" t="s">
        <v>13681</v>
      </c>
      <c r="I3055" s="18" t="s">
        <v>14440</v>
      </c>
    </row>
    <row r="3056" spans="1:9" x14ac:dyDescent="0.3">
      <c r="A3056" s="5">
        <v>3055</v>
      </c>
      <c r="B3056" s="4" t="s">
        <v>14438</v>
      </c>
      <c r="C3056" s="14" t="s">
        <v>2033</v>
      </c>
      <c r="D3056" s="16" t="s">
        <v>6669</v>
      </c>
      <c r="E3056" s="18">
        <v>2011</v>
      </c>
      <c r="F3056" s="5" t="s">
        <v>2165</v>
      </c>
      <c r="G3056" s="18" t="s">
        <v>9984</v>
      </c>
      <c r="H3056" s="7" t="s">
        <v>13682</v>
      </c>
      <c r="I3056" s="18" t="s">
        <v>14440</v>
      </c>
    </row>
    <row r="3057" spans="1:9" x14ac:dyDescent="0.3">
      <c r="A3057" s="5">
        <v>3056</v>
      </c>
      <c r="B3057" s="4" t="s">
        <v>14438</v>
      </c>
      <c r="C3057" s="14" t="s">
        <v>2030</v>
      </c>
      <c r="D3057" s="16" t="s">
        <v>6670</v>
      </c>
      <c r="E3057" s="18">
        <v>2011</v>
      </c>
      <c r="F3057" s="5" t="s">
        <v>2165</v>
      </c>
      <c r="G3057" s="18" t="s">
        <v>9985</v>
      </c>
      <c r="H3057" s="7" t="s">
        <v>13683</v>
      </c>
      <c r="I3057" s="18" t="s">
        <v>14440</v>
      </c>
    </row>
    <row r="3058" spans="1:9" x14ac:dyDescent="0.3">
      <c r="A3058" s="5">
        <v>3057</v>
      </c>
      <c r="B3058" s="4" t="s">
        <v>14438</v>
      </c>
      <c r="C3058" s="14" t="s">
        <v>3661</v>
      </c>
      <c r="D3058" s="16" t="s">
        <v>6671</v>
      </c>
      <c r="E3058" s="18">
        <v>2015</v>
      </c>
      <c r="F3058" s="5" t="s">
        <v>2227</v>
      </c>
      <c r="G3058" s="18" t="s">
        <v>9986</v>
      </c>
      <c r="H3058" s="7" t="s">
        <v>13684</v>
      </c>
      <c r="I3058" s="18" t="s">
        <v>14440</v>
      </c>
    </row>
    <row r="3059" spans="1:9" x14ac:dyDescent="0.3">
      <c r="A3059" s="5">
        <v>3058</v>
      </c>
      <c r="B3059" s="4" t="s">
        <v>14438</v>
      </c>
      <c r="C3059" s="14" t="s">
        <v>503</v>
      </c>
      <c r="D3059" s="16" t="s">
        <v>6672</v>
      </c>
      <c r="E3059" s="18">
        <v>2013</v>
      </c>
      <c r="F3059" s="5" t="s">
        <v>1483</v>
      </c>
      <c r="G3059" s="18" t="s">
        <v>9987</v>
      </c>
      <c r="H3059" s="7" t="s">
        <v>13685</v>
      </c>
      <c r="I3059" s="18" t="s">
        <v>14440</v>
      </c>
    </row>
    <row r="3060" spans="1:9" ht="22.8" x14ac:dyDescent="0.3">
      <c r="A3060" s="5">
        <v>3059</v>
      </c>
      <c r="B3060" s="4" t="s">
        <v>14438</v>
      </c>
      <c r="C3060" s="14" t="s">
        <v>2034</v>
      </c>
      <c r="D3060" s="16" t="s">
        <v>6673</v>
      </c>
      <c r="E3060" s="18">
        <v>2010</v>
      </c>
      <c r="F3060" s="5" t="s">
        <v>2295</v>
      </c>
      <c r="G3060" s="18" t="s">
        <v>9988</v>
      </c>
      <c r="H3060" s="7" t="s">
        <v>13686</v>
      </c>
      <c r="I3060" s="18" t="s">
        <v>14440</v>
      </c>
    </row>
    <row r="3061" spans="1:9" ht="34.200000000000003" x14ac:dyDescent="0.3">
      <c r="A3061" s="5">
        <v>3060</v>
      </c>
      <c r="B3061" s="4" t="s">
        <v>14438</v>
      </c>
      <c r="C3061" s="14" t="s">
        <v>3662</v>
      </c>
      <c r="D3061" s="16" t="s">
        <v>6674</v>
      </c>
      <c r="E3061" s="18">
        <v>2016</v>
      </c>
      <c r="F3061" s="5" t="s">
        <v>2192</v>
      </c>
      <c r="G3061" s="19">
        <v>9781512986372</v>
      </c>
      <c r="H3061" s="7" t="s">
        <v>13687</v>
      </c>
      <c r="I3061" s="18" t="s">
        <v>14440</v>
      </c>
    </row>
    <row r="3062" spans="1:9" x14ac:dyDescent="0.3">
      <c r="A3062" s="5">
        <v>3061</v>
      </c>
      <c r="B3062" s="4" t="s">
        <v>14438</v>
      </c>
      <c r="C3062" s="14" t="s">
        <v>3663</v>
      </c>
      <c r="D3062" s="16" t="s">
        <v>6675</v>
      </c>
      <c r="E3062" s="18">
        <v>2016</v>
      </c>
      <c r="F3062" s="5" t="s">
        <v>2162</v>
      </c>
      <c r="G3062" s="19">
        <v>9781512986389</v>
      </c>
      <c r="H3062" s="7" t="s">
        <v>13688</v>
      </c>
      <c r="I3062" s="18" t="s">
        <v>14440</v>
      </c>
    </row>
    <row r="3063" spans="1:9" x14ac:dyDescent="0.3">
      <c r="A3063" s="5">
        <v>3062</v>
      </c>
      <c r="B3063" s="4" t="s">
        <v>14438</v>
      </c>
      <c r="C3063" s="14" t="s">
        <v>609</v>
      </c>
      <c r="D3063" s="16" t="s">
        <v>6676</v>
      </c>
      <c r="E3063" s="18">
        <v>2010</v>
      </c>
      <c r="F3063" s="5" t="s">
        <v>45</v>
      </c>
      <c r="G3063" s="18" t="s">
        <v>9989</v>
      </c>
      <c r="H3063" s="7" t="s">
        <v>13689</v>
      </c>
      <c r="I3063" s="18" t="s">
        <v>14440</v>
      </c>
    </row>
    <row r="3064" spans="1:9" x14ac:dyDescent="0.3">
      <c r="A3064" s="5">
        <v>3063</v>
      </c>
      <c r="B3064" s="4" t="s">
        <v>14438</v>
      </c>
      <c r="C3064" s="14" t="s">
        <v>1635</v>
      </c>
      <c r="D3064" s="16" t="s">
        <v>6677</v>
      </c>
      <c r="E3064" s="18">
        <v>2011</v>
      </c>
      <c r="F3064" s="5" t="s">
        <v>2218</v>
      </c>
      <c r="G3064" s="18" t="s">
        <v>9990</v>
      </c>
      <c r="H3064" s="7" t="s">
        <v>13690</v>
      </c>
      <c r="I3064" s="18" t="s">
        <v>14440</v>
      </c>
    </row>
    <row r="3065" spans="1:9" x14ac:dyDescent="0.3">
      <c r="A3065" s="5">
        <v>3064</v>
      </c>
      <c r="B3065" s="4" t="s">
        <v>14438</v>
      </c>
      <c r="C3065" s="14" t="s">
        <v>2035</v>
      </c>
      <c r="D3065" s="16" t="s">
        <v>5444</v>
      </c>
      <c r="E3065" s="18">
        <v>2010</v>
      </c>
      <c r="F3065" s="5" t="s">
        <v>2218</v>
      </c>
      <c r="G3065" s="18" t="s">
        <v>9991</v>
      </c>
      <c r="H3065" s="7" t="s">
        <v>13691</v>
      </c>
      <c r="I3065" s="18" t="s">
        <v>14440</v>
      </c>
    </row>
    <row r="3066" spans="1:9" x14ac:dyDescent="0.3">
      <c r="A3066" s="5">
        <v>3065</v>
      </c>
      <c r="B3066" s="4" t="s">
        <v>14438</v>
      </c>
      <c r="C3066" s="14" t="s">
        <v>2036</v>
      </c>
      <c r="D3066" s="16" t="s">
        <v>6678</v>
      </c>
      <c r="E3066" s="18">
        <v>2010</v>
      </c>
      <c r="F3066" s="5" t="s">
        <v>2218</v>
      </c>
      <c r="G3066" s="18" t="s">
        <v>9992</v>
      </c>
      <c r="H3066" s="7" t="s">
        <v>13692</v>
      </c>
      <c r="I3066" s="18" t="s">
        <v>14440</v>
      </c>
    </row>
    <row r="3067" spans="1:9" ht="34.200000000000003" x14ac:dyDescent="0.3">
      <c r="A3067" s="5">
        <v>3066</v>
      </c>
      <c r="B3067" s="4" t="s">
        <v>14438</v>
      </c>
      <c r="C3067" s="14" t="s">
        <v>3664</v>
      </c>
      <c r="D3067" s="16" t="s">
        <v>6679</v>
      </c>
      <c r="E3067" s="18">
        <v>2015</v>
      </c>
      <c r="F3067" s="5" t="s">
        <v>7267</v>
      </c>
      <c r="G3067" s="18" t="s">
        <v>9993</v>
      </c>
      <c r="H3067" s="7" t="s">
        <v>13693</v>
      </c>
      <c r="I3067" s="18" t="s">
        <v>14440</v>
      </c>
    </row>
    <row r="3068" spans="1:9" x14ac:dyDescent="0.3">
      <c r="A3068" s="5">
        <v>3067</v>
      </c>
      <c r="B3068" s="4" t="s">
        <v>14438</v>
      </c>
      <c r="C3068" s="14" t="s">
        <v>188</v>
      </c>
      <c r="D3068" s="16" t="s">
        <v>6680</v>
      </c>
      <c r="E3068" s="18">
        <v>2013</v>
      </c>
      <c r="F3068" s="5" t="s">
        <v>2184</v>
      </c>
      <c r="G3068" s="18" t="s">
        <v>9994</v>
      </c>
      <c r="H3068" s="7" t="s">
        <v>13694</v>
      </c>
      <c r="I3068" s="18" t="s">
        <v>14440</v>
      </c>
    </row>
    <row r="3069" spans="1:9" x14ac:dyDescent="0.3">
      <c r="A3069" s="5">
        <v>3068</v>
      </c>
      <c r="B3069" s="4" t="s">
        <v>14438</v>
      </c>
      <c r="C3069" s="14" t="s">
        <v>3665</v>
      </c>
      <c r="D3069" s="16" t="s">
        <v>6681</v>
      </c>
      <c r="E3069" s="18">
        <v>2016</v>
      </c>
      <c r="F3069" s="5" t="s">
        <v>2174</v>
      </c>
      <c r="G3069" s="18" t="s">
        <v>9995</v>
      </c>
      <c r="H3069" s="7" t="s">
        <v>13695</v>
      </c>
      <c r="I3069" s="18" t="s">
        <v>14440</v>
      </c>
    </row>
    <row r="3070" spans="1:9" x14ac:dyDescent="0.3">
      <c r="A3070" s="5">
        <v>3069</v>
      </c>
      <c r="B3070" s="4" t="s">
        <v>14438</v>
      </c>
      <c r="C3070" s="14" t="s">
        <v>1636</v>
      </c>
      <c r="D3070" s="16" t="s">
        <v>6682</v>
      </c>
      <c r="E3070" s="18">
        <v>2013</v>
      </c>
      <c r="F3070" s="5" t="s">
        <v>2185</v>
      </c>
      <c r="G3070" s="18" t="s">
        <v>9996</v>
      </c>
      <c r="H3070" s="7" t="s">
        <v>13696</v>
      </c>
      <c r="I3070" s="18" t="s">
        <v>14440</v>
      </c>
    </row>
    <row r="3071" spans="1:9" x14ac:dyDescent="0.3">
      <c r="A3071" s="5">
        <v>3070</v>
      </c>
      <c r="B3071" s="4" t="s">
        <v>14438</v>
      </c>
      <c r="C3071" s="14" t="s">
        <v>1637</v>
      </c>
      <c r="D3071" s="16" t="s">
        <v>6682</v>
      </c>
      <c r="E3071" s="18">
        <v>2013</v>
      </c>
      <c r="F3071" s="5" t="s">
        <v>2185</v>
      </c>
      <c r="G3071" s="18" t="s">
        <v>9997</v>
      </c>
      <c r="H3071" s="7" t="s">
        <v>13697</v>
      </c>
      <c r="I3071" s="18" t="s">
        <v>14440</v>
      </c>
    </row>
    <row r="3072" spans="1:9" ht="22.8" x14ac:dyDescent="0.3">
      <c r="A3072" s="5">
        <v>3071</v>
      </c>
      <c r="B3072" s="4" t="s">
        <v>14438</v>
      </c>
      <c r="C3072" s="14" t="s">
        <v>2130</v>
      </c>
      <c r="D3072" s="16" t="s">
        <v>6683</v>
      </c>
      <c r="E3072" s="18">
        <v>2013</v>
      </c>
      <c r="F3072" s="5" t="s">
        <v>7265</v>
      </c>
      <c r="G3072" s="18" t="s">
        <v>9998</v>
      </c>
      <c r="H3072" s="7" t="s">
        <v>13698</v>
      </c>
      <c r="I3072" s="18" t="s">
        <v>14440</v>
      </c>
    </row>
    <row r="3073" spans="1:9" x14ac:dyDescent="0.3">
      <c r="A3073" s="5">
        <v>3072</v>
      </c>
      <c r="B3073" s="4" t="s">
        <v>14438</v>
      </c>
      <c r="C3073" s="14" t="s">
        <v>3666</v>
      </c>
      <c r="D3073" s="16" t="s">
        <v>4488</v>
      </c>
      <c r="E3073" s="18">
        <v>2013</v>
      </c>
      <c r="F3073" s="5" t="s">
        <v>2174</v>
      </c>
      <c r="G3073" s="18" t="s">
        <v>9999</v>
      </c>
      <c r="H3073" s="7" t="s">
        <v>13699</v>
      </c>
      <c r="I3073" s="18" t="s">
        <v>14440</v>
      </c>
    </row>
    <row r="3074" spans="1:9" x14ac:dyDescent="0.3">
      <c r="A3074" s="5">
        <v>3073</v>
      </c>
      <c r="B3074" s="4" t="s">
        <v>14438</v>
      </c>
      <c r="C3074" s="14" t="s">
        <v>1167</v>
      </c>
      <c r="D3074" s="16" t="s">
        <v>6684</v>
      </c>
      <c r="E3074" s="18">
        <v>2010</v>
      </c>
      <c r="F3074" s="5" t="s">
        <v>7265</v>
      </c>
      <c r="G3074" s="18" t="s">
        <v>10000</v>
      </c>
      <c r="H3074" s="7" t="s">
        <v>13700</v>
      </c>
      <c r="I3074" s="18" t="s">
        <v>14440</v>
      </c>
    </row>
    <row r="3075" spans="1:9" x14ac:dyDescent="0.3">
      <c r="A3075" s="5">
        <v>3074</v>
      </c>
      <c r="B3075" s="4" t="s">
        <v>14438</v>
      </c>
      <c r="C3075" s="14" t="s">
        <v>229</v>
      </c>
      <c r="D3075" s="16" t="s">
        <v>4077</v>
      </c>
      <c r="E3075" s="18">
        <v>2012</v>
      </c>
      <c r="F3075" s="5" t="s">
        <v>2174</v>
      </c>
      <c r="G3075" s="18" t="s">
        <v>10001</v>
      </c>
      <c r="H3075" s="7" t="s">
        <v>13701</v>
      </c>
      <c r="I3075" s="18" t="s">
        <v>14440</v>
      </c>
    </row>
    <row r="3076" spans="1:9" x14ac:dyDescent="0.3">
      <c r="A3076" s="5">
        <v>3075</v>
      </c>
      <c r="B3076" s="4" t="s">
        <v>14438</v>
      </c>
      <c r="C3076" s="14" t="s">
        <v>2037</v>
      </c>
      <c r="D3076" s="16" t="s">
        <v>6685</v>
      </c>
      <c r="E3076" s="18">
        <v>2011</v>
      </c>
      <c r="F3076" s="5" t="s">
        <v>2170</v>
      </c>
      <c r="G3076" s="18" t="s">
        <v>10002</v>
      </c>
      <c r="H3076" s="7" t="s">
        <v>13702</v>
      </c>
      <c r="I3076" s="18" t="s">
        <v>14440</v>
      </c>
    </row>
    <row r="3077" spans="1:9" x14ac:dyDescent="0.3">
      <c r="A3077" s="5">
        <v>3076</v>
      </c>
      <c r="B3077" s="4" t="s">
        <v>14438</v>
      </c>
      <c r="C3077" s="14" t="s">
        <v>1168</v>
      </c>
      <c r="D3077" s="16" t="s">
        <v>6134</v>
      </c>
      <c r="E3077" s="18">
        <v>2011</v>
      </c>
      <c r="F3077" s="5" t="s">
        <v>2174</v>
      </c>
      <c r="G3077" s="18" t="s">
        <v>10003</v>
      </c>
      <c r="H3077" s="7" t="s">
        <v>13703</v>
      </c>
      <c r="I3077" s="18" t="s">
        <v>14440</v>
      </c>
    </row>
    <row r="3078" spans="1:9" x14ac:dyDescent="0.3">
      <c r="A3078" s="5">
        <v>3077</v>
      </c>
      <c r="B3078" s="4" t="s">
        <v>14438</v>
      </c>
      <c r="C3078" s="14" t="s">
        <v>44</v>
      </c>
      <c r="D3078" s="16" t="s">
        <v>6686</v>
      </c>
      <c r="E3078" s="18">
        <v>2013</v>
      </c>
      <c r="F3078" s="5" t="s">
        <v>2222</v>
      </c>
      <c r="G3078" s="19">
        <v>9781512986396</v>
      </c>
      <c r="H3078" s="7" t="s">
        <v>13704</v>
      </c>
      <c r="I3078" s="18" t="s">
        <v>14440</v>
      </c>
    </row>
    <row r="3079" spans="1:9" x14ac:dyDescent="0.3">
      <c r="A3079" s="5">
        <v>3078</v>
      </c>
      <c r="B3079" s="4" t="s">
        <v>14438</v>
      </c>
      <c r="C3079" s="14" t="s">
        <v>464</v>
      </c>
      <c r="D3079" s="16" t="s">
        <v>4569</v>
      </c>
      <c r="E3079" s="18">
        <v>2011</v>
      </c>
      <c r="F3079" s="5" t="s">
        <v>2174</v>
      </c>
      <c r="G3079" s="18" t="s">
        <v>10004</v>
      </c>
      <c r="H3079" s="7" t="s">
        <v>13705</v>
      </c>
      <c r="I3079" s="18" t="s">
        <v>14440</v>
      </c>
    </row>
    <row r="3080" spans="1:9" x14ac:dyDescent="0.3">
      <c r="A3080" s="5">
        <v>3079</v>
      </c>
      <c r="B3080" s="4" t="s">
        <v>14438</v>
      </c>
      <c r="C3080" s="14" t="s">
        <v>3667</v>
      </c>
      <c r="D3080" s="16" t="s">
        <v>4451</v>
      </c>
      <c r="E3080" s="18">
        <v>2016</v>
      </c>
      <c r="F3080" s="5" t="s">
        <v>2170</v>
      </c>
      <c r="G3080" s="18" t="s">
        <v>10005</v>
      </c>
      <c r="H3080" s="7" t="s">
        <v>13706</v>
      </c>
      <c r="I3080" s="18" t="s">
        <v>14440</v>
      </c>
    </row>
    <row r="3081" spans="1:9" x14ac:dyDescent="0.3">
      <c r="A3081" s="5">
        <v>3080</v>
      </c>
      <c r="B3081" s="4" t="s">
        <v>14438</v>
      </c>
      <c r="C3081" s="14" t="s">
        <v>461</v>
      </c>
      <c r="D3081" s="16" t="s">
        <v>6687</v>
      </c>
      <c r="E3081" s="18">
        <v>2011</v>
      </c>
      <c r="F3081" s="5" t="s">
        <v>2189</v>
      </c>
      <c r="G3081" s="18" t="s">
        <v>10006</v>
      </c>
      <c r="H3081" s="7" t="s">
        <v>13707</v>
      </c>
      <c r="I3081" s="18" t="s">
        <v>14440</v>
      </c>
    </row>
    <row r="3082" spans="1:9" x14ac:dyDescent="0.3">
      <c r="A3082" s="5">
        <v>3081</v>
      </c>
      <c r="B3082" s="4" t="s">
        <v>14438</v>
      </c>
      <c r="C3082" s="14" t="s">
        <v>367</v>
      </c>
      <c r="D3082" s="16" t="s">
        <v>6688</v>
      </c>
      <c r="E3082" s="18">
        <v>2009</v>
      </c>
      <c r="F3082" s="5" t="s">
        <v>2185</v>
      </c>
      <c r="G3082" s="18" t="s">
        <v>10007</v>
      </c>
      <c r="H3082" s="7" t="s">
        <v>13708</v>
      </c>
      <c r="I3082" s="18" t="s">
        <v>14440</v>
      </c>
    </row>
    <row r="3083" spans="1:9" x14ac:dyDescent="0.3">
      <c r="A3083" s="5">
        <v>3082</v>
      </c>
      <c r="B3083" s="4" t="s">
        <v>14438</v>
      </c>
      <c r="C3083" s="14" t="s">
        <v>1638</v>
      </c>
      <c r="D3083" s="16" t="s">
        <v>6607</v>
      </c>
      <c r="E3083" s="18">
        <v>2013</v>
      </c>
      <c r="F3083" s="5" t="s">
        <v>2169</v>
      </c>
      <c r="G3083" s="18" t="s">
        <v>10008</v>
      </c>
      <c r="H3083" s="7" t="s">
        <v>13709</v>
      </c>
      <c r="I3083" s="18" t="s">
        <v>14440</v>
      </c>
    </row>
    <row r="3084" spans="1:9" x14ac:dyDescent="0.3">
      <c r="A3084" s="5">
        <v>3083</v>
      </c>
      <c r="B3084" s="4" t="s">
        <v>14438</v>
      </c>
      <c r="C3084" s="14" t="s">
        <v>100</v>
      </c>
      <c r="D3084" s="16" t="s">
        <v>6689</v>
      </c>
      <c r="E3084" s="18">
        <v>2014</v>
      </c>
      <c r="F3084" s="5" t="s">
        <v>7265</v>
      </c>
      <c r="G3084" s="18" t="s">
        <v>10009</v>
      </c>
      <c r="H3084" s="7" t="s">
        <v>13710</v>
      </c>
      <c r="I3084" s="18" t="s">
        <v>14440</v>
      </c>
    </row>
    <row r="3085" spans="1:9" ht="22.8" x14ac:dyDescent="0.3">
      <c r="A3085" s="5">
        <v>3084</v>
      </c>
      <c r="B3085" s="4" t="s">
        <v>14438</v>
      </c>
      <c r="C3085" s="14" t="s">
        <v>1169</v>
      </c>
      <c r="D3085" s="16" t="s">
        <v>6690</v>
      </c>
      <c r="E3085" s="18">
        <v>2010</v>
      </c>
      <c r="F3085" s="5" t="s">
        <v>2171</v>
      </c>
      <c r="G3085" s="18" t="s">
        <v>10010</v>
      </c>
      <c r="H3085" s="7" t="s">
        <v>13711</v>
      </c>
      <c r="I3085" s="18" t="s">
        <v>14440</v>
      </c>
    </row>
    <row r="3086" spans="1:9" x14ac:dyDescent="0.3">
      <c r="A3086" s="5">
        <v>3085</v>
      </c>
      <c r="B3086" s="4" t="s">
        <v>14438</v>
      </c>
      <c r="C3086" s="14" t="s">
        <v>1170</v>
      </c>
      <c r="D3086" s="16" t="s">
        <v>6691</v>
      </c>
      <c r="E3086" s="18">
        <v>2010</v>
      </c>
      <c r="F3086" s="5" t="s">
        <v>2171</v>
      </c>
      <c r="G3086" s="19">
        <v>9781512986402</v>
      </c>
      <c r="H3086" s="7" t="s">
        <v>13712</v>
      </c>
      <c r="I3086" s="18" t="s">
        <v>14440</v>
      </c>
    </row>
    <row r="3087" spans="1:9" x14ac:dyDescent="0.3">
      <c r="A3087" s="5">
        <v>3086</v>
      </c>
      <c r="B3087" s="4" t="s">
        <v>14438</v>
      </c>
      <c r="C3087" s="14" t="s">
        <v>3668</v>
      </c>
      <c r="D3087" s="16" t="s">
        <v>5211</v>
      </c>
      <c r="E3087" s="18">
        <v>2014</v>
      </c>
      <c r="F3087" s="5" t="s">
        <v>2164</v>
      </c>
      <c r="G3087" s="19">
        <v>9781512986419</v>
      </c>
      <c r="H3087" s="7" t="s">
        <v>13713</v>
      </c>
      <c r="I3087" s="18" t="s">
        <v>14440</v>
      </c>
    </row>
    <row r="3088" spans="1:9" x14ac:dyDescent="0.3">
      <c r="A3088" s="5">
        <v>3087</v>
      </c>
      <c r="B3088" s="4" t="s">
        <v>14438</v>
      </c>
      <c r="C3088" s="14" t="s">
        <v>2038</v>
      </c>
      <c r="D3088" s="16" t="s">
        <v>6692</v>
      </c>
      <c r="E3088" s="18">
        <v>2011</v>
      </c>
      <c r="F3088" s="5" t="s">
        <v>2269</v>
      </c>
      <c r="G3088" s="18" t="s">
        <v>10011</v>
      </c>
      <c r="H3088" s="7" t="s">
        <v>13714</v>
      </c>
      <c r="I3088" s="18" t="s">
        <v>14440</v>
      </c>
    </row>
    <row r="3089" spans="1:9" x14ac:dyDescent="0.3">
      <c r="A3089" s="5">
        <v>3088</v>
      </c>
      <c r="B3089" s="4" t="s">
        <v>14438</v>
      </c>
      <c r="C3089" s="14" t="s">
        <v>3669</v>
      </c>
      <c r="D3089" s="16" t="s">
        <v>6693</v>
      </c>
      <c r="E3089" s="18">
        <v>2015</v>
      </c>
      <c r="F3089" s="5" t="s">
        <v>2192</v>
      </c>
      <c r="G3089" s="19">
        <v>9781512986426</v>
      </c>
      <c r="H3089" s="7" t="s">
        <v>13715</v>
      </c>
      <c r="I3089" s="18" t="s">
        <v>14440</v>
      </c>
    </row>
    <row r="3090" spans="1:9" x14ac:dyDescent="0.3">
      <c r="A3090" s="5">
        <v>3089</v>
      </c>
      <c r="B3090" s="4" t="s">
        <v>14438</v>
      </c>
      <c r="C3090" s="14" t="s">
        <v>3670</v>
      </c>
      <c r="D3090" s="16" t="s">
        <v>6694</v>
      </c>
      <c r="E3090" s="18">
        <v>2016</v>
      </c>
      <c r="F3090" s="5" t="s">
        <v>2163</v>
      </c>
      <c r="G3090" s="18" t="s">
        <v>10012</v>
      </c>
      <c r="H3090" s="7" t="s">
        <v>13716</v>
      </c>
      <c r="I3090" s="18" t="s">
        <v>14440</v>
      </c>
    </row>
    <row r="3091" spans="1:9" x14ac:dyDescent="0.3">
      <c r="A3091" s="5">
        <v>3090</v>
      </c>
      <c r="B3091" s="4" t="s">
        <v>14438</v>
      </c>
      <c r="C3091" s="14" t="s">
        <v>2039</v>
      </c>
      <c r="D3091" s="16" t="s">
        <v>6695</v>
      </c>
      <c r="E3091" s="18">
        <v>2010</v>
      </c>
      <c r="F3091" s="5" t="s">
        <v>2210</v>
      </c>
      <c r="G3091" s="18" t="s">
        <v>10013</v>
      </c>
      <c r="H3091" s="7" t="s">
        <v>13717</v>
      </c>
      <c r="I3091" s="18" t="s">
        <v>14440</v>
      </c>
    </row>
    <row r="3092" spans="1:9" ht="22.8" x14ac:dyDescent="0.3">
      <c r="A3092" s="5">
        <v>3091</v>
      </c>
      <c r="B3092" s="4" t="s">
        <v>14438</v>
      </c>
      <c r="C3092" s="14" t="s">
        <v>3671</v>
      </c>
      <c r="D3092" s="16" t="s">
        <v>6696</v>
      </c>
      <c r="E3092" s="18">
        <v>2017</v>
      </c>
      <c r="F3092" s="5" t="s">
        <v>2162</v>
      </c>
      <c r="G3092" s="19">
        <v>9781512986433</v>
      </c>
      <c r="H3092" s="7" t="s">
        <v>13718</v>
      </c>
      <c r="I3092" s="18" t="s">
        <v>14440</v>
      </c>
    </row>
    <row r="3093" spans="1:9" x14ac:dyDescent="0.3">
      <c r="A3093" s="5">
        <v>3092</v>
      </c>
      <c r="B3093" s="4" t="s">
        <v>14438</v>
      </c>
      <c r="C3093" s="14" t="s">
        <v>1171</v>
      </c>
      <c r="D3093" s="16" t="s">
        <v>6697</v>
      </c>
      <c r="E3093" s="18">
        <v>2010</v>
      </c>
      <c r="F3093" s="5" t="s">
        <v>2236</v>
      </c>
      <c r="G3093" s="18" t="s">
        <v>10014</v>
      </c>
      <c r="H3093" s="7" t="s">
        <v>13719</v>
      </c>
      <c r="I3093" s="18" t="s">
        <v>14440</v>
      </c>
    </row>
    <row r="3094" spans="1:9" ht="22.8" x14ac:dyDescent="0.3">
      <c r="A3094" s="5">
        <v>3093</v>
      </c>
      <c r="B3094" s="4" t="s">
        <v>14438</v>
      </c>
      <c r="C3094" s="14" t="s">
        <v>3672</v>
      </c>
      <c r="D3094" s="16" t="s">
        <v>6698</v>
      </c>
      <c r="E3094" s="18">
        <v>2016</v>
      </c>
      <c r="F3094" s="5" t="s">
        <v>7266</v>
      </c>
      <c r="G3094" s="18" t="s">
        <v>10015</v>
      </c>
      <c r="H3094" s="7" t="s">
        <v>13720</v>
      </c>
      <c r="I3094" s="18" t="s">
        <v>14440</v>
      </c>
    </row>
    <row r="3095" spans="1:9" x14ac:dyDescent="0.3">
      <c r="A3095" s="5">
        <v>3094</v>
      </c>
      <c r="B3095" s="4" t="s">
        <v>14438</v>
      </c>
      <c r="C3095" s="14" t="s">
        <v>3673</v>
      </c>
      <c r="D3095" s="16" t="s">
        <v>6699</v>
      </c>
      <c r="E3095" s="18">
        <v>2016</v>
      </c>
      <c r="F3095" s="5" t="s">
        <v>2162</v>
      </c>
      <c r="G3095" s="18" t="s">
        <v>10016</v>
      </c>
      <c r="H3095" s="7" t="s">
        <v>13721</v>
      </c>
      <c r="I3095" s="18" t="s">
        <v>14440</v>
      </c>
    </row>
    <row r="3096" spans="1:9" x14ac:dyDescent="0.3">
      <c r="A3096" s="5">
        <v>3095</v>
      </c>
      <c r="B3096" s="4" t="s">
        <v>14438</v>
      </c>
      <c r="C3096" s="14" t="s">
        <v>478</v>
      </c>
      <c r="D3096" s="16" t="s">
        <v>6655</v>
      </c>
      <c r="E3096" s="18">
        <v>2010</v>
      </c>
      <c r="F3096" s="5" t="s">
        <v>2163</v>
      </c>
      <c r="G3096" s="18" t="s">
        <v>10017</v>
      </c>
      <c r="H3096" s="7" t="s">
        <v>13722</v>
      </c>
      <c r="I3096" s="18" t="s">
        <v>14440</v>
      </c>
    </row>
    <row r="3097" spans="1:9" x14ac:dyDescent="0.3">
      <c r="A3097" s="5">
        <v>3096</v>
      </c>
      <c r="B3097" s="4" t="s">
        <v>14438</v>
      </c>
      <c r="C3097" s="14" t="s">
        <v>1639</v>
      </c>
      <c r="D3097" s="16" t="s">
        <v>6700</v>
      </c>
      <c r="E3097" s="18">
        <v>2011</v>
      </c>
      <c r="F3097" s="5" t="s">
        <v>2163</v>
      </c>
      <c r="G3097" s="18" t="s">
        <v>10018</v>
      </c>
      <c r="H3097" s="7" t="s">
        <v>13723</v>
      </c>
      <c r="I3097" s="18" t="s">
        <v>14440</v>
      </c>
    </row>
    <row r="3098" spans="1:9" ht="22.8" x14ac:dyDescent="0.3">
      <c r="A3098" s="5">
        <v>3097</v>
      </c>
      <c r="B3098" s="4" t="s">
        <v>14438</v>
      </c>
      <c r="C3098" s="14" t="s">
        <v>1640</v>
      </c>
      <c r="D3098" s="16" t="s">
        <v>6701</v>
      </c>
      <c r="E3098" s="18">
        <v>2011</v>
      </c>
      <c r="F3098" s="5" t="s">
        <v>2163</v>
      </c>
      <c r="G3098" s="18" t="s">
        <v>10019</v>
      </c>
      <c r="H3098" s="7" t="s">
        <v>13724</v>
      </c>
      <c r="I3098" s="18" t="s">
        <v>14440</v>
      </c>
    </row>
    <row r="3099" spans="1:9" ht="34.200000000000003" x14ac:dyDescent="0.3">
      <c r="A3099" s="5">
        <v>3098</v>
      </c>
      <c r="B3099" s="4" t="s">
        <v>14438</v>
      </c>
      <c r="C3099" s="14" t="s">
        <v>101</v>
      </c>
      <c r="D3099" s="16" t="s">
        <v>6702</v>
      </c>
      <c r="E3099" s="18">
        <v>2014</v>
      </c>
      <c r="F3099" s="5" t="s">
        <v>7265</v>
      </c>
      <c r="G3099" s="18" t="s">
        <v>10020</v>
      </c>
      <c r="H3099" s="7" t="s">
        <v>13725</v>
      </c>
      <c r="I3099" s="18" t="s">
        <v>14440</v>
      </c>
    </row>
    <row r="3100" spans="1:9" x14ac:dyDescent="0.3">
      <c r="A3100" s="5">
        <v>3099</v>
      </c>
      <c r="B3100" s="4" t="s">
        <v>14438</v>
      </c>
      <c r="C3100" s="14" t="s">
        <v>3674</v>
      </c>
      <c r="D3100" s="16" t="s">
        <v>6703</v>
      </c>
      <c r="E3100" s="18">
        <v>2016</v>
      </c>
      <c r="F3100" s="5" t="s">
        <v>2162</v>
      </c>
      <c r="G3100" s="18" t="s">
        <v>10021</v>
      </c>
      <c r="H3100" s="7" t="s">
        <v>13726</v>
      </c>
      <c r="I3100" s="18" t="s">
        <v>14440</v>
      </c>
    </row>
    <row r="3101" spans="1:9" ht="22.8" x14ac:dyDescent="0.3">
      <c r="A3101" s="5">
        <v>3100</v>
      </c>
      <c r="B3101" s="4" t="s">
        <v>14438</v>
      </c>
      <c r="C3101" s="14" t="s">
        <v>3675</v>
      </c>
      <c r="D3101" s="16" t="s">
        <v>6704</v>
      </c>
      <c r="E3101" s="18">
        <v>2017</v>
      </c>
      <c r="F3101" s="5" t="s">
        <v>7267</v>
      </c>
      <c r="G3101" s="19">
        <v>9781512986440</v>
      </c>
      <c r="H3101" s="7" t="s">
        <v>13727</v>
      </c>
      <c r="I3101" s="18" t="s">
        <v>14440</v>
      </c>
    </row>
    <row r="3102" spans="1:9" x14ac:dyDescent="0.3">
      <c r="A3102" s="5">
        <v>3101</v>
      </c>
      <c r="B3102" s="4" t="s">
        <v>14438</v>
      </c>
      <c r="C3102" s="14" t="s">
        <v>3676</v>
      </c>
      <c r="D3102" s="16" t="s">
        <v>6705</v>
      </c>
      <c r="E3102" s="18">
        <v>2017</v>
      </c>
      <c r="F3102" s="5" t="s">
        <v>2192</v>
      </c>
      <c r="G3102" s="19">
        <v>9781512986457</v>
      </c>
      <c r="H3102" s="7" t="s">
        <v>13728</v>
      </c>
      <c r="I3102" s="18" t="s">
        <v>14440</v>
      </c>
    </row>
    <row r="3103" spans="1:9" x14ac:dyDescent="0.3">
      <c r="A3103" s="5">
        <v>3102</v>
      </c>
      <c r="B3103" s="4" t="s">
        <v>14438</v>
      </c>
      <c r="C3103" s="14" t="s">
        <v>1172</v>
      </c>
      <c r="D3103" s="16" t="s">
        <v>5843</v>
      </c>
      <c r="E3103" s="18">
        <v>2010</v>
      </c>
      <c r="F3103" s="5" t="s">
        <v>2163</v>
      </c>
      <c r="G3103" s="18" t="s">
        <v>10022</v>
      </c>
      <c r="H3103" s="7" t="s">
        <v>13729</v>
      </c>
      <c r="I3103" s="18" t="s">
        <v>14440</v>
      </c>
    </row>
    <row r="3104" spans="1:9" x14ac:dyDescent="0.3">
      <c r="A3104" s="5">
        <v>3103</v>
      </c>
      <c r="B3104" s="4" t="s">
        <v>14438</v>
      </c>
      <c r="C3104" s="14" t="s">
        <v>3677</v>
      </c>
      <c r="D3104" s="16" t="s">
        <v>6706</v>
      </c>
      <c r="E3104" s="18">
        <v>2014</v>
      </c>
      <c r="F3104" s="5" t="s">
        <v>2227</v>
      </c>
      <c r="G3104" s="18" t="s">
        <v>10023</v>
      </c>
      <c r="H3104" s="7" t="s">
        <v>13730</v>
      </c>
      <c r="I3104" s="18" t="s">
        <v>14440</v>
      </c>
    </row>
    <row r="3105" spans="1:9" x14ac:dyDescent="0.3">
      <c r="A3105" s="5">
        <v>3104</v>
      </c>
      <c r="B3105" s="4" t="s">
        <v>14438</v>
      </c>
      <c r="C3105" s="14" t="s">
        <v>3678</v>
      </c>
      <c r="D3105" s="16" t="s">
        <v>5348</v>
      </c>
      <c r="E3105" s="18">
        <v>2016</v>
      </c>
      <c r="F3105" s="5" t="s">
        <v>2164</v>
      </c>
      <c r="G3105" s="19">
        <v>9781512986464</v>
      </c>
      <c r="H3105" s="7" t="s">
        <v>13731</v>
      </c>
      <c r="I3105" s="18" t="s">
        <v>14440</v>
      </c>
    </row>
    <row r="3106" spans="1:9" x14ac:dyDescent="0.3">
      <c r="A3106" s="5">
        <v>3105</v>
      </c>
      <c r="B3106" s="4" t="s">
        <v>14438</v>
      </c>
      <c r="C3106" s="14" t="s">
        <v>3679</v>
      </c>
      <c r="D3106" s="16" t="s">
        <v>6707</v>
      </c>
      <c r="E3106" s="18">
        <v>2010</v>
      </c>
      <c r="F3106" s="5" t="s">
        <v>2164</v>
      </c>
      <c r="G3106" s="19">
        <v>9781512986471</v>
      </c>
      <c r="H3106" s="7" t="s">
        <v>13732</v>
      </c>
      <c r="I3106" s="18" t="s">
        <v>14440</v>
      </c>
    </row>
    <row r="3107" spans="1:9" x14ac:dyDescent="0.3">
      <c r="A3107" s="5">
        <v>3106</v>
      </c>
      <c r="B3107" s="4" t="s">
        <v>14438</v>
      </c>
      <c r="C3107" s="14" t="s">
        <v>533</v>
      </c>
      <c r="D3107" s="16" t="s">
        <v>6708</v>
      </c>
      <c r="E3107" s="18">
        <v>2009</v>
      </c>
      <c r="F3107" s="5" t="s">
        <v>2238</v>
      </c>
      <c r="G3107" s="18" t="s">
        <v>10024</v>
      </c>
      <c r="H3107" s="7" t="s">
        <v>13733</v>
      </c>
      <c r="I3107" s="18" t="s">
        <v>14440</v>
      </c>
    </row>
    <row r="3108" spans="1:9" ht="22.8" x14ac:dyDescent="0.3">
      <c r="A3108" s="5">
        <v>3107</v>
      </c>
      <c r="B3108" s="4" t="s">
        <v>14438</v>
      </c>
      <c r="C3108" s="14" t="s">
        <v>3680</v>
      </c>
      <c r="D3108" s="16" t="s">
        <v>6709</v>
      </c>
      <c r="E3108" s="18">
        <v>2013</v>
      </c>
      <c r="F3108" s="5" t="s">
        <v>2174</v>
      </c>
      <c r="G3108" s="18" t="s">
        <v>10025</v>
      </c>
      <c r="H3108" s="7" t="s">
        <v>13734</v>
      </c>
      <c r="I3108" s="18" t="s">
        <v>14440</v>
      </c>
    </row>
    <row r="3109" spans="1:9" x14ac:dyDescent="0.3">
      <c r="A3109" s="5">
        <v>3108</v>
      </c>
      <c r="B3109" s="4" t="s">
        <v>14438</v>
      </c>
      <c r="C3109" s="14" t="s">
        <v>610</v>
      </c>
      <c r="D3109" s="16" t="s">
        <v>6710</v>
      </c>
      <c r="E3109" s="18">
        <v>2010</v>
      </c>
      <c r="F3109" s="5" t="s">
        <v>2200</v>
      </c>
      <c r="G3109" s="18" t="s">
        <v>10026</v>
      </c>
      <c r="H3109" s="7" t="s">
        <v>13735</v>
      </c>
      <c r="I3109" s="18" t="s">
        <v>14440</v>
      </c>
    </row>
    <row r="3110" spans="1:9" x14ac:dyDescent="0.3">
      <c r="A3110" s="5">
        <v>3109</v>
      </c>
      <c r="B3110" s="4" t="s">
        <v>14438</v>
      </c>
      <c r="C3110" s="14" t="s">
        <v>3681</v>
      </c>
      <c r="D3110" s="16" t="s">
        <v>6711</v>
      </c>
      <c r="E3110" s="18">
        <v>2017</v>
      </c>
      <c r="F3110" s="5" t="s">
        <v>2164</v>
      </c>
      <c r="G3110" s="18" t="s">
        <v>10027</v>
      </c>
      <c r="H3110" s="7" t="s">
        <v>13736</v>
      </c>
      <c r="I3110" s="18" t="s">
        <v>14440</v>
      </c>
    </row>
    <row r="3111" spans="1:9" x14ac:dyDescent="0.3">
      <c r="A3111" s="5">
        <v>3110</v>
      </c>
      <c r="B3111" s="4" t="s">
        <v>14438</v>
      </c>
      <c r="C3111" s="14" t="s">
        <v>3682</v>
      </c>
      <c r="D3111" s="16" t="s">
        <v>6712</v>
      </c>
      <c r="E3111" s="18">
        <v>2014</v>
      </c>
      <c r="F3111" s="5" t="s">
        <v>2170</v>
      </c>
      <c r="G3111" s="18" t="s">
        <v>10028</v>
      </c>
      <c r="H3111" s="7" t="s">
        <v>13737</v>
      </c>
      <c r="I3111" s="18" t="s">
        <v>14440</v>
      </c>
    </row>
    <row r="3112" spans="1:9" x14ac:dyDescent="0.3">
      <c r="A3112" s="5">
        <v>3111</v>
      </c>
      <c r="B3112" s="4" t="s">
        <v>14438</v>
      </c>
      <c r="C3112" s="14" t="s">
        <v>1173</v>
      </c>
      <c r="D3112" s="16" t="s">
        <v>4971</v>
      </c>
      <c r="E3112" s="18">
        <v>2010</v>
      </c>
      <c r="F3112" s="5" t="s">
        <v>2169</v>
      </c>
      <c r="G3112" s="18" t="s">
        <v>10029</v>
      </c>
      <c r="H3112" s="7" t="s">
        <v>13738</v>
      </c>
      <c r="I3112" s="18" t="s">
        <v>14440</v>
      </c>
    </row>
    <row r="3113" spans="1:9" ht="22.8" x14ac:dyDescent="0.3">
      <c r="A3113" s="5">
        <v>3112</v>
      </c>
      <c r="B3113" s="4" t="s">
        <v>14438</v>
      </c>
      <c r="C3113" s="14" t="s">
        <v>3683</v>
      </c>
      <c r="D3113" s="16" t="s">
        <v>6713</v>
      </c>
      <c r="E3113" s="18">
        <v>2012</v>
      </c>
      <c r="F3113" s="5" t="s">
        <v>2162</v>
      </c>
      <c r="G3113" s="19">
        <v>9781512986488</v>
      </c>
      <c r="H3113" s="7" t="s">
        <v>13739</v>
      </c>
      <c r="I3113" s="18" t="s">
        <v>14440</v>
      </c>
    </row>
    <row r="3114" spans="1:9" x14ac:dyDescent="0.3">
      <c r="A3114" s="5">
        <v>3113</v>
      </c>
      <c r="B3114" s="4" t="s">
        <v>14438</v>
      </c>
      <c r="C3114" s="14" t="s">
        <v>1174</v>
      </c>
      <c r="D3114" s="16" t="s">
        <v>6714</v>
      </c>
      <c r="E3114" s="18">
        <v>2011</v>
      </c>
      <c r="F3114" s="5" t="s">
        <v>2264</v>
      </c>
      <c r="G3114" s="18" t="s">
        <v>10030</v>
      </c>
      <c r="H3114" s="7" t="s">
        <v>13740</v>
      </c>
      <c r="I3114" s="18" t="s">
        <v>14440</v>
      </c>
    </row>
    <row r="3115" spans="1:9" x14ac:dyDescent="0.3">
      <c r="A3115" s="5">
        <v>3114</v>
      </c>
      <c r="B3115" s="4" t="s">
        <v>14438</v>
      </c>
      <c r="C3115" s="14" t="s">
        <v>1175</v>
      </c>
      <c r="D3115" s="16" t="s">
        <v>6714</v>
      </c>
      <c r="E3115" s="18">
        <v>2010</v>
      </c>
      <c r="F3115" s="5" t="s">
        <v>2276</v>
      </c>
      <c r="G3115" s="18" t="s">
        <v>10031</v>
      </c>
      <c r="H3115" s="7" t="s">
        <v>13741</v>
      </c>
      <c r="I3115" s="18" t="s">
        <v>14440</v>
      </c>
    </row>
    <row r="3116" spans="1:9" x14ac:dyDescent="0.3">
      <c r="A3116" s="5">
        <v>3115</v>
      </c>
      <c r="B3116" s="4" t="s">
        <v>14438</v>
      </c>
      <c r="C3116" s="14" t="s">
        <v>2040</v>
      </c>
      <c r="D3116" s="16" t="s">
        <v>6715</v>
      </c>
      <c r="E3116" s="18">
        <v>2011</v>
      </c>
      <c r="F3116" s="5" t="s">
        <v>42</v>
      </c>
      <c r="G3116" s="18" t="s">
        <v>10032</v>
      </c>
      <c r="H3116" s="7" t="s">
        <v>13742</v>
      </c>
      <c r="I3116" s="18" t="s">
        <v>14440</v>
      </c>
    </row>
    <row r="3117" spans="1:9" x14ac:dyDescent="0.3">
      <c r="A3117" s="5">
        <v>3116</v>
      </c>
      <c r="B3117" s="4" t="s">
        <v>14438</v>
      </c>
      <c r="C3117" s="14" t="s">
        <v>1176</v>
      </c>
      <c r="D3117" s="16" t="s">
        <v>6716</v>
      </c>
      <c r="E3117" s="18">
        <v>2010</v>
      </c>
      <c r="F3117" s="5" t="s">
        <v>42</v>
      </c>
      <c r="G3117" s="18" t="s">
        <v>10033</v>
      </c>
      <c r="H3117" s="7" t="s">
        <v>13743</v>
      </c>
      <c r="I3117" s="18" t="s">
        <v>14440</v>
      </c>
    </row>
    <row r="3118" spans="1:9" ht="22.8" x14ac:dyDescent="0.3">
      <c r="A3118" s="5">
        <v>3117</v>
      </c>
      <c r="B3118" s="4" t="s">
        <v>14438</v>
      </c>
      <c r="C3118" s="14" t="s">
        <v>1177</v>
      </c>
      <c r="D3118" s="16" t="s">
        <v>4129</v>
      </c>
      <c r="E3118" s="18">
        <v>2010</v>
      </c>
      <c r="F3118" s="5" t="s">
        <v>2201</v>
      </c>
      <c r="G3118" s="18" t="s">
        <v>10034</v>
      </c>
      <c r="H3118" s="7" t="s">
        <v>13744</v>
      </c>
      <c r="I3118" s="18" t="s">
        <v>14440</v>
      </c>
    </row>
    <row r="3119" spans="1:9" x14ac:dyDescent="0.3">
      <c r="A3119" s="5">
        <v>3118</v>
      </c>
      <c r="B3119" s="4" t="s">
        <v>14438</v>
      </c>
      <c r="C3119" s="14" t="s">
        <v>189</v>
      </c>
      <c r="D3119" s="16" t="s">
        <v>6717</v>
      </c>
      <c r="E3119" s="18">
        <v>2012</v>
      </c>
      <c r="F3119" s="5" t="s">
        <v>1483</v>
      </c>
      <c r="G3119" s="18" t="s">
        <v>10035</v>
      </c>
      <c r="H3119" s="7" t="s">
        <v>13745</v>
      </c>
      <c r="I3119" s="18" t="s">
        <v>14440</v>
      </c>
    </row>
    <row r="3120" spans="1:9" x14ac:dyDescent="0.3">
      <c r="A3120" s="5">
        <v>3119</v>
      </c>
      <c r="B3120" s="4" t="s">
        <v>14438</v>
      </c>
      <c r="C3120" s="14" t="s">
        <v>3684</v>
      </c>
      <c r="D3120" s="16" t="s">
        <v>6718</v>
      </c>
      <c r="E3120" s="18">
        <v>2017</v>
      </c>
      <c r="F3120" s="5" t="s">
        <v>2192</v>
      </c>
      <c r="G3120" s="18" t="s">
        <v>10036</v>
      </c>
      <c r="H3120" s="7" t="s">
        <v>13746</v>
      </c>
      <c r="I3120" s="18" t="s">
        <v>14440</v>
      </c>
    </row>
    <row r="3121" spans="1:9" x14ac:dyDescent="0.3">
      <c r="A3121" s="5">
        <v>3120</v>
      </c>
      <c r="B3121" s="4" t="s">
        <v>14438</v>
      </c>
      <c r="C3121" s="14" t="s">
        <v>1178</v>
      </c>
      <c r="D3121" s="16" t="s">
        <v>4213</v>
      </c>
      <c r="E3121" s="18">
        <v>2010</v>
      </c>
      <c r="F3121" s="5" t="s">
        <v>2169</v>
      </c>
      <c r="G3121" s="18" t="s">
        <v>10037</v>
      </c>
      <c r="H3121" s="7" t="s">
        <v>13747</v>
      </c>
      <c r="I3121" s="18" t="s">
        <v>14440</v>
      </c>
    </row>
    <row r="3122" spans="1:9" x14ac:dyDescent="0.3">
      <c r="A3122" s="5">
        <v>3121</v>
      </c>
      <c r="B3122" s="4" t="s">
        <v>14438</v>
      </c>
      <c r="C3122" s="14" t="s">
        <v>1179</v>
      </c>
      <c r="D3122" s="16" t="s">
        <v>4213</v>
      </c>
      <c r="E3122" s="18">
        <v>2011</v>
      </c>
      <c r="F3122" s="5" t="s">
        <v>2169</v>
      </c>
      <c r="G3122" s="19">
        <v>9781512986495</v>
      </c>
      <c r="H3122" s="7" t="s">
        <v>13748</v>
      </c>
      <c r="I3122" s="18" t="s">
        <v>14440</v>
      </c>
    </row>
    <row r="3123" spans="1:9" ht="22.8" x14ac:dyDescent="0.3">
      <c r="A3123" s="5">
        <v>3122</v>
      </c>
      <c r="B3123" s="4" t="s">
        <v>14438</v>
      </c>
      <c r="C3123" s="14" t="s">
        <v>102</v>
      </c>
      <c r="D3123" s="16" t="s">
        <v>6719</v>
      </c>
      <c r="E3123" s="18">
        <v>2014</v>
      </c>
      <c r="F3123" s="5" t="s">
        <v>2173</v>
      </c>
      <c r="G3123" s="19">
        <v>9781512986501</v>
      </c>
      <c r="H3123" s="7" t="s">
        <v>13749</v>
      </c>
      <c r="I3123" s="18" t="s">
        <v>14440</v>
      </c>
    </row>
    <row r="3124" spans="1:9" x14ac:dyDescent="0.3">
      <c r="A3124" s="5">
        <v>3123</v>
      </c>
      <c r="B3124" s="4" t="s">
        <v>14438</v>
      </c>
      <c r="C3124" s="14" t="s">
        <v>2041</v>
      </c>
      <c r="D3124" s="16" t="s">
        <v>6720</v>
      </c>
      <c r="E3124" s="18">
        <v>2011</v>
      </c>
      <c r="F3124" s="5" t="s">
        <v>2171</v>
      </c>
      <c r="G3124" s="18" t="s">
        <v>10038</v>
      </c>
      <c r="H3124" s="7" t="s">
        <v>13750</v>
      </c>
      <c r="I3124" s="18" t="s">
        <v>14440</v>
      </c>
    </row>
    <row r="3125" spans="1:9" ht="22.8" x14ac:dyDescent="0.3">
      <c r="A3125" s="5">
        <v>3124</v>
      </c>
      <c r="B3125" s="4" t="s">
        <v>14438</v>
      </c>
      <c r="C3125" s="14" t="s">
        <v>3685</v>
      </c>
      <c r="D3125" s="16" t="s">
        <v>6721</v>
      </c>
      <c r="E3125" s="18">
        <v>2016</v>
      </c>
      <c r="F3125" s="5" t="s">
        <v>2173</v>
      </c>
      <c r="G3125" s="18" t="s">
        <v>10039</v>
      </c>
      <c r="H3125" s="7" t="s">
        <v>13751</v>
      </c>
      <c r="I3125" s="18" t="s">
        <v>14440</v>
      </c>
    </row>
    <row r="3126" spans="1:9" x14ac:dyDescent="0.3">
      <c r="A3126" s="5">
        <v>3125</v>
      </c>
      <c r="B3126" s="4" t="s">
        <v>14438</v>
      </c>
      <c r="C3126" s="14" t="s">
        <v>3686</v>
      </c>
      <c r="D3126" s="16" t="s">
        <v>6722</v>
      </c>
      <c r="E3126" s="18">
        <v>2016</v>
      </c>
      <c r="F3126" s="5" t="s">
        <v>2189</v>
      </c>
      <c r="G3126" s="18" t="s">
        <v>10040</v>
      </c>
      <c r="H3126" s="7" t="s">
        <v>13752</v>
      </c>
      <c r="I3126" s="18" t="s">
        <v>14440</v>
      </c>
    </row>
    <row r="3127" spans="1:9" x14ac:dyDescent="0.3">
      <c r="A3127" s="5">
        <v>3126</v>
      </c>
      <c r="B3127" s="4" t="s">
        <v>14438</v>
      </c>
      <c r="C3127" s="14" t="s">
        <v>3687</v>
      </c>
      <c r="D3127" s="16" t="s">
        <v>6723</v>
      </c>
      <c r="E3127" s="18">
        <v>2017</v>
      </c>
      <c r="F3127" s="5" t="s">
        <v>2195</v>
      </c>
      <c r="G3127" s="18" t="s">
        <v>10041</v>
      </c>
      <c r="H3127" s="7" t="s">
        <v>13753</v>
      </c>
      <c r="I3127" s="18" t="s">
        <v>14440</v>
      </c>
    </row>
    <row r="3128" spans="1:9" ht="22.8" x14ac:dyDescent="0.3">
      <c r="A3128" s="5">
        <v>3127</v>
      </c>
      <c r="B3128" s="4" t="s">
        <v>14438</v>
      </c>
      <c r="C3128" s="14" t="s">
        <v>289</v>
      </c>
      <c r="D3128" s="16" t="s">
        <v>6724</v>
      </c>
      <c r="E3128" s="18">
        <v>2007</v>
      </c>
      <c r="F3128" s="5" t="s">
        <v>2186</v>
      </c>
      <c r="G3128" s="18" t="s">
        <v>10042</v>
      </c>
      <c r="H3128" s="7" t="s">
        <v>13754</v>
      </c>
      <c r="I3128" s="18" t="s">
        <v>14440</v>
      </c>
    </row>
    <row r="3129" spans="1:9" x14ac:dyDescent="0.3">
      <c r="A3129" s="5">
        <v>3128</v>
      </c>
      <c r="B3129" s="4" t="s">
        <v>14438</v>
      </c>
      <c r="C3129" s="14" t="s">
        <v>1641</v>
      </c>
      <c r="D3129" s="16" t="s">
        <v>6725</v>
      </c>
      <c r="E3129" s="18">
        <v>2011</v>
      </c>
      <c r="F3129" s="5" t="s">
        <v>2235</v>
      </c>
      <c r="G3129" s="18" t="s">
        <v>10043</v>
      </c>
      <c r="H3129" s="7" t="s">
        <v>13755</v>
      </c>
      <c r="I3129" s="18" t="s">
        <v>14440</v>
      </c>
    </row>
    <row r="3130" spans="1:9" x14ac:dyDescent="0.3">
      <c r="A3130" s="5">
        <v>3129</v>
      </c>
      <c r="B3130" s="4" t="s">
        <v>14438</v>
      </c>
      <c r="C3130" s="14" t="s">
        <v>3688</v>
      </c>
      <c r="D3130" s="16" t="s">
        <v>6726</v>
      </c>
      <c r="E3130" s="18">
        <v>2017</v>
      </c>
      <c r="F3130" s="5" t="s">
        <v>2235</v>
      </c>
      <c r="G3130" s="18" t="s">
        <v>10044</v>
      </c>
      <c r="H3130" s="7" t="s">
        <v>13756</v>
      </c>
      <c r="I3130" s="18" t="s">
        <v>14440</v>
      </c>
    </row>
    <row r="3131" spans="1:9" x14ac:dyDescent="0.3">
      <c r="A3131" s="5">
        <v>3130</v>
      </c>
      <c r="B3131" s="4" t="s">
        <v>14438</v>
      </c>
      <c r="C3131" s="14" t="s">
        <v>2042</v>
      </c>
      <c r="D3131" s="16" t="s">
        <v>6727</v>
      </c>
      <c r="E3131" s="18">
        <v>2013</v>
      </c>
      <c r="F3131" s="5" t="s">
        <v>2210</v>
      </c>
      <c r="G3131" s="18" t="s">
        <v>10045</v>
      </c>
      <c r="H3131" s="7" t="s">
        <v>13757</v>
      </c>
      <c r="I3131" s="18" t="s">
        <v>14440</v>
      </c>
    </row>
    <row r="3132" spans="1:9" x14ac:dyDescent="0.3">
      <c r="A3132" s="5">
        <v>3131</v>
      </c>
      <c r="B3132" s="4" t="s">
        <v>14438</v>
      </c>
      <c r="C3132" s="14" t="s">
        <v>3689</v>
      </c>
      <c r="D3132" s="16" t="s">
        <v>6728</v>
      </c>
      <c r="E3132" s="18">
        <v>2016</v>
      </c>
      <c r="F3132" s="5" t="s">
        <v>7266</v>
      </c>
      <c r="G3132" s="19">
        <v>9781512986518</v>
      </c>
      <c r="H3132" s="7" t="s">
        <v>13758</v>
      </c>
      <c r="I3132" s="18" t="s">
        <v>14440</v>
      </c>
    </row>
    <row r="3133" spans="1:9" x14ac:dyDescent="0.3">
      <c r="A3133" s="5">
        <v>3132</v>
      </c>
      <c r="B3133" s="4" t="s">
        <v>14438</v>
      </c>
      <c r="C3133" s="14" t="s">
        <v>190</v>
      </c>
      <c r="D3133" s="16" t="s">
        <v>6729</v>
      </c>
      <c r="E3133" s="18">
        <v>2013</v>
      </c>
      <c r="F3133" s="5" t="s">
        <v>2184</v>
      </c>
      <c r="G3133" s="18" t="s">
        <v>10046</v>
      </c>
      <c r="H3133" s="7" t="s">
        <v>13759</v>
      </c>
      <c r="I3133" s="18" t="s">
        <v>14440</v>
      </c>
    </row>
    <row r="3134" spans="1:9" x14ac:dyDescent="0.3">
      <c r="A3134" s="5">
        <v>3133</v>
      </c>
      <c r="B3134" s="4" t="s">
        <v>14438</v>
      </c>
      <c r="C3134" s="14" t="s">
        <v>191</v>
      </c>
      <c r="D3134" s="16" t="s">
        <v>6730</v>
      </c>
      <c r="E3134" s="18">
        <v>2012</v>
      </c>
      <c r="F3134" s="5" t="s">
        <v>2189</v>
      </c>
      <c r="G3134" s="18" t="s">
        <v>10047</v>
      </c>
      <c r="H3134" s="7" t="s">
        <v>13760</v>
      </c>
      <c r="I3134" s="18" t="s">
        <v>14440</v>
      </c>
    </row>
    <row r="3135" spans="1:9" x14ac:dyDescent="0.3">
      <c r="A3135" s="5">
        <v>3134</v>
      </c>
      <c r="B3135" s="4" t="s">
        <v>14438</v>
      </c>
      <c r="C3135" s="14" t="s">
        <v>192</v>
      </c>
      <c r="D3135" s="16" t="s">
        <v>4578</v>
      </c>
      <c r="E3135" s="18">
        <v>2012</v>
      </c>
      <c r="F3135" s="5" t="s">
        <v>1483</v>
      </c>
      <c r="G3135" s="18" t="s">
        <v>10048</v>
      </c>
      <c r="H3135" s="7" t="s">
        <v>13761</v>
      </c>
      <c r="I3135" s="18" t="s">
        <v>14440</v>
      </c>
    </row>
    <row r="3136" spans="1:9" x14ac:dyDescent="0.3">
      <c r="A3136" s="5">
        <v>3135</v>
      </c>
      <c r="B3136" s="4" t="s">
        <v>14438</v>
      </c>
      <c r="C3136" s="14" t="s">
        <v>3690</v>
      </c>
      <c r="D3136" s="16" t="s">
        <v>6731</v>
      </c>
      <c r="E3136" s="18">
        <v>2015</v>
      </c>
      <c r="F3136" s="5" t="s">
        <v>2192</v>
      </c>
      <c r="G3136" s="19">
        <v>9781512986525</v>
      </c>
      <c r="H3136" s="7" t="s">
        <v>13762</v>
      </c>
      <c r="I3136" s="18" t="s">
        <v>14440</v>
      </c>
    </row>
    <row r="3137" spans="1:9" ht="22.8" x14ac:dyDescent="0.3">
      <c r="A3137" s="5">
        <v>3136</v>
      </c>
      <c r="B3137" s="4" t="s">
        <v>14438</v>
      </c>
      <c r="C3137" s="14" t="s">
        <v>1180</v>
      </c>
      <c r="D3137" s="16" t="s">
        <v>5187</v>
      </c>
      <c r="E3137" s="18">
        <v>2010</v>
      </c>
      <c r="F3137" s="5" t="s">
        <v>2245</v>
      </c>
      <c r="G3137" s="18" t="s">
        <v>10049</v>
      </c>
      <c r="H3137" s="7" t="s">
        <v>13763</v>
      </c>
      <c r="I3137" s="18" t="s">
        <v>14440</v>
      </c>
    </row>
    <row r="3138" spans="1:9" x14ac:dyDescent="0.3">
      <c r="A3138" s="5">
        <v>3137</v>
      </c>
      <c r="B3138" s="4" t="s">
        <v>14438</v>
      </c>
      <c r="C3138" s="14" t="s">
        <v>3691</v>
      </c>
      <c r="D3138" s="16" t="s">
        <v>6732</v>
      </c>
      <c r="E3138" s="18">
        <v>2012</v>
      </c>
      <c r="F3138" s="5" t="s">
        <v>7271</v>
      </c>
      <c r="G3138" s="18" t="s">
        <v>10050</v>
      </c>
      <c r="H3138" s="7" t="s">
        <v>13764</v>
      </c>
      <c r="I3138" s="18" t="s">
        <v>14440</v>
      </c>
    </row>
    <row r="3139" spans="1:9" x14ac:dyDescent="0.3">
      <c r="A3139" s="5">
        <v>3138</v>
      </c>
      <c r="B3139" s="4" t="s">
        <v>14438</v>
      </c>
      <c r="C3139" s="14" t="s">
        <v>1181</v>
      </c>
      <c r="D3139" s="16" t="s">
        <v>4107</v>
      </c>
      <c r="E3139" s="18">
        <v>2010</v>
      </c>
      <c r="F3139" s="5" t="s">
        <v>1483</v>
      </c>
      <c r="G3139" s="18" t="s">
        <v>10051</v>
      </c>
      <c r="H3139" s="7" t="s">
        <v>13765</v>
      </c>
      <c r="I3139" s="18" t="s">
        <v>14440</v>
      </c>
    </row>
    <row r="3140" spans="1:9" x14ac:dyDescent="0.3">
      <c r="A3140" s="5">
        <v>3139</v>
      </c>
      <c r="B3140" s="4" t="s">
        <v>14438</v>
      </c>
      <c r="C3140" s="14" t="s">
        <v>2043</v>
      </c>
      <c r="D3140" s="16" t="s">
        <v>5303</v>
      </c>
      <c r="E3140" s="18">
        <v>2010</v>
      </c>
      <c r="F3140" s="5" t="s">
        <v>2180</v>
      </c>
      <c r="G3140" s="18" t="s">
        <v>10052</v>
      </c>
      <c r="H3140" s="7" t="s">
        <v>13766</v>
      </c>
      <c r="I3140" s="18" t="s">
        <v>14440</v>
      </c>
    </row>
    <row r="3141" spans="1:9" x14ac:dyDescent="0.3">
      <c r="A3141" s="5">
        <v>3140</v>
      </c>
      <c r="B3141" s="4" t="s">
        <v>14438</v>
      </c>
      <c r="C3141" s="14" t="s">
        <v>1642</v>
      </c>
      <c r="D3141" s="16" t="s">
        <v>4197</v>
      </c>
      <c r="E3141" s="18">
        <v>2011</v>
      </c>
      <c r="F3141" s="5" t="s">
        <v>1483</v>
      </c>
      <c r="G3141" s="18" t="s">
        <v>10053</v>
      </c>
      <c r="H3141" s="7" t="s">
        <v>13767</v>
      </c>
      <c r="I3141" s="18" t="s">
        <v>14440</v>
      </c>
    </row>
    <row r="3142" spans="1:9" x14ac:dyDescent="0.3">
      <c r="A3142" s="5">
        <v>3141</v>
      </c>
      <c r="B3142" s="4" t="s">
        <v>14438</v>
      </c>
      <c r="C3142" s="14" t="s">
        <v>1643</v>
      </c>
      <c r="D3142" s="16" t="s">
        <v>6733</v>
      </c>
      <c r="E3142" s="18">
        <v>2011</v>
      </c>
      <c r="F3142" s="5" t="s">
        <v>1483</v>
      </c>
      <c r="G3142" s="18" t="s">
        <v>10054</v>
      </c>
      <c r="H3142" s="7" t="s">
        <v>13768</v>
      </c>
      <c r="I3142" s="18" t="s">
        <v>14440</v>
      </c>
    </row>
    <row r="3143" spans="1:9" x14ac:dyDescent="0.3">
      <c r="A3143" s="5">
        <v>3142</v>
      </c>
      <c r="B3143" s="4" t="s">
        <v>14438</v>
      </c>
      <c r="C3143" s="14" t="s">
        <v>1644</v>
      </c>
      <c r="D3143" s="16" t="s">
        <v>6137</v>
      </c>
      <c r="E3143" s="18">
        <v>2011</v>
      </c>
      <c r="F3143" s="5" t="s">
        <v>1483</v>
      </c>
      <c r="G3143" s="18" t="s">
        <v>10055</v>
      </c>
      <c r="H3143" s="7" t="s">
        <v>13769</v>
      </c>
      <c r="I3143" s="18" t="s">
        <v>14440</v>
      </c>
    </row>
    <row r="3144" spans="1:9" x14ac:dyDescent="0.3">
      <c r="A3144" s="5">
        <v>3143</v>
      </c>
      <c r="B3144" s="4" t="s">
        <v>14438</v>
      </c>
      <c r="C3144" s="14" t="s">
        <v>1645</v>
      </c>
      <c r="D3144" s="16" t="s">
        <v>6734</v>
      </c>
      <c r="E3144" s="18">
        <v>2011</v>
      </c>
      <c r="F3144" s="5" t="s">
        <v>2169</v>
      </c>
      <c r="G3144" s="18" t="s">
        <v>10056</v>
      </c>
      <c r="H3144" s="7" t="s">
        <v>13770</v>
      </c>
      <c r="I3144" s="18" t="s">
        <v>14440</v>
      </c>
    </row>
    <row r="3145" spans="1:9" x14ac:dyDescent="0.3">
      <c r="A3145" s="5">
        <v>3144</v>
      </c>
      <c r="B3145" s="4" t="s">
        <v>14438</v>
      </c>
      <c r="C3145" s="14" t="s">
        <v>1646</v>
      </c>
      <c r="D3145" s="16" t="s">
        <v>6735</v>
      </c>
      <c r="E3145" s="18">
        <v>2015</v>
      </c>
      <c r="F3145" s="5" t="s">
        <v>2169</v>
      </c>
      <c r="G3145" s="18" t="s">
        <v>10057</v>
      </c>
      <c r="H3145" s="7" t="s">
        <v>13771</v>
      </c>
      <c r="I3145" s="18" t="s">
        <v>14440</v>
      </c>
    </row>
    <row r="3146" spans="1:9" x14ac:dyDescent="0.3">
      <c r="A3146" s="5">
        <v>3145</v>
      </c>
      <c r="B3146" s="4" t="s">
        <v>14438</v>
      </c>
      <c r="C3146" s="14" t="s">
        <v>1647</v>
      </c>
      <c r="D3146" s="16" t="s">
        <v>4197</v>
      </c>
      <c r="E3146" s="18">
        <v>2011</v>
      </c>
      <c r="F3146" s="5" t="s">
        <v>1483</v>
      </c>
      <c r="G3146" s="18" t="s">
        <v>10058</v>
      </c>
      <c r="H3146" s="7" t="s">
        <v>13772</v>
      </c>
      <c r="I3146" s="18" t="s">
        <v>14440</v>
      </c>
    </row>
    <row r="3147" spans="1:9" x14ac:dyDescent="0.3">
      <c r="A3147" s="5">
        <v>3146</v>
      </c>
      <c r="B3147" s="4" t="s">
        <v>14438</v>
      </c>
      <c r="C3147" s="14" t="s">
        <v>193</v>
      </c>
      <c r="D3147" s="16" t="s">
        <v>6736</v>
      </c>
      <c r="E3147" s="18">
        <v>2012</v>
      </c>
      <c r="F3147" s="5" t="s">
        <v>1483</v>
      </c>
      <c r="G3147" s="18" t="s">
        <v>10059</v>
      </c>
      <c r="H3147" s="7" t="s">
        <v>13773</v>
      </c>
      <c r="I3147" s="18" t="s">
        <v>14440</v>
      </c>
    </row>
    <row r="3148" spans="1:9" x14ac:dyDescent="0.3">
      <c r="A3148" s="5">
        <v>3147</v>
      </c>
      <c r="B3148" s="4" t="s">
        <v>14438</v>
      </c>
      <c r="C3148" s="14" t="s">
        <v>2044</v>
      </c>
      <c r="D3148" s="16" t="s">
        <v>6737</v>
      </c>
      <c r="E3148" s="18">
        <v>2011</v>
      </c>
      <c r="F3148" s="5" t="s">
        <v>45</v>
      </c>
      <c r="G3148" s="18" t="s">
        <v>10060</v>
      </c>
      <c r="H3148" s="7" t="s">
        <v>13774</v>
      </c>
      <c r="I3148" s="18" t="s">
        <v>14440</v>
      </c>
    </row>
    <row r="3149" spans="1:9" x14ac:dyDescent="0.3">
      <c r="A3149" s="5">
        <v>3148</v>
      </c>
      <c r="B3149" s="4" t="s">
        <v>14438</v>
      </c>
      <c r="C3149" s="14" t="s">
        <v>1182</v>
      </c>
      <c r="D3149" s="16" t="s">
        <v>6738</v>
      </c>
      <c r="E3149" s="18">
        <v>2010</v>
      </c>
      <c r="F3149" s="5" t="s">
        <v>42</v>
      </c>
      <c r="G3149" s="18" t="s">
        <v>10061</v>
      </c>
      <c r="H3149" s="7" t="s">
        <v>13775</v>
      </c>
      <c r="I3149" s="18" t="s">
        <v>14440</v>
      </c>
    </row>
    <row r="3150" spans="1:9" x14ac:dyDescent="0.3">
      <c r="A3150" s="5">
        <v>3149</v>
      </c>
      <c r="B3150" s="4" t="s">
        <v>14438</v>
      </c>
      <c r="C3150" s="14" t="s">
        <v>3692</v>
      </c>
      <c r="D3150" s="16" t="s">
        <v>6739</v>
      </c>
      <c r="E3150" s="18">
        <v>2012</v>
      </c>
      <c r="F3150" s="5" t="s">
        <v>2169</v>
      </c>
      <c r="G3150" s="18" t="s">
        <v>10062</v>
      </c>
      <c r="H3150" s="7" t="s">
        <v>13776</v>
      </c>
      <c r="I3150" s="18" t="s">
        <v>14440</v>
      </c>
    </row>
    <row r="3151" spans="1:9" x14ac:dyDescent="0.3">
      <c r="A3151" s="5">
        <v>3150</v>
      </c>
      <c r="B3151" s="4" t="s">
        <v>14438</v>
      </c>
      <c r="C3151" s="14" t="s">
        <v>422</v>
      </c>
      <c r="D3151" s="16" t="s">
        <v>5457</v>
      </c>
      <c r="E3151" s="18">
        <v>2014</v>
      </c>
      <c r="F3151" s="5" t="s">
        <v>2226</v>
      </c>
      <c r="G3151" s="18" t="s">
        <v>10063</v>
      </c>
      <c r="H3151" s="7" t="s">
        <v>13777</v>
      </c>
      <c r="I3151" s="18" t="s">
        <v>14440</v>
      </c>
    </row>
    <row r="3152" spans="1:9" x14ac:dyDescent="0.3">
      <c r="A3152" s="5">
        <v>3151</v>
      </c>
      <c r="B3152" s="4" t="s">
        <v>14438</v>
      </c>
      <c r="C3152" s="14" t="s">
        <v>2113</v>
      </c>
      <c r="D3152" s="16" t="s">
        <v>6740</v>
      </c>
      <c r="E3152" s="18">
        <v>2014</v>
      </c>
      <c r="F3152" s="5" t="s">
        <v>2192</v>
      </c>
      <c r="G3152" s="18" t="s">
        <v>10064</v>
      </c>
      <c r="H3152" s="7" t="s">
        <v>13778</v>
      </c>
      <c r="I3152" s="18" t="s">
        <v>14440</v>
      </c>
    </row>
    <row r="3153" spans="1:9" x14ac:dyDescent="0.3">
      <c r="A3153" s="5">
        <v>3152</v>
      </c>
      <c r="B3153" s="4" t="s">
        <v>14438</v>
      </c>
      <c r="C3153" s="14" t="s">
        <v>504</v>
      </c>
      <c r="D3153" s="16" t="s">
        <v>5263</v>
      </c>
      <c r="E3153" s="18">
        <v>2013</v>
      </c>
      <c r="F3153" s="5" t="s">
        <v>2172</v>
      </c>
      <c r="G3153" s="18" t="s">
        <v>10065</v>
      </c>
      <c r="H3153" s="7" t="s">
        <v>13779</v>
      </c>
      <c r="I3153" s="18" t="s">
        <v>14440</v>
      </c>
    </row>
    <row r="3154" spans="1:9" x14ac:dyDescent="0.3">
      <c r="A3154" s="5">
        <v>3153</v>
      </c>
      <c r="B3154" s="4" t="s">
        <v>14438</v>
      </c>
      <c r="C3154" s="14" t="s">
        <v>2045</v>
      </c>
      <c r="D3154" s="16" t="s">
        <v>6741</v>
      </c>
      <c r="E3154" s="18">
        <v>2011</v>
      </c>
      <c r="F3154" s="5" t="s">
        <v>2171</v>
      </c>
      <c r="G3154" s="18" t="s">
        <v>10066</v>
      </c>
      <c r="H3154" s="7" t="s">
        <v>13780</v>
      </c>
      <c r="I3154" s="18" t="s">
        <v>14440</v>
      </c>
    </row>
    <row r="3155" spans="1:9" x14ac:dyDescent="0.3">
      <c r="A3155" s="5">
        <v>3154</v>
      </c>
      <c r="B3155" s="4" t="s">
        <v>14438</v>
      </c>
      <c r="C3155" s="14" t="s">
        <v>1183</v>
      </c>
      <c r="D3155" s="16" t="s">
        <v>6742</v>
      </c>
      <c r="E3155" s="18">
        <v>2010</v>
      </c>
      <c r="F3155" s="5" t="s">
        <v>2241</v>
      </c>
      <c r="G3155" s="18" t="s">
        <v>10067</v>
      </c>
      <c r="H3155" s="7" t="s">
        <v>13781</v>
      </c>
      <c r="I3155" s="18" t="s">
        <v>14440</v>
      </c>
    </row>
    <row r="3156" spans="1:9" x14ac:dyDescent="0.3">
      <c r="A3156" s="5">
        <v>3155</v>
      </c>
      <c r="B3156" s="4" t="s">
        <v>14438</v>
      </c>
      <c r="C3156" s="14" t="s">
        <v>1184</v>
      </c>
      <c r="D3156" s="16" t="s">
        <v>6743</v>
      </c>
      <c r="E3156" s="18">
        <v>2010</v>
      </c>
      <c r="F3156" s="5" t="s">
        <v>2171</v>
      </c>
      <c r="G3156" s="18" t="s">
        <v>10068</v>
      </c>
      <c r="H3156" s="7" t="s">
        <v>13782</v>
      </c>
      <c r="I3156" s="18" t="s">
        <v>14440</v>
      </c>
    </row>
    <row r="3157" spans="1:9" x14ac:dyDescent="0.3">
      <c r="A3157" s="5">
        <v>3156</v>
      </c>
      <c r="B3157" s="4" t="s">
        <v>14438</v>
      </c>
      <c r="C3157" s="14" t="s">
        <v>1185</v>
      </c>
      <c r="D3157" s="16" t="s">
        <v>6744</v>
      </c>
      <c r="E3157" s="18">
        <v>2010</v>
      </c>
      <c r="F3157" s="5" t="s">
        <v>2171</v>
      </c>
      <c r="G3157" s="18" t="s">
        <v>10069</v>
      </c>
      <c r="H3157" s="7" t="s">
        <v>13783</v>
      </c>
      <c r="I3157" s="18" t="s">
        <v>14440</v>
      </c>
    </row>
    <row r="3158" spans="1:9" x14ac:dyDescent="0.3">
      <c r="A3158" s="5">
        <v>3157</v>
      </c>
      <c r="B3158" s="4" t="s">
        <v>14438</v>
      </c>
      <c r="C3158" s="14" t="s">
        <v>1648</v>
      </c>
      <c r="D3158" s="16" t="s">
        <v>6745</v>
      </c>
      <c r="E3158" s="18">
        <v>2011</v>
      </c>
      <c r="F3158" s="5" t="s">
        <v>2171</v>
      </c>
      <c r="G3158" s="18" t="s">
        <v>10070</v>
      </c>
      <c r="H3158" s="7" t="s">
        <v>13784</v>
      </c>
      <c r="I3158" s="18" t="s">
        <v>14440</v>
      </c>
    </row>
    <row r="3159" spans="1:9" x14ac:dyDescent="0.3">
      <c r="A3159" s="5">
        <v>3158</v>
      </c>
      <c r="B3159" s="4" t="s">
        <v>14438</v>
      </c>
      <c r="C3159" s="14" t="s">
        <v>3693</v>
      </c>
      <c r="D3159" s="16" t="s">
        <v>6746</v>
      </c>
      <c r="E3159" s="18">
        <v>2017</v>
      </c>
      <c r="F3159" s="5" t="s">
        <v>2195</v>
      </c>
      <c r="G3159" s="18" t="s">
        <v>10071</v>
      </c>
      <c r="H3159" s="7" t="s">
        <v>13785</v>
      </c>
      <c r="I3159" s="18" t="s">
        <v>14440</v>
      </c>
    </row>
    <row r="3160" spans="1:9" x14ac:dyDescent="0.3">
      <c r="A3160" s="5">
        <v>3159</v>
      </c>
      <c r="B3160" s="4" t="s">
        <v>14438</v>
      </c>
      <c r="C3160" s="14" t="s">
        <v>3694</v>
      </c>
      <c r="D3160" s="16" t="s">
        <v>6747</v>
      </c>
      <c r="E3160" s="18">
        <v>2010</v>
      </c>
      <c r="F3160" s="5" t="s">
        <v>42</v>
      </c>
      <c r="G3160" s="18" t="s">
        <v>10072</v>
      </c>
      <c r="H3160" s="7" t="s">
        <v>13786</v>
      </c>
      <c r="I3160" s="18" t="s">
        <v>14440</v>
      </c>
    </row>
    <row r="3161" spans="1:9" x14ac:dyDescent="0.3">
      <c r="A3161" s="5">
        <v>3160</v>
      </c>
      <c r="B3161" s="4" t="s">
        <v>14438</v>
      </c>
      <c r="C3161" s="14" t="s">
        <v>3695</v>
      </c>
      <c r="D3161" s="16" t="s">
        <v>6747</v>
      </c>
      <c r="E3161" s="18">
        <v>2010</v>
      </c>
      <c r="F3161" s="5" t="s">
        <v>42</v>
      </c>
      <c r="G3161" s="19">
        <v>9781512986532</v>
      </c>
      <c r="H3161" s="7" t="s">
        <v>13787</v>
      </c>
      <c r="I3161" s="18" t="s">
        <v>14440</v>
      </c>
    </row>
    <row r="3162" spans="1:9" x14ac:dyDescent="0.3">
      <c r="A3162" s="5">
        <v>3161</v>
      </c>
      <c r="B3162" s="4" t="s">
        <v>14438</v>
      </c>
      <c r="C3162" s="14" t="s">
        <v>3696</v>
      </c>
      <c r="D3162" s="16" t="s">
        <v>6748</v>
      </c>
      <c r="E3162" s="18">
        <v>2012</v>
      </c>
      <c r="F3162" s="5" t="s">
        <v>2192</v>
      </c>
      <c r="G3162" s="19">
        <v>9781512986549</v>
      </c>
      <c r="H3162" s="7" t="s">
        <v>13788</v>
      </c>
      <c r="I3162" s="18" t="s">
        <v>14440</v>
      </c>
    </row>
    <row r="3163" spans="1:9" x14ac:dyDescent="0.3">
      <c r="A3163" s="5">
        <v>3162</v>
      </c>
      <c r="B3163" s="4" t="s">
        <v>14438</v>
      </c>
      <c r="C3163" s="14" t="s">
        <v>1649</v>
      </c>
      <c r="D3163" s="16" t="s">
        <v>6749</v>
      </c>
      <c r="E3163" s="18">
        <v>2012</v>
      </c>
      <c r="F3163" s="5" t="s">
        <v>2237</v>
      </c>
      <c r="G3163" s="18" t="s">
        <v>10073</v>
      </c>
      <c r="H3163" s="7" t="s">
        <v>13789</v>
      </c>
      <c r="I3163" s="18" t="s">
        <v>14440</v>
      </c>
    </row>
    <row r="3164" spans="1:9" x14ac:dyDescent="0.3">
      <c r="A3164" s="5">
        <v>3163</v>
      </c>
      <c r="B3164" s="4" t="s">
        <v>14438</v>
      </c>
      <c r="C3164" s="14" t="s">
        <v>1186</v>
      </c>
      <c r="D3164" s="16" t="s">
        <v>6750</v>
      </c>
      <c r="E3164" s="18">
        <v>2010</v>
      </c>
      <c r="F3164" s="5" t="s">
        <v>2264</v>
      </c>
      <c r="G3164" s="18" t="s">
        <v>10074</v>
      </c>
      <c r="H3164" s="7" t="s">
        <v>13790</v>
      </c>
      <c r="I3164" s="18" t="s">
        <v>14440</v>
      </c>
    </row>
    <row r="3165" spans="1:9" ht="22.8" x14ac:dyDescent="0.3">
      <c r="A3165" s="5">
        <v>3164</v>
      </c>
      <c r="B3165" s="4" t="s">
        <v>14438</v>
      </c>
      <c r="C3165" s="14" t="s">
        <v>1187</v>
      </c>
      <c r="D3165" s="16" t="s">
        <v>5449</v>
      </c>
      <c r="E3165" s="18">
        <v>2011</v>
      </c>
      <c r="F3165" s="5" t="s">
        <v>45</v>
      </c>
      <c r="G3165" s="18" t="s">
        <v>10075</v>
      </c>
      <c r="H3165" s="7" t="s">
        <v>13791</v>
      </c>
      <c r="I3165" s="18" t="s">
        <v>14440</v>
      </c>
    </row>
    <row r="3166" spans="1:9" x14ac:dyDescent="0.3">
      <c r="A3166" s="5">
        <v>3165</v>
      </c>
      <c r="B3166" s="4" t="s">
        <v>14438</v>
      </c>
      <c r="C3166" s="14" t="s">
        <v>345</v>
      </c>
      <c r="D3166" s="16" t="s">
        <v>6751</v>
      </c>
      <c r="E3166" s="18">
        <v>2013</v>
      </c>
      <c r="F3166" s="5" t="s">
        <v>2171</v>
      </c>
      <c r="G3166" s="18" t="s">
        <v>10076</v>
      </c>
      <c r="H3166" s="7" t="s">
        <v>13792</v>
      </c>
      <c r="I3166" s="18" t="s">
        <v>14440</v>
      </c>
    </row>
    <row r="3167" spans="1:9" x14ac:dyDescent="0.3">
      <c r="A3167" s="5">
        <v>3166</v>
      </c>
      <c r="B3167" s="4" t="s">
        <v>14438</v>
      </c>
      <c r="C3167" s="14" t="s">
        <v>346</v>
      </c>
      <c r="D3167" s="16" t="s">
        <v>6752</v>
      </c>
      <c r="E3167" s="18">
        <v>2013</v>
      </c>
      <c r="F3167" s="5" t="s">
        <v>2171</v>
      </c>
      <c r="G3167" s="18" t="s">
        <v>10077</v>
      </c>
      <c r="H3167" s="7" t="s">
        <v>13793</v>
      </c>
      <c r="I3167" s="18" t="s">
        <v>14440</v>
      </c>
    </row>
    <row r="3168" spans="1:9" x14ac:dyDescent="0.3">
      <c r="A3168" s="5">
        <v>3167</v>
      </c>
      <c r="B3168" s="4" t="s">
        <v>14438</v>
      </c>
      <c r="C3168" s="14" t="s">
        <v>3697</v>
      </c>
      <c r="D3168" s="16" t="s">
        <v>6753</v>
      </c>
      <c r="E3168" s="18">
        <v>2017</v>
      </c>
      <c r="F3168" s="5" t="s">
        <v>2264</v>
      </c>
      <c r="G3168" s="19">
        <v>9781512986556</v>
      </c>
      <c r="H3168" s="7" t="s">
        <v>13794</v>
      </c>
      <c r="I3168" s="18" t="s">
        <v>14440</v>
      </c>
    </row>
    <row r="3169" spans="1:9" x14ac:dyDescent="0.3">
      <c r="A3169" s="5">
        <v>3168</v>
      </c>
      <c r="B3169" s="4" t="s">
        <v>14438</v>
      </c>
      <c r="C3169" s="14" t="s">
        <v>3698</v>
      </c>
      <c r="D3169" s="16" t="s">
        <v>6754</v>
      </c>
      <c r="E3169" s="18">
        <v>2010</v>
      </c>
      <c r="F3169" s="5" t="s">
        <v>42</v>
      </c>
      <c r="G3169" s="18" t="s">
        <v>10078</v>
      </c>
      <c r="H3169" s="7" t="s">
        <v>13795</v>
      </c>
      <c r="I3169" s="18" t="s">
        <v>14440</v>
      </c>
    </row>
    <row r="3170" spans="1:9" x14ac:dyDescent="0.3">
      <c r="A3170" s="5">
        <v>3169</v>
      </c>
      <c r="B3170" s="4" t="s">
        <v>14438</v>
      </c>
      <c r="C3170" s="14" t="s">
        <v>1188</v>
      </c>
      <c r="D3170" s="16" t="s">
        <v>6755</v>
      </c>
      <c r="E3170" s="18">
        <v>2011</v>
      </c>
      <c r="F3170" s="5" t="s">
        <v>2256</v>
      </c>
      <c r="G3170" s="18" t="s">
        <v>10079</v>
      </c>
      <c r="H3170" s="7" t="s">
        <v>13796</v>
      </c>
      <c r="I3170" s="18" t="s">
        <v>14440</v>
      </c>
    </row>
    <row r="3171" spans="1:9" x14ac:dyDescent="0.3">
      <c r="A3171" s="5">
        <v>3170</v>
      </c>
      <c r="B3171" s="4" t="s">
        <v>14438</v>
      </c>
      <c r="C3171" s="14" t="s">
        <v>3699</v>
      </c>
      <c r="D3171" s="16" t="s">
        <v>6756</v>
      </c>
      <c r="E3171" s="18">
        <v>2017</v>
      </c>
      <c r="F3171" s="5" t="s">
        <v>2253</v>
      </c>
      <c r="G3171" s="19">
        <v>9781512986563</v>
      </c>
      <c r="H3171" s="7" t="s">
        <v>13797</v>
      </c>
      <c r="I3171" s="18" t="s">
        <v>14440</v>
      </c>
    </row>
    <row r="3172" spans="1:9" x14ac:dyDescent="0.3">
      <c r="A3172" s="5">
        <v>3171</v>
      </c>
      <c r="B3172" s="4" t="s">
        <v>14438</v>
      </c>
      <c r="C3172" s="14" t="s">
        <v>1189</v>
      </c>
      <c r="D3172" s="16" t="s">
        <v>6757</v>
      </c>
      <c r="E3172" s="18">
        <v>2010</v>
      </c>
      <c r="F3172" s="5" t="s">
        <v>42</v>
      </c>
      <c r="G3172" s="18" t="s">
        <v>10080</v>
      </c>
      <c r="H3172" s="7" t="s">
        <v>13798</v>
      </c>
      <c r="I3172" s="18" t="s">
        <v>14440</v>
      </c>
    </row>
    <row r="3173" spans="1:9" x14ac:dyDescent="0.3">
      <c r="A3173" s="5">
        <v>3172</v>
      </c>
      <c r="B3173" s="4" t="s">
        <v>14438</v>
      </c>
      <c r="C3173" s="14" t="s">
        <v>1190</v>
      </c>
      <c r="D3173" s="16" t="s">
        <v>6758</v>
      </c>
      <c r="E3173" s="18">
        <v>2010</v>
      </c>
      <c r="F3173" s="5" t="s">
        <v>42</v>
      </c>
      <c r="G3173" s="19">
        <v>9781512986570</v>
      </c>
      <c r="H3173" s="7" t="s">
        <v>13799</v>
      </c>
      <c r="I3173" s="18" t="s">
        <v>14440</v>
      </c>
    </row>
    <row r="3174" spans="1:9" x14ac:dyDescent="0.3">
      <c r="A3174" s="5">
        <v>3173</v>
      </c>
      <c r="B3174" s="4" t="s">
        <v>14438</v>
      </c>
      <c r="C3174" s="14" t="s">
        <v>1191</v>
      </c>
      <c r="D3174" s="16" t="s">
        <v>6759</v>
      </c>
      <c r="E3174" s="18">
        <v>2010</v>
      </c>
      <c r="F3174" s="5" t="s">
        <v>2171</v>
      </c>
      <c r="G3174" s="18" t="s">
        <v>10081</v>
      </c>
      <c r="H3174" s="7" t="s">
        <v>13800</v>
      </c>
      <c r="I3174" s="18" t="s">
        <v>14440</v>
      </c>
    </row>
    <row r="3175" spans="1:9" x14ac:dyDescent="0.3">
      <c r="A3175" s="5">
        <v>3174</v>
      </c>
      <c r="B3175" s="4" t="s">
        <v>14438</v>
      </c>
      <c r="C3175" s="14" t="s">
        <v>290</v>
      </c>
      <c r="D3175" s="16" t="s">
        <v>6760</v>
      </c>
      <c r="E3175" s="18">
        <v>2006</v>
      </c>
      <c r="F3175" s="5" t="s">
        <v>2180</v>
      </c>
      <c r="G3175" s="18" t="s">
        <v>10082</v>
      </c>
      <c r="H3175" s="7" t="s">
        <v>13801</v>
      </c>
      <c r="I3175" s="18" t="s">
        <v>14440</v>
      </c>
    </row>
    <row r="3176" spans="1:9" x14ac:dyDescent="0.3">
      <c r="A3176" s="5">
        <v>3175</v>
      </c>
      <c r="B3176" s="4" t="s">
        <v>14438</v>
      </c>
      <c r="C3176" s="14" t="s">
        <v>1192</v>
      </c>
      <c r="D3176" s="16" t="s">
        <v>6761</v>
      </c>
      <c r="E3176" s="18">
        <v>2010</v>
      </c>
      <c r="F3176" s="5" t="s">
        <v>2177</v>
      </c>
      <c r="G3176" s="18" t="s">
        <v>10083</v>
      </c>
      <c r="H3176" s="7" t="s">
        <v>13802</v>
      </c>
      <c r="I3176" s="18" t="s">
        <v>14440</v>
      </c>
    </row>
    <row r="3177" spans="1:9" x14ac:dyDescent="0.3">
      <c r="A3177" s="5">
        <v>3176</v>
      </c>
      <c r="B3177" s="4" t="s">
        <v>14438</v>
      </c>
      <c r="C3177" s="14" t="s">
        <v>1650</v>
      </c>
      <c r="D3177" s="16" t="s">
        <v>6762</v>
      </c>
      <c r="E3177" s="18">
        <v>2011</v>
      </c>
      <c r="F3177" s="5" t="s">
        <v>2169</v>
      </c>
      <c r="G3177" s="18" t="s">
        <v>10084</v>
      </c>
      <c r="H3177" s="7" t="s">
        <v>13803</v>
      </c>
      <c r="I3177" s="18" t="s">
        <v>14440</v>
      </c>
    </row>
    <row r="3178" spans="1:9" ht="34.200000000000003" x14ac:dyDescent="0.3">
      <c r="A3178" s="5">
        <v>3177</v>
      </c>
      <c r="B3178" s="4" t="s">
        <v>14438</v>
      </c>
      <c r="C3178" s="14" t="s">
        <v>3700</v>
      </c>
      <c r="D3178" s="16" t="s">
        <v>6763</v>
      </c>
      <c r="E3178" s="18">
        <v>2014</v>
      </c>
      <c r="F3178" s="5" t="s">
        <v>2192</v>
      </c>
      <c r="G3178" s="18" t="s">
        <v>10085</v>
      </c>
      <c r="H3178" s="7" t="s">
        <v>13804</v>
      </c>
      <c r="I3178" s="18" t="s">
        <v>14440</v>
      </c>
    </row>
    <row r="3179" spans="1:9" ht="22.8" x14ac:dyDescent="0.3">
      <c r="A3179" s="5">
        <v>3178</v>
      </c>
      <c r="B3179" s="4" t="s">
        <v>14438</v>
      </c>
      <c r="C3179" s="14" t="s">
        <v>1651</v>
      </c>
      <c r="D3179" s="16" t="s">
        <v>6764</v>
      </c>
      <c r="E3179" s="18">
        <v>2011</v>
      </c>
      <c r="F3179" s="5" t="s">
        <v>2190</v>
      </c>
      <c r="G3179" s="18" t="s">
        <v>10086</v>
      </c>
      <c r="H3179" s="7" t="s">
        <v>13805</v>
      </c>
      <c r="I3179" s="18" t="s">
        <v>14440</v>
      </c>
    </row>
    <row r="3180" spans="1:9" x14ac:dyDescent="0.3">
      <c r="A3180" s="5">
        <v>3179</v>
      </c>
      <c r="B3180" s="4" t="s">
        <v>14438</v>
      </c>
      <c r="C3180" s="14" t="s">
        <v>1193</v>
      </c>
      <c r="D3180" s="16" t="s">
        <v>6765</v>
      </c>
      <c r="E3180" s="18">
        <v>2010</v>
      </c>
      <c r="F3180" s="5" t="s">
        <v>2201</v>
      </c>
      <c r="G3180" s="18" t="s">
        <v>10087</v>
      </c>
      <c r="H3180" s="7" t="s">
        <v>13806</v>
      </c>
      <c r="I3180" s="18" t="s">
        <v>14440</v>
      </c>
    </row>
    <row r="3181" spans="1:9" x14ac:dyDescent="0.3">
      <c r="A3181" s="5">
        <v>3180</v>
      </c>
      <c r="B3181" s="4" t="s">
        <v>14438</v>
      </c>
      <c r="C3181" s="14" t="s">
        <v>3701</v>
      </c>
      <c r="D3181" s="16" t="s">
        <v>6766</v>
      </c>
      <c r="E3181" s="18">
        <v>2013</v>
      </c>
      <c r="F3181" s="5" t="s">
        <v>2192</v>
      </c>
      <c r="G3181" s="19">
        <v>9781512986587</v>
      </c>
      <c r="H3181" s="7" t="s">
        <v>13807</v>
      </c>
      <c r="I3181" s="18" t="s">
        <v>14440</v>
      </c>
    </row>
    <row r="3182" spans="1:9" x14ac:dyDescent="0.3">
      <c r="A3182" s="5">
        <v>3181</v>
      </c>
      <c r="B3182" s="4" t="s">
        <v>14438</v>
      </c>
      <c r="C3182" s="14" t="s">
        <v>3702</v>
      </c>
      <c r="D3182" s="16" t="s">
        <v>6767</v>
      </c>
      <c r="E3182" s="18">
        <v>2014</v>
      </c>
      <c r="F3182" s="5" t="s">
        <v>2192</v>
      </c>
      <c r="G3182" s="18" t="s">
        <v>10088</v>
      </c>
      <c r="H3182" s="7" t="s">
        <v>13808</v>
      </c>
      <c r="I3182" s="18" t="s">
        <v>14440</v>
      </c>
    </row>
    <row r="3183" spans="1:9" ht="22.8" x14ac:dyDescent="0.3">
      <c r="A3183" s="5">
        <v>3182</v>
      </c>
      <c r="B3183" s="4" t="s">
        <v>14438</v>
      </c>
      <c r="C3183" s="14" t="s">
        <v>1194</v>
      </c>
      <c r="D3183" s="16" t="s">
        <v>6768</v>
      </c>
      <c r="E3183" s="18">
        <v>2011</v>
      </c>
      <c r="F3183" s="5" t="s">
        <v>45</v>
      </c>
      <c r="G3183" s="18" t="s">
        <v>10089</v>
      </c>
      <c r="H3183" s="7" t="s">
        <v>13809</v>
      </c>
      <c r="I3183" s="18" t="s">
        <v>14440</v>
      </c>
    </row>
    <row r="3184" spans="1:9" x14ac:dyDescent="0.3">
      <c r="A3184" s="5">
        <v>3183</v>
      </c>
      <c r="B3184" s="4" t="s">
        <v>14438</v>
      </c>
      <c r="C3184" s="14" t="s">
        <v>1652</v>
      </c>
      <c r="D3184" s="16" t="s">
        <v>6769</v>
      </c>
      <c r="E3184" s="18">
        <v>2013</v>
      </c>
      <c r="F3184" s="5" t="s">
        <v>2185</v>
      </c>
      <c r="G3184" s="18" t="s">
        <v>10090</v>
      </c>
      <c r="H3184" s="7" t="s">
        <v>13810</v>
      </c>
      <c r="I3184" s="18" t="s">
        <v>14440</v>
      </c>
    </row>
    <row r="3185" spans="1:9" x14ac:dyDescent="0.3">
      <c r="A3185" s="5">
        <v>3184</v>
      </c>
      <c r="B3185" s="4" t="s">
        <v>14438</v>
      </c>
      <c r="C3185" s="14" t="s">
        <v>3703</v>
      </c>
      <c r="D3185" s="16" t="s">
        <v>6770</v>
      </c>
      <c r="E3185" s="18">
        <v>2014</v>
      </c>
      <c r="F3185" s="5" t="s">
        <v>2169</v>
      </c>
      <c r="G3185" s="18" t="s">
        <v>10091</v>
      </c>
      <c r="H3185" s="7" t="s">
        <v>13811</v>
      </c>
      <c r="I3185" s="18" t="s">
        <v>14440</v>
      </c>
    </row>
    <row r="3186" spans="1:9" x14ac:dyDescent="0.3">
      <c r="A3186" s="5">
        <v>3185</v>
      </c>
      <c r="B3186" s="4" t="s">
        <v>14438</v>
      </c>
      <c r="C3186" s="14" t="s">
        <v>2046</v>
      </c>
      <c r="D3186" s="16" t="s">
        <v>6771</v>
      </c>
      <c r="E3186" s="18">
        <v>2011</v>
      </c>
      <c r="F3186" s="5" t="s">
        <v>2203</v>
      </c>
      <c r="G3186" s="18" t="s">
        <v>10092</v>
      </c>
      <c r="H3186" s="7" t="s">
        <v>13812</v>
      </c>
      <c r="I3186" s="18" t="s">
        <v>14440</v>
      </c>
    </row>
    <row r="3187" spans="1:9" x14ac:dyDescent="0.3">
      <c r="A3187" s="5">
        <v>3186</v>
      </c>
      <c r="B3187" s="4" t="s">
        <v>14438</v>
      </c>
      <c r="C3187" s="14" t="s">
        <v>1195</v>
      </c>
      <c r="D3187" s="16" t="s">
        <v>6772</v>
      </c>
      <c r="E3187" s="18">
        <v>2011</v>
      </c>
      <c r="F3187" s="5" t="s">
        <v>2237</v>
      </c>
      <c r="G3187" s="18" t="s">
        <v>10093</v>
      </c>
      <c r="H3187" s="7" t="s">
        <v>13813</v>
      </c>
      <c r="I3187" s="18" t="s">
        <v>14440</v>
      </c>
    </row>
    <row r="3188" spans="1:9" x14ac:dyDescent="0.3">
      <c r="A3188" s="5">
        <v>3187</v>
      </c>
      <c r="B3188" s="4" t="s">
        <v>14438</v>
      </c>
      <c r="C3188" s="14" t="s">
        <v>1196</v>
      </c>
      <c r="D3188" s="16" t="s">
        <v>4151</v>
      </c>
      <c r="E3188" s="18">
        <v>2010</v>
      </c>
      <c r="F3188" s="5" t="s">
        <v>2243</v>
      </c>
      <c r="G3188" s="18" t="s">
        <v>10094</v>
      </c>
      <c r="H3188" s="7" t="s">
        <v>13814</v>
      </c>
      <c r="I3188" s="18" t="s">
        <v>14440</v>
      </c>
    </row>
    <row r="3189" spans="1:9" ht="22.8" x14ac:dyDescent="0.3">
      <c r="A3189" s="5">
        <v>3188</v>
      </c>
      <c r="B3189" s="4" t="s">
        <v>14438</v>
      </c>
      <c r="C3189" s="14" t="s">
        <v>1197</v>
      </c>
      <c r="D3189" s="16" t="s">
        <v>6768</v>
      </c>
      <c r="E3189" s="18">
        <v>2010</v>
      </c>
      <c r="F3189" s="5" t="s">
        <v>2165</v>
      </c>
      <c r="G3189" s="18" t="s">
        <v>10095</v>
      </c>
      <c r="H3189" s="7" t="s">
        <v>13815</v>
      </c>
      <c r="I3189" s="18" t="s">
        <v>14440</v>
      </c>
    </row>
    <row r="3190" spans="1:9" ht="34.200000000000003" x14ac:dyDescent="0.3">
      <c r="A3190" s="5">
        <v>3189</v>
      </c>
      <c r="B3190" s="4" t="s">
        <v>14438</v>
      </c>
      <c r="C3190" s="14" t="s">
        <v>1198</v>
      </c>
      <c r="D3190" s="16" t="s">
        <v>6773</v>
      </c>
      <c r="E3190" s="18">
        <v>2010</v>
      </c>
      <c r="F3190" s="5" t="s">
        <v>2161</v>
      </c>
      <c r="G3190" s="18" t="s">
        <v>10096</v>
      </c>
      <c r="H3190" s="7" t="s">
        <v>13816</v>
      </c>
      <c r="I3190" s="18" t="s">
        <v>14440</v>
      </c>
    </row>
    <row r="3191" spans="1:9" ht="22.8" x14ac:dyDescent="0.3">
      <c r="A3191" s="5">
        <v>3190</v>
      </c>
      <c r="B3191" s="4" t="s">
        <v>14438</v>
      </c>
      <c r="C3191" s="14" t="s">
        <v>1653</v>
      </c>
      <c r="D3191" s="16" t="s">
        <v>6774</v>
      </c>
      <c r="E3191" s="18">
        <v>2011</v>
      </c>
      <c r="F3191" s="5" t="s">
        <v>2192</v>
      </c>
      <c r="G3191" s="18" t="s">
        <v>10097</v>
      </c>
      <c r="H3191" s="7" t="s">
        <v>13817</v>
      </c>
      <c r="I3191" s="18" t="s">
        <v>14440</v>
      </c>
    </row>
    <row r="3192" spans="1:9" ht="22.8" x14ac:dyDescent="0.3">
      <c r="A3192" s="5">
        <v>3191</v>
      </c>
      <c r="B3192" s="4" t="s">
        <v>14438</v>
      </c>
      <c r="C3192" s="14" t="s">
        <v>396</v>
      </c>
      <c r="D3192" s="16" t="s">
        <v>6775</v>
      </c>
      <c r="E3192" s="18">
        <v>2013</v>
      </c>
      <c r="F3192" s="5" t="s">
        <v>2200</v>
      </c>
      <c r="G3192" s="19">
        <v>9781512986594</v>
      </c>
      <c r="H3192" s="7" t="s">
        <v>13818</v>
      </c>
      <c r="I3192" s="18" t="s">
        <v>14440</v>
      </c>
    </row>
    <row r="3193" spans="1:9" ht="22.8" x14ac:dyDescent="0.3">
      <c r="A3193" s="5">
        <v>3192</v>
      </c>
      <c r="B3193" s="4" t="s">
        <v>14438</v>
      </c>
      <c r="C3193" s="14" t="s">
        <v>291</v>
      </c>
      <c r="D3193" s="16" t="s">
        <v>6776</v>
      </c>
      <c r="E3193" s="18">
        <v>2015</v>
      </c>
      <c r="F3193" s="5" t="s">
        <v>2205</v>
      </c>
      <c r="G3193" s="18" t="s">
        <v>10098</v>
      </c>
      <c r="H3193" s="7" t="s">
        <v>13819</v>
      </c>
      <c r="I3193" s="18" t="s">
        <v>14440</v>
      </c>
    </row>
    <row r="3194" spans="1:9" x14ac:dyDescent="0.3">
      <c r="A3194" s="5">
        <v>3193</v>
      </c>
      <c r="B3194" s="4" t="s">
        <v>14438</v>
      </c>
      <c r="C3194" s="14" t="s">
        <v>3704</v>
      </c>
      <c r="D3194" s="16" t="s">
        <v>6777</v>
      </c>
      <c r="E3194" s="18">
        <v>2013</v>
      </c>
      <c r="F3194" s="5" t="s">
        <v>2203</v>
      </c>
      <c r="G3194" s="18" t="s">
        <v>10099</v>
      </c>
      <c r="H3194" s="7" t="s">
        <v>13820</v>
      </c>
      <c r="I3194" s="18" t="s">
        <v>14440</v>
      </c>
    </row>
    <row r="3195" spans="1:9" x14ac:dyDescent="0.3">
      <c r="A3195" s="5">
        <v>3194</v>
      </c>
      <c r="B3195" s="4" t="s">
        <v>14438</v>
      </c>
      <c r="C3195" s="14" t="s">
        <v>2047</v>
      </c>
      <c r="D3195" s="16" t="s">
        <v>6778</v>
      </c>
      <c r="E3195" s="18">
        <v>2011</v>
      </c>
      <c r="F3195" s="5" t="s">
        <v>2174</v>
      </c>
      <c r="G3195" s="18" t="s">
        <v>10100</v>
      </c>
      <c r="H3195" s="7" t="s">
        <v>13821</v>
      </c>
      <c r="I3195" s="18" t="s">
        <v>14440</v>
      </c>
    </row>
    <row r="3196" spans="1:9" x14ac:dyDescent="0.3">
      <c r="A3196" s="5">
        <v>3195</v>
      </c>
      <c r="B3196" s="4" t="s">
        <v>14438</v>
      </c>
      <c r="C3196" s="14" t="s">
        <v>1199</v>
      </c>
      <c r="D3196" s="16" t="s">
        <v>5227</v>
      </c>
      <c r="E3196" s="18">
        <v>2010</v>
      </c>
      <c r="F3196" s="5" t="s">
        <v>2248</v>
      </c>
      <c r="G3196" s="18" t="s">
        <v>10101</v>
      </c>
      <c r="H3196" s="7" t="s">
        <v>13822</v>
      </c>
      <c r="I3196" s="18" t="s">
        <v>14440</v>
      </c>
    </row>
    <row r="3197" spans="1:9" ht="34.200000000000003" x14ac:dyDescent="0.3">
      <c r="A3197" s="5">
        <v>3196</v>
      </c>
      <c r="B3197" s="4" t="s">
        <v>14438</v>
      </c>
      <c r="C3197" s="14" t="s">
        <v>1200</v>
      </c>
      <c r="D3197" s="16" t="s">
        <v>4787</v>
      </c>
      <c r="E3197" s="18">
        <v>2010</v>
      </c>
      <c r="F3197" s="5" t="s">
        <v>2181</v>
      </c>
      <c r="G3197" s="18" t="s">
        <v>10102</v>
      </c>
      <c r="H3197" s="7" t="s">
        <v>13823</v>
      </c>
      <c r="I3197" s="18" t="s">
        <v>14440</v>
      </c>
    </row>
    <row r="3198" spans="1:9" x14ac:dyDescent="0.3">
      <c r="A3198" s="5">
        <v>3197</v>
      </c>
      <c r="B3198" s="4" t="s">
        <v>14438</v>
      </c>
      <c r="C3198" s="14" t="s">
        <v>2048</v>
      </c>
      <c r="D3198" s="16" t="s">
        <v>6779</v>
      </c>
      <c r="E3198" s="18">
        <v>2010</v>
      </c>
      <c r="F3198" s="5" t="s">
        <v>2218</v>
      </c>
      <c r="G3198" s="18" t="s">
        <v>10103</v>
      </c>
      <c r="H3198" s="7" t="s">
        <v>13824</v>
      </c>
      <c r="I3198" s="18" t="s">
        <v>14440</v>
      </c>
    </row>
    <row r="3199" spans="1:9" x14ac:dyDescent="0.3">
      <c r="A3199" s="5">
        <v>3198</v>
      </c>
      <c r="B3199" s="4" t="s">
        <v>14438</v>
      </c>
      <c r="C3199" s="14" t="s">
        <v>2049</v>
      </c>
      <c r="D3199" s="16" t="s">
        <v>6780</v>
      </c>
      <c r="E3199" s="18">
        <v>2010</v>
      </c>
      <c r="F3199" s="5" t="s">
        <v>2218</v>
      </c>
      <c r="G3199" s="18" t="s">
        <v>10104</v>
      </c>
      <c r="H3199" s="7" t="s">
        <v>13825</v>
      </c>
      <c r="I3199" s="18" t="s">
        <v>14440</v>
      </c>
    </row>
    <row r="3200" spans="1:9" x14ac:dyDescent="0.3">
      <c r="A3200" s="5">
        <v>3199</v>
      </c>
      <c r="B3200" s="4" t="s">
        <v>14438</v>
      </c>
      <c r="C3200" s="14" t="s">
        <v>1654</v>
      </c>
      <c r="D3200" s="16" t="s">
        <v>6781</v>
      </c>
      <c r="E3200" s="18">
        <v>2011</v>
      </c>
      <c r="F3200" s="5" t="s">
        <v>2278</v>
      </c>
      <c r="G3200" s="18" t="s">
        <v>10105</v>
      </c>
      <c r="H3200" s="7" t="s">
        <v>13826</v>
      </c>
      <c r="I3200" s="18" t="s">
        <v>14440</v>
      </c>
    </row>
    <row r="3201" spans="1:9" x14ac:dyDescent="0.3">
      <c r="A3201" s="5">
        <v>3200</v>
      </c>
      <c r="B3201" s="4" t="s">
        <v>14438</v>
      </c>
      <c r="C3201" s="14" t="s">
        <v>209</v>
      </c>
      <c r="D3201" s="16" t="s">
        <v>6782</v>
      </c>
      <c r="E3201" s="18">
        <v>2013</v>
      </c>
      <c r="F3201" s="5" t="s">
        <v>2171</v>
      </c>
      <c r="G3201" s="18" t="s">
        <v>10106</v>
      </c>
      <c r="H3201" s="7" t="s">
        <v>13827</v>
      </c>
      <c r="I3201" s="18" t="s">
        <v>14440</v>
      </c>
    </row>
    <row r="3202" spans="1:9" x14ac:dyDescent="0.3">
      <c r="A3202" s="5">
        <v>3201</v>
      </c>
      <c r="B3202" s="4" t="s">
        <v>14438</v>
      </c>
      <c r="C3202" s="14" t="s">
        <v>1655</v>
      </c>
      <c r="D3202" s="16" t="s">
        <v>4325</v>
      </c>
      <c r="E3202" s="18">
        <v>2011</v>
      </c>
      <c r="F3202" s="5" t="s">
        <v>2218</v>
      </c>
      <c r="G3202" s="18" t="s">
        <v>10107</v>
      </c>
      <c r="H3202" s="7" t="s">
        <v>13828</v>
      </c>
      <c r="I3202" s="18" t="s">
        <v>14440</v>
      </c>
    </row>
    <row r="3203" spans="1:9" x14ac:dyDescent="0.3">
      <c r="A3203" s="5">
        <v>3202</v>
      </c>
      <c r="B3203" s="4" t="s">
        <v>14438</v>
      </c>
      <c r="C3203" s="14" t="s">
        <v>1656</v>
      </c>
      <c r="D3203" s="16" t="s">
        <v>4325</v>
      </c>
      <c r="E3203" s="18">
        <v>2011</v>
      </c>
      <c r="F3203" s="5" t="s">
        <v>2190</v>
      </c>
      <c r="G3203" s="18" t="s">
        <v>10108</v>
      </c>
      <c r="H3203" s="7" t="s">
        <v>13829</v>
      </c>
      <c r="I3203" s="18" t="s">
        <v>14440</v>
      </c>
    </row>
    <row r="3204" spans="1:9" x14ac:dyDescent="0.3">
      <c r="A3204" s="5">
        <v>3203</v>
      </c>
      <c r="B3204" s="4" t="s">
        <v>14438</v>
      </c>
      <c r="C3204" s="14" t="s">
        <v>1657</v>
      </c>
      <c r="D3204" s="16" t="s">
        <v>4325</v>
      </c>
      <c r="E3204" s="18">
        <v>2011</v>
      </c>
      <c r="F3204" s="5" t="s">
        <v>2190</v>
      </c>
      <c r="G3204" s="18" t="s">
        <v>10109</v>
      </c>
      <c r="H3204" s="7" t="s">
        <v>13830</v>
      </c>
      <c r="I3204" s="18" t="s">
        <v>14440</v>
      </c>
    </row>
    <row r="3205" spans="1:9" x14ac:dyDescent="0.3">
      <c r="A3205" s="5">
        <v>3204</v>
      </c>
      <c r="B3205" s="4" t="s">
        <v>14438</v>
      </c>
      <c r="C3205" s="14" t="s">
        <v>1658</v>
      </c>
      <c r="D3205" s="16" t="s">
        <v>5829</v>
      </c>
      <c r="E3205" s="18">
        <v>2011</v>
      </c>
      <c r="F3205" s="5" t="s">
        <v>2218</v>
      </c>
      <c r="G3205" s="18" t="s">
        <v>10110</v>
      </c>
      <c r="H3205" s="7" t="s">
        <v>13831</v>
      </c>
      <c r="I3205" s="18" t="s">
        <v>14440</v>
      </c>
    </row>
    <row r="3206" spans="1:9" x14ac:dyDescent="0.3">
      <c r="A3206" s="5">
        <v>3205</v>
      </c>
      <c r="B3206" s="4" t="s">
        <v>14438</v>
      </c>
      <c r="C3206" s="14" t="s">
        <v>1659</v>
      </c>
      <c r="D3206" s="16" t="s">
        <v>5829</v>
      </c>
      <c r="E3206" s="18">
        <v>2011</v>
      </c>
      <c r="F3206" s="5" t="s">
        <v>2218</v>
      </c>
      <c r="G3206" s="18" t="s">
        <v>10111</v>
      </c>
      <c r="H3206" s="7" t="s">
        <v>13832</v>
      </c>
      <c r="I3206" s="18" t="s">
        <v>14440</v>
      </c>
    </row>
    <row r="3207" spans="1:9" x14ac:dyDescent="0.3">
      <c r="A3207" s="5">
        <v>3206</v>
      </c>
      <c r="B3207" s="4" t="s">
        <v>14438</v>
      </c>
      <c r="C3207" s="14" t="s">
        <v>1660</v>
      </c>
      <c r="D3207" s="16" t="s">
        <v>4325</v>
      </c>
      <c r="E3207" s="18">
        <v>2011</v>
      </c>
      <c r="F3207" s="5" t="s">
        <v>2190</v>
      </c>
      <c r="G3207" s="18" t="s">
        <v>10112</v>
      </c>
      <c r="H3207" s="7" t="s">
        <v>13833</v>
      </c>
      <c r="I3207" s="18" t="s">
        <v>14440</v>
      </c>
    </row>
    <row r="3208" spans="1:9" ht="22.8" x14ac:dyDescent="0.3">
      <c r="A3208" s="5">
        <v>3207</v>
      </c>
      <c r="B3208" s="4" t="s">
        <v>14438</v>
      </c>
      <c r="C3208" s="14" t="s">
        <v>3705</v>
      </c>
      <c r="D3208" s="16" t="s">
        <v>6783</v>
      </c>
      <c r="E3208" s="18">
        <v>2017</v>
      </c>
      <c r="F3208" s="5" t="s">
        <v>2174</v>
      </c>
      <c r="G3208" s="19">
        <v>9781512986600</v>
      </c>
      <c r="H3208" s="7" t="s">
        <v>13834</v>
      </c>
      <c r="I3208" s="18" t="s">
        <v>14440</v>
      </c>
    </row>
    <row r="3209" spans="1:9" x14ac:dyDescent="0.3">
      <c r="A3209" s="5">
        <v>3208</v>
      </c>
      <c r="B3209" s="4" t="s">
        <v>14438</v>
      </c>
      <c r="C3209" s="14" t="s">
        <v>2156</v>
      </c>
      <c r="D3209" s="16" t="s">
        <v>4326</v>
      </c>
      <c r="E3209" s="18">
        <v>2015</v>
      </c>
      <c r="F3209" s="5" t="s">
        <v>2201</v>
      </c>
      <c r="G3209" s="19">
        <v>9781512986617</v>
      </c>
      <c r="H3209" s="7" t="s">
        <v>13835</v>
      </c>
      <c r="I3209" s="18" t="s">
        <v>14440</v>
      </c>
    </row>
    <row r="3210" spans="1:9" ht="22.8" x14ac:dyDescent="0.3">
      <c r="A3210" s="5">
        <v>3209</v>
      </c>
      <c r="B3210" s="4" t="s">
        <v>14438</v>
      </c>
      <c r="C3210" s="14" t="s">
        <v>2050</v>
      </c>
      <c r="D3210" s="16" t="s">
        <v>6784</v>
      </c>
      <c r="E3210" s="18">
        <v>2011</v>
      </c>
      <c r="F3210" s="5" t="s">
        <v>2218</v>
      </c>
      <c r="G3210" s="18" t="s">
        <v>10113</v>
      </c>
      <c r="H3210" s="7" t="s">
        <v>13836</v>
      </c>
      <c r="I3210" s="18" t="s">
        <v>14440</v>
      </c>
    </row>
    <row r="3211" spans="1:9" ht="22.8" x14ac:dyDescent="0.3">
      <c r="A3211" s="5">
        <v>3210</v>
      </c>
      <c r="B3211" s="4" t="s">
        <v>14438</v>
      </c>
      <c r="C3211" s="14" t="s">
        <v>1201</v>
      </c>
      <c r="D3211" s="16" t="s">
        <v>6785</v>
      </c>
      <c r="E3211" s="18">
        <v>2011</v>
      </c>
      <c r="F3211" s="5" t="s">
        <v>2174</v>
      </c>
      <c r="G3211" s="18" t="s">
        <v>10114</v>
      </c>
      <c r="H3211" s="7" t="s">
        <v>13837</v>
      </c>
      <c r="I3211" s="18" t="s">
        <v>14440</v>
      </c>
    </row>
    <row r="3212" spans="1:9" x14ac:dyDescent="0.3">
      <c r="A3212" s="5">
        <v>3211</v>
      </c>
      <c r="B3212" s="4" t="s">
        <v>14438</v>
      </c>
      <c r="C3212" s="14" t="s">
        <v>2051</v>
      </c>
      <c r="D3212" s="16" t="s">
        <v>6786</v>
      </c>
      <c r="E3212" s="18">
        <v>2010</v>
      </c>
      <c r="F3212" s="5" t="s">
        <v>2201</v>
      </c>
      <c r="G3212" s="18" t="s">
        <v>10115</v>
      </c>
      <c r="H3212" s="7" t="s">
        <v>13838</v>
      </c>
      <c r="I3212" s="18" t="s">
        <v>14440</v>
      </c>
    </row>
    <row r="3213" spans="1:9" ht="22.8" x14ac:dyDescent="0.3">
      <c r="A3213" s="5">
        <v>3212</v>
      </c>
      <c r="B3213" s="4" t="s">
        <v>14438</v>
      </c>
      <c r="C3213" s="14" t="s">
        <v>3706</v>
      </c>
      <c r="D3213" s="16" t="s">
        <v>6787</v>
      </c>
      <c r="E3213" s="18">
        <v>2016</v>
      </c>
      <c r="F3213" s="5" t="s">
        <v>2174</v>
      </c>
      <c r="G3213" s="18" t="s">
        <v>10116</v>
      </c>
      <c r="H3213" s="7" t="s">
        <v>13839</v>
      </c>
      <c r="I3213" s="18" t="s">
        <v>14440</v>
      </c>
    </row>
    <row r="3214" spans="1:9" ht="22.8" x14ac:dyDescent="0.3">
      <c r="A3214" s="5">
        <v>3213</v>
      </c>
      <c r="B3214" s="4" t="s">
        <v>14438</v>
      </c>
      <c r="C3214" s="14" t="s">
        <v>3707</v>
      </c>
      <c r="D3214" s="16" t="s">
        <v>6788</v>
      </c>
      <c r="E3214" s="18">
        <v>2014</v>
      </c>
      <c r="F3214" s="5" t="s">
        <v>2192</v>
      </c>
      <c r="G3214" s="18" t="s">
        <v>10117</v>
      </c>
      <c r="H3214" s="7" t="s">
        <v>13840</v>
      </c>
      <c r="I3214" s="18" t="s">
        <v>14440</v>
      </c>
    </row>
    <row r="3215" spans="1:9" ht="45.6" x14ac:dyDescent="0.3">
      <c r="A3215" s="5">
        <v>3214</v>
      </c>
      <c r="B3215" s="4" t="s">
        <v>14438</v>
      </c>
      <c r="C3215" s="14" t="s">
        <v>3708</v>
      </c>
      <c r="D3215" s="16" t="s">
        <v>6789</v>
      </c>
      <c r="E3215" s="18">
        <v>2014</v>
      </c>
      <c r="F3215" s="5" t="s">
        <v>2169</v>
      </c>
      <c r="G3215" s="18" t="s">
        <v>10118</v>
      </c>
      <c r="H3215" s="7" t="s">
        <v>13841</v>
      </c>
      <c r="I3215" s="18" t="s">
        <v>14440</v>
      </c>
    </row>
    <row r="3216" spans="1:9" ht="22.8" x14ac:dyDescent="0.3">
      <c r="A3216" s="5">
        <v>3215</v>
      </c>
      <c r="B3216" s="4" t="s">
        <v>14438</v>
      </c>
      <c r="C3216" s="14" t="s">
        <v>1202</v>
      </c>
      <c r="D3216" s="16" t="s">
        <v>6790</v>
      </c>
      <c r="E3216" s="18">
        <v>2010</v>
      </c>
      <c r="F3216" s="5" t="s">
        <v>2162</v>
      </c>
      <c r="G3216" s="18" t="s">
        <v>10119</v>
      </c>
      <c r="H3216" s="7" t="s">
        <v>13842</v>
      </c>
      <c r="I3216" s="18" t="s">
        <v>14440</v>
      </c>
    </row>
    <row r="3217" spans="1:9" x14ac:dyDescent="0.3">
      <c r="A3217" s="5">
        <v>3216</v>
      </c>
      <c r="B3217" s="4" t="s">
        <v>14438</v>
      </c>
      <c r="C3217" s="14" t="s">
        <v>1203</v>
      </c>
      <c r="D3217" s="16" t="s">
        <v>6791</v>
      </c>
      <c r="E3217" s="18">
        <v>2010</v>
      </c>
      <c r="F3217" s="5" t="s">
        <v>2161</v>
      </c>
      <c r="G3217" s="18" t="s">
        <v>10120</v>
      </c>
      <c r="H3217" s="7" t="s">
        <v>13843</v>
      </c>
      <c r="I3217" s="18" t="s">
        <v>14440</v>
      </c>
    </row>
    <row r="3218" spans="1:9" ht="34.200000000000003" x14ac:dyDescent="0.3">
      <c r="A3218" s="5">
        <v>3217</v>
      </c>
      <c r="B3218" s="4" t="s">
        <v>14438</v>
      </c>
      <c r="C3218" s="14" t="s">
        <v>3709</v>
      </c>
      <c r="D3218" s="16" t="s">
        <v>6792</v>
      </c>
      <c r="E3218" s="18">
        <v>2016</v>
      </c>
      <c r="F3218" s="5" t="s">
        <v>2169</v>
      </c>
      <c r="G3218" s="18" t="s">
        <v>10121</v>
      </c>
      <c r="H3218" s="7" t="s">
        <v>13844</v>
      </c>
      <c r="I3218" s="18" t="s">
        <v>14440</v>
      </c>
    </row>
    <row r="3219" spans="1:9" ht="22.8" x14ac:dyDescent="0.3">
      <c r="A3219" s="5">
        <v>3218</v>
      </c>
      <c r="B3219" s="4" t="s">
        <v>14438</v>
      </c>
      <c r="C3219" s="14" t="s">
        <v>3710</v>
      </c>
      <c r="D3219" s="16" t="s">
        <v>6793</v>
      </c>
      <c r="E3219" s="18">
        <v>2012</v>
      </c>
      <c r="F3219" s="5" t="s">
        <v>7267</v>
      </c>
      <c r="G3219" s="19">
        <v>9781512986624</v>
      </c>
      <c r="H3219" s="7" t="s">
        <v>13845</v>
      </c>
      <c r="I3219" s="18" t="s">
        <v>14440</v>
      </c>
    </row>
    <row r="3220" spans="1:9" x14ac:dyDescent="0.3">
      <c r="A3220" s="5">
        <v>3219</v>
      </c>
      <c r="B3220" s="4" t="s">
        <v>14438</v>
      </c>
      <c r="C3220" s="14" t="s">
        <v>1408</v>
      </c>
      <c r="D3220" s="16" t="s">
        <v>6794</v>
      </c>
      <c r="E3220" s="18">
        <v>2009</v>
      </c>
      <c r="F3220" s="5" t="s">
        <v>2163</v>
      </c>
      <c r="G3220" s="18" t="s">
        <v>10122</v>
      </c>
      <c r="H3220" s="7" t="s">
        <v>13846</v>
      </c>
      <c r="I3220" s="18" t="s">
        <v>14440</v>
      </c>
    </row>
    <row r="3221" spans="1:9" x14ac:dyDescent="0.3">
      <c r="A3221" s="5">
        <v>3220</v>
      </c>
      <c r="B3221" s="4" t="s">
        <v>14438</v>
      </c>
      <c r="C3221" s="14" t="s">
        <v>1204</v>
      </c>
      <c r="D3221" s="16" t="s">
        <v>6795</v>
      </c>
      <c r="E3221" s="18">
        <v>2010</v>
      </c>
      <c r="F3221" s="5" t="s">
        <v>2169</v>
      </c>
      <c r="G3221" s="18" t="s">
        <v>10123</v>
      </c>
      <c r="H3221" s="7" t="s">
        <v>13847</v>
      </c>
      <c r="I3221" s="18" t="s">
        <v>14440</v>
      </c>
    </row>
    <row r="3222" spans="1:9" x14ac:dyDescent="0.3">
      <c r="A3222" s="5">
        <v>3221</v>
      </c>
      <c r="B3222" s="4" t="s">
        <v>14438</v>
      </c>
      <c r="C3222" s="14" t="s">
        <v>1205</v>
      </c>
      <c r="D3222" s="16" t="s">
        <v>6796</v>
      </c>
      <c r="E3222" s="18">
        <v>2010</v>
      </c>
      <c r="F3222" s="5" t="s">
        <v>2251</v>
      </c>
      <c r="G3222" s="18" t="s">
        <v>10124</v>
      </c>
      <c r="H3222" s="7" t="s">
        <v>13848</v>
      </c>
      <c r="I3222" s="18" t="s">
        <v>14440</v>
      </c>
    </row>
    <row r="3223" spans="1:9" ht="34.200000000000003" x14ac:dyDescent="0.3">
      <c r="A3223" s="5">
        <v>3222</v>
      </c>
      <c r="B3223" s="4" t="s">
        <v>14438</v>
      </c>
      <c r="C3223" s="14" t="s">
        <v>3711</v>
      </c>
      <c r="D3223" s="16" t="s">
        <v>6797</v>
      </c>
      <c r="E3223" s="18">
        <v>2015</v>
      </c>
      <c r="F3223" s="5" t="s">
        <v>2192</v>
      </c>
      <c r="G3223" s="18" t="s">
        <v>10125</v>
      </c>
      <c r="H3223" s="7" t="s">
        <v>13849</v>
      </c>
      <c r="I3223" s="18" t="s">
        <v>14440</v>
      </c>
    </row>
    <row r="3224" spans="1:9" x14ac:dyDescent="0.3">
      <c r="A3224" s="5">
        <v>3223</v>
      </c>
      <c r="B3224" s="4" t="s">
        <v>14438</v>
      </c>
      <c r="C3224" s="14" t="s">
        <v>505</v>
      </c>
      <c r="D3224" s="16" t="s">
        <v>6798</v>
      </c>
      <c r="E3224" s="18">
        <v>2013</v>
      </c>
      <c r="F3224" s="5" t="s">
        <v>2170</v>
      </c>
      <c r="G3224" s="18" t="s">
        <v>10126</v>
      </c>
      <c r="H3224" s="7" t="s">
        <v>13850</v>
      </c>
      <c r="I3224" s="18" t="s">
        <v>14440</v>
      </c>
    </row>
    <row r="3225" spans="1:9" ht="22.8" x14ac:dyDescent="0.3">
      <c r="A3225" s="5">
        <v>3224</v>
      </c>
      <c r="B3225" s="4" t="s">
        <v>14438</v>
      </c>
      <c r="C3225" s="14" t="s">
        <v>3712</v>
      </c>
      <c r="D3225" s="16" t="s">
        <v>6799</v>
      </c>
      <c r="E3225" s="18">
        <v>2012</v>
      </c>
      <c r="F3225" s="5" t="s">
        <v>7271</v>
      </c>
      <c r="G3225" s="18" t="s">
        <v>10127</v>
      </c>
      <c r="H3225" s="7" t="s">
        <v>13851</v>
      </c>
      <c r="I3225" s="18" t="s">
        <v>14440</v>
      </c>
    </row>
    <row r="3226" spans="1:9" x14ac:dyDescent="0.3">
      <c r="A3226" s="5">
        <v>3225</v>
      </c>
      <c r="B3226" s="4" t="s">
        <v>14438</v>
      </c>
      <c r="C3226" s="14" t="s">
        <v>3713</v>
      </c>
      <c r="D3226" s="16" t="s">
        <v>6800</v>
      </c>
      <c r="E3226" s="18">
        <v>2013</v>
      </c>
      <c r="F3226" s="5" t="s">
        <v>2169</v>
      </c>
      <c r="G3226" s="19">
        <v>9781512986631</v>
      </c>
      <c r="H3226" s="7" t="s">
        <v>13852</v>
      </c>
      <c r="I3226" s="18" t="s">
        <v>14440</v>
      </c>
    </row>
    <row r="3227" spans="1:9" x14ac:dyDescent="0.3">
      <c r="A3227" s="5">
        <v>3226</v>
      </c>
      <c r="B3227" s="4" t="s">
        <v>14438</v>
      </c>
      <c r="C3227" s="14" t="s">
        <v>1206</v>
      </c>
      <c r="D3227" s="16" t="s">
        <v>6801</v>
      </c>
      <c r="E3227" s="18">
        <v>2011</v>
      </c>
      <c r="F3227" s="5" t="s">
        <v>2161</v>
      </c>
      <c r="G3227" s="18" t="s">
        <v>10128</v>
      </c>
      <c r="H3227" s="7" t="s">
        <v>13853</v>
      </c>
      <c r="I3227" s="18" t="s">
        <v>14440</v>
      </c>
    </row>
    <row r="3228" spans="1:9" ht="22.8" x14ac:dyDescent="0.3">
      <c r="A3228" s="5">
        <v>3227</v>
      </c>
      <c r="B3228" s="4" t="s">
        <v>14438</v>
      </c>
      <c r="C3228" s="14" t="s">
        <v>1207</v>
      </c>
      <c r="D3228" s="16" t="s">
        <v>4109</v>
      </c>
      <c r="E3228" s="18">
        <v>2010</v>
      </c>
      <c r="F3228" s="5" t="s">
        <v>7265</v>
      </c>
      <c r="G3228" s="18" t="s">
        <v>10129</v>
      </c>
      <c r="H3228" s="7" t="s">
        <v>13854</v>
      </c>
      <c r="I3228" s="18" t="s">
        <v>14440</v>
      </c>
    </row>
    <row r="3229" spans="1:9" x14ac:dyDescent="0.3">
      <c r="A3229" s="5">
        <v>3228</v>
      </c>
      <c r="B3229" s="4" t="s">
        <v>14438</v>
      </c>
      <c r="C3229" s="14" t="s">
        <v>1661</v>
      </c>
      <c r="D3229" s="16" t="s">
        <v>6802</v>
      </c>
      <c r="E3229" s="18">
        <v>2011</v>
      </c>
      <c r="F3229" s="5" t="s">
        <v>2285</v>
      </c>
      <c r="G3229" s="18" t="s">
        <v>10130</v>
      </c>
      <c r="H3229" s="7" t="s">
        <v>13855</v>
      </c>
      <c r="I3229" s="18" t="s">
        <v>14440</v>
      </c>
    </row>
    <row r="3230" spans="1:9" x14ac:dyDescent="0.3">
      <c r="A3230" s="5">
        <v>3229</v>
      </c>
      <c r="B3230" s="4" t="s">
        <v>14438</v>
      </c>
      <c r="C3230" s="14" t="s">
        <v>3714</v>
      </c>
      <c r="D3230" s="16" t="s">
        <v>6803</v>
      </c>
      <c r="E3230" s="18">
        <v>2011</v>
      </c>
      <c r="F3230" s="5" t="s">
        <v>2272</v>
      </c>
      <c r="G3230" s="18" t="s">
        <v>10131</v>
      </c>
      <c r="H3230" s="7" t="s">
        <v>13856</v>
      </c>
      <c r="I3230" s="18" t="s">
        <v>14440</v>
      </c>
    </row>
    <row r="3231" spans="1:9" x14ac:dyDescent="0.3">
      <c r="A3231" s="5">
        <v>3230</v>
      </c>
      <c r="B3231" s="4" t="s">
        <v>14438</v>
      </c>
      <c r="C3231" s="14" t="s">
        <v>3715</v>
      </c>
      <c r="D3231" s="16" t="s">
        <v>6804</v>
      </c>
      <c r="E3231" s="18">
        <v>2014</v>
      </c>
      <c r="F3231" s="5" t="s">
        <v>2192</v>
      </c>
      <c r="G3231" s="18" t="s">
        <v>10132</v>
      </c>
      <c r="H3231" s="7" t="s">
        <v>13857</v>
      </c>
      <c r="I3231" s="18" t="s">
        <v>14440</v>
      </c>
    </row>
    <row r="3232" spans="1:9" x14ac:dyDescent="0.3">
      <c r="A3232" s="5">
        <v>3231</v>
      </c>
      <c r="B3232" s="4" t="s">
        <v>14438</v>
      </c>
      <c r="C3232" s="14" t="s">
        <v>194</v>
      </c>
      <c r="D3232" s="16" t="s">
        <v>4563</v>
      </c>
      <c r="E3232" s="18">
        <v>2012</v>
      </c>
      <c r="F3232" s="5" t="s">
        <v>2175</v>
      </c>
      <c r="G3232" s="18" t="s">
        <v>10133</v>
      </c>
      <c r="H3232" s="7" t="s">
        <v>13858</v>
      </c>
      <c r="I3232" s="18" t="s">
        <v>14440</v>
      </c>
    </row>
    <row r="3233" spans="1:9" ht="22.8" x14ac:dyDescent="0.3">
      <c r="A3233" s="5">
        <v>3232</v>
      </c>
      <c r="B3233" s="4" t="s">
        <v>14438</v>
      </c>
      <c r="C3233" s="14" t="s">
        <v>3716</v>
      </c>
      <c r="D3233" s="16" t="s">
        <v>6805</v>
      </c>
      <c r="E3233" s="18">
        <v>2016</v>
      </c>
      <c r="F3233" s="5" t="s">
        <v>2192</v>
      </c>
      <c r="G3233" s="18" t="s">
        <v>10134</v>
      </c>
      <c r="H3233" s="7" t="s">
        <v>13859</v>
      </c>
      <c r="I3233" s="18" t="s">
        <v>14440</v>
      </c>
    </row>
    <row r="3234" spans="1:9" x14ac:dyDescent="0.3">
      <c r="A3234" s="5">
        <v>3233</v>
      </c>
      <c r="B3234" s="4" t="s">
        <v>14438</v>
      </c>
      <c r="C3234" s="14" t="s">
        <v>3717</v>
      </c>
      <c r="D3234" s="16" t="s">
        <v>6806</v>
      </c>
      <c r="E3234" s="18">
        <v>2013</v>
      </c>
      <c r="F3234" s="5" t="s">
        <v>2192</v>
      </c>
      <c r="G3234" s="18" t="s">
        <v>10135</v>
      </c>
      <c r="H3234" s="7" t="s">
        <v>13860</v>
      </c>
      <c r="I3234" s="18" t="s">
        <v>14440</v>
      </c>
    </row>
    <row r="3235" spans="1:9" ht="34.200000000000003" x14ac:dyDescent="0.3">
      <c r="A3235" s="5">
        <v>3234</v>
      </c>
      <c r="B3235" s="4" t="s">
        <v>14438</v>
      </c>
      <c r="C3235" s="14" t="s">
        <v>3718</v>
      </c>
      <c r="D3235" s="16" t="s">
        <v>6807</v>
      </c>
      <c r="E3235" s="18">
        <v>2014</v>
      </c>
      <c r="F3235" s="5" t="s">
        <v>2192</v>
      </c>
      <c r="G3235" s="18" t="s">
        <v>10136</v>
      </c>
      <c r="H3235" s="7" t="s">
        <v>13861</v>
      </c>
      <c r="I3235" s="18" t="s">
        <v>14440</v>
      </c>
    </row>
    <row r="3236" spans="1:9" x14ac:dyDescent="0.3">
      <c r="A3236" s="5">
        <v>3235</v>
      </c>
      <c r="B3236" s="4" t="s">
        <v>14438</v>
      </c>
      <c r="C3236" s="14" t="s">
        <v>232</v>
      </c>
      <c r="D3236" s="16" t="s">
        <v>6808</v>
      </c>
      <c r="E3236" s="18">
        <v>2013</v>
      </c>
      <c r="F3236" s="5" t="s">
        <v>2192</v>
      </c>
      <c r="G3236" s="18" t="s">
        <v>10137</v>
      </c>
      <c r="H3236" s="7" t="s">
        <v>13862</v>
      </c>
      <c r="I3236" s="18" t="s">
        <v>14440</v>
      </c>
    </row>
    <row r="3237" spans="1:9" x14ac:dyDescent="0.3">
      <c r="A3237" s="5">
        <v>3236</v>
      </c>
      <c r="B3237" s="4" t="s">
        <v>14438</v>
      </c>
      <c r="C3237" s="14" t="s">
        <v>3719</v>
      </c>
      <c r="D3237" s="16" t="s">
        <v>6809</v>
      </c>
      <c r="E3237" s="18">
        <v>2014</v>
      </c>
      <c r="F3237" s="5" t="s">
        <v>2192</v>
      </c>
      <c r="G3237" s="18" t="s">
        <v>10138</v>
      </c>
      <c r="H3237" s="7" t="s">
        <v>13863</v>
      </c>
      <c r="I3237" s="18" t="s">
        <v>14440</v>
      </c>
    </row>
    <row r="3238" spans="1:9" x14ac:dyDescent="0.3">
      <c r="A3238" s="5">
        <v>3237</v>
      </c>
      <c r="B3238" s="4" t="s">
        <v>14438</v>
      </c>
      <c r="C3238" s="14" t="s">
        <v>3720</v>
      </c>
      <c r="D3238" s="16" t="s">
        <v>6810</v>
      </c>
      <c r="E3238" s="18">
        <v>2014</v>
      </c>
      <c r="F3238" s="5" t="s">
        <v>2192</v>
      </c>
      <c r="G3238" s="18" t="s">
        <v>10139</v>
      </c>
      <c r="H3238" s="7" t="s">
        <v>13864</v>
      </c>
      <c r="I3238" s="18" t="s">
        <v>14440</v>
      </c>
    </row>
    <row r="3239" spans="1:9" x14ac:dyDescent="0.3">
      <c r="A3239" s="5">
        <v>3238</v>
      </c>
      <c r="B3239" s="4" t="s">
        <v>14438</v>
      </c>
      <c r="C3239" s="14" t="s">
        <v>3721</v>
      </c>
      <c r="D3239" s="16" t="s">
        <v>6811</v>
      </c>
      <c r="E3239" s="18">
        <v>2013</v>
      </c>
      <c r="F3239" s="5" t="s">
        <v>2192</v>
      </c>
      <c r="G3239" s="18" t="s">
        <v>10140</v>
      </c>
      <c r="H3239" s="7" t="s">
        <v>13865</v>
      </c>
      <c r="I3239" s="18" t="s">
        <v>14440</v>
      </c>
    </row>
    <row r="3240" spans="1:9" ht="22.8" x14ac:dyDescent="0.3">
      <c r="A3240" s="5">
        <v>3239</v>
      </c>
      <c r="B3240" s="4" t="s">
        <v>14438</v>
      </c>
      <c r="C3240" s="14" t="s">
        <v>3722</v>
      </c>
      <c r="D3240" s="16" t="s">
        <v>6812</v>
      </c>
      <c r="E3240" s="18">
        <v>2015</v>
      </c>
      <c r="F3240" s="5" t="s">
        <v>2192</v>
      </c>
      <c r="G3240" s="18" t="s">
        <v>10141</v>
      </c>
      <c r="H3240" s="7" t="s">
        <v>13866</v>
      </c>
      <c r="I3240" s="18" t="s">
        <v>14440</v>
      </c>
    </row>
    <row r="3241" spans="1:9" x14ac:dyDescent="0.3">
      <c r="A3241" s="5">
        <v>3240</v>
      </c>
      <c r="B3241" s="4" t="s">
        <v>14438</v>
      </c>
      <c r="C3241" s="14" t="s">
        <v>52</v>
      </c>
      <c r="D3241" s="16" t="s">
        <v>6813</v>
      </c>
      <c r="E3241" s="18">
        <v>2011</v>
      </c>
      <c r="F3241" s="5" t="s">
        <v>2192</v>
      </c>
      <c r="G3241" s="18" t="s">
        <v>10142</v>
      </c>
      <c r="H3241" s="7" t="s">
        <v>13867</v>
      </c>
      <c r="I3241" s="18" t="s">
        <v>14440</v>
      </c>
    </row>
    <row r="3242" spans="1:9" x14ac:dyDescent="0.3">
      <c r="A3242" s="5">
        <v>3241</v>
      </c>
      <c r="B3242" s="4" t="s">
        <v>14438</v>
      </c>
      <c r="C3242" s="14" t="s">
        <v>3723</v>
      </c>
      <c r="D3242" s="16" t="s">
        <v>6814</v>
      </c>
      <c r="E3242" s="18">
        <v>2014</v>
      </c>
      <c r="F3242" s="5" t="s">
        <v>2192</v>
      </c>
      <c r="G3242" s="18" t="s">
        <v>10143</v>
      </c>
      <c r="H3242" s="7" t="s">
        <v>13868</v>
      </c>
      <c r="I3242" s="18" t="s">
        <v>14440</v>
      </c>
    </row>
    <row r="3243" spans="1:9" ht="22.8" x14ac:dyDescent="0.3">
      <c r="A3243" s="5">
        <v>3242</v>
      </c>
      <c r="B3243" s="4" t="s">
        <v>14438</v>
      </c>
      <c r="C3243" s="14" t="s">
        <v>2052</v>
      </c>
      <c r="D3243" s="16" t="s">
        <v>6815</v>
      </c>
      <c r="E3243" s="18">
        <v>2011</v>
      </c>
      <c r="F3243" s="5" t="s">
        <v>2192</v>
      </c>
      <c r="G3243" s="18" t="s">
        <v>10144</v>
      </c>
      <c r="H3243" s="7" t="s">
        <v>13869</v>
      </c>
      <c r="I3243" s="18" t="s">
        <v>14440</v>
      </c>
    </row>
    <row r="3244" spans="1:9" ht="22.8" x14ac:dyDescent="0.3">
      <c r="A3244" s="5">
        <v>3243</v>
      </c>
      <c r="B3244" s="4" t="s">
        <v>14438</v>
      </c>
      <c r="C3244" s="14" t="s">
        <v>3724</v>
      </c>
      <c r="D3244" s="16" t="s">
        <v>6816</v>
      </c>
      <c r="E3244" s="18">
        <v>2013</v>
      </c>
      <c r="F3244" s="5" t="s">
        <v>2192</v>
      </c>
      <c r="G3244" s="18" t="s">
        <v>10145</v>
      </c>
      <c r="H3244" s="7" t="s">
        <v>13870</v>
      </c>
      <c r="I3244" s="18" t="s">
        <v>14440</v>
      </c>
    </row>
    <row r="3245" spans="1:9" x14ac:dyDescent="0.3">
      <c r="A3245" s="5">
        <v>3244</v>
      </c>
      <c r="B3245" s="4" t="s">
        <v>14438</v>
      </c>
      <c r="C3245" s="14" t="s">
        <v>506</v>
      </c>
      <c r="D3245" s="16" t="s">
        <v>6817</v>
      </c>
      <c r="E3245" s="18">
        <v>2013</v>
      </c>
      <c r="F3245" s="5" t="s">
        <v>2192</v>
      </c>
      <c r="G3245" s="18" t="s">
        <v>10146</v>
      </c>
      <c r="H3245" s="7" t="s">
        <v>13871</v>
      </c>
      <c r="I3245" s="18" t="s">
        <v>14440</v>
      </c>
    </row>
    <row r="3246" spans="1:9" x14ac:dyDescent="0.3">
      <c r="A3246" s="5">
        <v>3245</v>
      </c>
      <c r="B3246" s="4" t="s">
        <v>14438</v>
      </c>
      <c r="C3246" s="14" t="s">
        <v>210</v>
      </c>
      <c r="D3246" s="16" t="s">
        <v>6818</v>
      </c>
      <c r="E3246" s="18">
        <v>2009</v>
      </c>
      <c r="F3246" s="5" t="s">
        <v>2191</v>
      </c>
      <c r="G3246" s="18" t="s">
        <v>10147</v>
      </c>
      <c r="H3246" s="7" t="s">
        <v>13872</v>
      </c>
      <c r="I3246" s="18" t="s">
        <v>14440</v>
      </c>
    </row>
    <row r="3247" spans="1:9" x14ac:dyDescent="0.3">
      <c r="A3247" s="5">
        <v>3246</v>
      </c>
      <c r="B3247" s="4" t="s">
        <v>14438</v>
      </c>
      <c r="C3247" s="14" t="s">
        <v>210</v>
      </c>
      <c r="D3247" s="16" t="s">
        <v>6819</v>
      </c>
      <c r="E3247" s="18">
        <v>2013</v>
      </c>
      <c r="F3247" s="5" t="s">
        <v>2191</v>
      </c>
      <c r="G3247" s="18" t="s">
        <v>10148</v>
      </c>
      <c r="H3247" s="7" t="s">
        <v>13873</v>
      </c>
      <c r="I3247" s="18" t="s">
        <v>14440</v>
      </c>
    </row>
    <row r="3248" spans="1:9" x14ac:dyDescent="0.3">
      <c r="A3248" s="5">
        <v>3247</v>
      </c>
      <c r="B3248" s="4" t="s">
        <v>14438</v>
      </c>
      <c r="C3248" s="14" t="s">
        <v>390</v>
      </c>
      <c r="D3248" s="16" t="s">
        <v>6820</v>
      </c>
      <c r="E3248" s="18">
        <v>2012</v>
      </c>
      <c r="F3248" s="5" t="s">
        <v>2192</v>
      </c>
      <c r="G3248" s="18" t="s">
        <v>10149</v>
      </c>
      <c r="H3248" s="7" t="s">
        <v>13874</v>
      </c>
      <c r="I3248" s="18" t="s">
        <v>14440</v>
      </c>
    </row>
    <row r="3249" spans="1:9" x14ac:dyDescent="0.3">
      <c r="A3249" s="5">
        <v>3248</v>
      </c>
      <c r="B3249" s="4" t="s">
        <v>14438</v>
      </c>
      <c r="C3249" s="14" t="s">
        <v>3725</v>
      </c>
      <c r="D3249" s="16" t="s">
        <v>6821</v>
      </c>
      <c r="E3249" s="18">
        <v>2014</v>
      </c>
      <c r="F3249" s="5" t="s">
        <v>2192</v>
      </c>
      <c r="G3249" s="18" t="s">
        <v>10150</v>
      </c>
      <c r="H3249" s="7" t="s">
        <v>13875</v>
      </c>
      <c r="I3249" s="18" t="s">
        <v>14440</v>
      </c>
    </row>
    <row r="3250" spans="1:9" x14ac:dyDescent="0.3">
      <c r="A3250" s="5">
        <v>3249</v>
      </c>
      <c r="B3250" s="4" t="s">
        <v>14438</v>
      </c>
      <c r="C3250" s="14" t="s">
        <v>29</v>
      </c>
      <c r="D3250" s="16" t="s">
        <v>6822</v>
      </c>
      <c r="E3250" s="18">
        <v>2012</v>
      </c>
      <c r="F3250" s="5" t="s">
        <v>2192</v>
      </c>
      <c r="G3250" s="18" t="s">
        <v>10151</v>
      </c>
      <c r="H3250" s="7" t="s">
        <v>13876</v>
      </c>
      <c r="I3250" s="18" t="s">
        <v>14440</v>
      </c>
    </row>
    <row r="3251" spans="1:9" ht="22.8" x14ac:dyDescent="0.3">
      <c r="A3251" s="5">
        <v>3250</v>
      </c>
      <c r="B3251" s="4" t="s">
        <v>14438</v>
      </c>
      <c r="C3251" s="14" t="s">
        <v>3726</v>
      </c>
      <c r="D3251" s="16" t="s">
        <v>6823</v>
      </c>
      <c r="E3251" s="18">
        <v>2017</v>
      </c>
      <c r="F3251" s="5" t="s">
        <v>2192</v>
      </c>
      <c r="G3251" s="19">
        <v>9781512986648</v>
      </c>
      <c r="H3251" s="7" t="s">
        <v>13877</v>
      </c>
      <c r="I3251" s="18" t="s">
        <v>14440</v>
      </c>
    </row>
    <row r="3252" spans="1:9" ht="22.8" x14ac:dyDescent="0.3">
      <c r="A3252" s="5">
        <v>3251</v>
      </c>
      <c r="B3252" s="4" t="s">
        <v>14438</v>
      </c>
      <c r="C3252" s="14" t="s">
        <v>3727</v>
      </c>
      <c r="D3252" s="16" t="s">
        <v>6823</v>
      </c>
      <c r="E3252" s="18">
        <v>2017</v>
      </c>
      <c r="F3252" s="5" t="s">
        <v>2192</v>
      </c>
      <c r="G3252" s="19">
        <v>9781512986655</v>
      </c>
      <c r="H3252" s="7" t="s">
        <v>13878</v>
      </c>
      <c r="I3252" s="18" t="s">
        <v>14440</v>
      </c>
    </row>
    <row r="3253" spans="1:9" ht="22.8" x14ac:dyDescent="0.3">
      <c r="A3253" s="5">
        <v>3252</v>
      </c>
      <c r="B3253" s="4" t="s">
        <v>14438</v>
      </c>
      <c r="C3253" s="14" t="s">
        <v>3728</v>
      </c>
      <c r="D3253" s="16" t="s">
        <v>6824</v>
      </c>
      <c r="E3253" s="18">
        <v>2014</v>
      </c>
      <c r="F3253" s="5" t="s">
        <v>2192</v>
      </c>
      <c r="G3253" s="18" t="s">
        <v>10152</v>
      </c>
      <c r="H3253" s="7" t="s">
        <v>13879</v>
      </c>
      <c r="I3253" s="18" t="s">
        <v>14440</v>
      </c>
    </row>
    <row r="3254" spans="1:9" x14ac:dyDescent="0.3">
      <c r="A3254" s="5">
        <v>3253</v>
      </c>
      <c r="B3254" s="4" t="s">
        <v>14438</v>
      </c>
      <c r="C3254" s="14" t="s">
        <v>1346</v>
      </c>
      <c r="D3254" s="16" t="s">
        <v>6825</v>
      </c>
      <c r="E3254" s="18">
        <v>2015</v>
      </c>
      <c r="F3254" s="5" t="s">
        <v>2192</v>
      </c>
      <c r="G3254" s="18" t="s">
        <v>10153</v>
      </c>
      <c r="H3254" s="7" t="s">
        <v>13880</v>
      </c>
      <c r="I3254" s="18" t="s">
        <v>14440</v>
      </c>
    </row>
    <row r="3255" spans="1:9" ht="22.8" x14ac:dyDescent="0.3">
      <c r="A3255" s="5">
        <v>3254</v>
      </c>
      <c r="B3255" s="4" t="s">
        <v>14438</v>
      </c>
      <c r="C3255" s="14" t="s">
        <v>3729</v>
      </c>
      <c r="D3255" s="16" t="s">
        <v>6826</v>
      </c>
      <c r="E3255" s="18">
        <v>2015</v>
      </c>
      <c r="F3255" s="5" t="s">
        <v>7270</v>
      </c>
      <c r="G3255" s="18" t="s">
        <v>10154</v>
      </c>
      <c r="H3255" s="7" t="s">
        <v>13881</v>
      </c>
      <c r="I3255" s="18" t="s">
        <v>14440</v>
      </c>
    </row>
    <row r="3256" spans="1:9" x14ac:dyDescent="0.3">
      <c r="A3256" s="5">
        <v>3255</v>
      </c>
      <c r="B3256" s="4" t="s">
        <v>14438</v>
      </c>
      <c r="C3256" s="14" t="s">
        <v>3730</v>
      </c>
      <c r="D3256" s="16" t="s">
        <v>6827</v>
      </c>
      <c r="E3256" s="18">
        <v>2015</v>
      </c>
      <c r="F3256" s="5" t="s">
        <v>7270</v>
      </c>
      <c r="G3256" s="18" t="s">
        <v>10155</v>
      </c>
      <c r="H3256" s="7" t="s">
        <v>13882</v>
      </c>
      <c r="I3256" s="18" t="s">
        <v>14440</v>
      </c>
    </row>
    <row r="3257" spans="1:9" ht="22.8" x14ac:dyDescent="0.3">
      <c r="A3257" s="5">
        <v>3256</v>
      </c>
      <c r="B3257" s="4" t="s">
        <v>14438</v>
      </c>
      <c r="C3257" s="14" t="s">
        <v>1208</v>
      </c>
      <c r="D3257" s="16" t="s">
        <v>5946</v>
      </c>
      <c r="E3257" s="18">
        <v>2010</v>
      </c>
      <c r="F3257" s="5" t="s">
        <v>2192</v>
      </c>
      <c r="G3257" s="18" t="s">
        <v>10156</v>
      </c>
      <c r="H3257" s="7" t="s">
        <v>13883</v>
      </c>
      <c r="I3257" s="18" t="s">
        <v>14440</v>
      </c>
    </row>
    <row r="3258" spans="1:9" x14ac:dyDescent="0.3">
      <c r="A3258" s="5">
        <v>3257</v>
      </c>
      <c r="B3258" s="4" t="s">
        <v>14438</v>
      </c>
      <c r="C3258" s="14" t="s">
        <v>1209</v>
      </c>
      <c r="D3258" s="16" t="s">
        <v>5946</v>
      </c>
      <c r="E3258" s="18">
        <v>2010</v>
      </c>
      <c r="F3258" s="5" t="s">
        <v>2192</v>
      </c>
      <c r="G3258" s="18" t="s">
        <v>10157</v>
      </c>
      <c r="H3258" s="7" t="s">
        <v>13884</v>
      </c>
      <c r="I3258" s="18" t="s">
        <v>14440</v>
      </c>
    </row>
    <row r="3259" spans="1:9" x14ac:dyDescent="0.3">
      <c r="A3259" s="5">
        <v>3258</v>
      </c>
      <c r="B3259" s="4" t="s">
        <v>14438</v>
      </c>
      <c r="C3259" s="14" t="s">
        <v>3731</v>
      </c>
      <c r="D3259" s="16" t="s">
        <v>6828</v>
      </c>
      <c r="E3259" s="18">
        <v>2016</v>
      </c>
      <c r="F3259" s="5" t="s">
        <v>2192</v>
      </c>
      <c r="G3259" s="18" t="s">
        <v>10158</v>
      </c>
      <c r="H3259" s="7" t="s">
        <v>13885</v>
      </c>
      <c r="I3259" s="18" t="s">
        <v>14440</v>
      </c>
    </row>
    <row r="3260" spans="1:9" x14ac:dyDescent="0.3">
      <c r="A3260" s="5">
        <v>3259</v>
      </c>
      <c r="B3260" s="4" t="s">
        <v>14438</v>
      </c>
      <c r="C3260" s="14" t="s">
        <v>1662</v>
      </c>
      <c r="D3260" s="16" t="s">
        <v>6829</v>
      </c>
      <c r="E3260" s="18">
        <v>2015</v>
      </c>
      <c r="F3260" s="5" t="s">
        <v>2192</v>
      </c>
      <c r="G3260" s="18" t="s">
        <v>10159</v>
      </c>
      <c r="H3260" s="7" t="s">
        <v>13886</v>
      </c>
      <c r="I3260" s="18" t="s">
        <v>14440</v>
      </c>
    </row>
    <row r="3261" spans="1:9" x14ac:dyDescent="0.3">
      <c r="A3261" s="5">
        <v>3260</v>
      </c>
      <c r="B3261" s="4" t="s">
        <v>14438</v>
      </c>
      <c r="C3261" s="14" t="s">
        <v>341</v>
      </c>
      <c r="D3261" s="16" t="s">
        <v>6830</v>
      </c>
      <c r="E3261" s="18">
        <v>2013</v>
      </c>
      <c r="F3261" s="5" t="s">
        <v>2214</v>
      </c>
      <c r="G3261" s="18" t="s">
        <v>10160</v>
      </c>
      <c r="H3261" s="7" t="s">
        <v>13887</v>
      </c>
      <c r="I3261" s="18" t="s">
        <v>14440</v>
      </c>
    </row>
    <row r="3262" spans="1:9" x14ac:dyDescent="0.3">
      <c r="A3262" s="5">
        <v>3261</v>
      </c>
      <c r="B3262" s="4" t="s">
        <v>14438</v>
      </c>
      <c r="C3262" s="14" t="s">
        <v>2053</v>
      </c>
      <c r="D3262" s="16" t="s">
        <v>6831</v>
      </c>
      <c r="E3262" s="18">
        <v>2011</v>
      </c>
      <c r="F3262" s="5" t="s">
        <v>2192</v>
      </c>
      <c r="G3262" s="18" t="s">
        <v>10161</v>
      </c>
      <c r="H3262" s="7" t="s">
        <v>13888</v>
      </c>
      <c r="I3262" s="18" t="s">
        <v>14440</v>
      </c>
    </row>
    <row r="3263" spans="1:9" x14ac:dyDescent="0.3">
      <c r="A3263" s="5">
        <v>3262</v>
      </c>
      <c r="B3263" s="4" t="s">
        <v>14438</v>
      </c>
      <c r="C3263" s="14" t="s">
        <v>211</v>
      </c>
      <c r="D3263" s="16" t="s">
        <v>6832</v>
      </c>
      <c r="E3263" s="18">
        <v>2012</v>
      </c>
      <c r="F3263" s="5" t="s">
        <v>2192</v>
      </c>
      <c r="G3263" s="18" t="s">
        <v>10162</v>
      </c>
      <c r="H3263" s="7" t="s">
        <v>13889</v>
      </c>
      <c r="I3263" s="18" t="s">
        <v>14440</v>
      </c>
    </row>
    <row r="3264" spans="1:9" x14ac:dyDescent="0.3">
      <c r="A3264" s="5">
        <v>3263</v>
      </c>
      <c r="B3264" s="4" t="s">
        <v>14438</v>
      </c>
      <c r="C3264" s="14" t="s">
        <v>30</v>
      </c>
      <c r="D3264" s="16" t="s">
        <v>6833</v>
      </c>
      <c r="E3264" s="18">
        <v>2013</v>
      </c>
      <c r="F3264" s="5" t="s">
        <v>2192</v>
      </c>
      <c r="G3264" s="18" t="s">
        <v>10163</v>
      </c>
      <c r="H3264" s="7" t="s">
        <v>13890</v>
      </c>
      <c r="I3264" s="18" t="s">
        <v>14440</v>
      </c>
    </row>
    <row r="3265" spans="1:9" x14ac:dyDescent="0.3">
      <c r="A3265" s="5">
        <v>3264</v>
      </c>
      <c r="B3265" s="4" t="s">
        <v>14438</v>
      </c>
      <c r="C3265" s="14" t="s">
        <v>1663</v>
      </c>
      <c r="D3265" s="16" t="s">
        <v>6834</v>
      </c>
      <c r="E3265" s="18">
        <v>2011</v>
      </c>
      <c r="F3265" s="5" t="s">
        <v>2219</v>
      </c>
      <c r="G3265" s="18" t="s">
        <v>10164</v>
      </c>
      <c r="H3265" s="7" t="s">
        <v>13891</v>
      </c>
      <c r="I3265" s="18" t="s">
        <v>14440</v>
      </c>
    </row>
    <row r="3266" spans="1:9" x14ac:dyDescent="0.3">
      <c r="A3266" s="5">
        <v>3265</v>
      </c>
      <c r="B3266" s="4" t="s">
        <v>14438</v>
      </c>
      <c r="C3266" s="14" t="s">
        <v>1664</v>
      </c>
      <c r="D3266" s="16" t="s">
        <v>6835</v>
      </c>
      <c r="E3266" s="18">
        <v>2011</v>
      </c>
      <c r="F3266" s="5" t="s">
        <v>2192</v>
      </c>
      <c r="G3266" s="18" t="s">
        <v>10165</v>
      </c>
      <c r="H3266" s="7" t="s">
        <v>13892</v>
      </c>
      <c r="I3266" s="18" t="s">
        <v>14440</v>
      </c>
    </row>
    <row r="3267" spans="1:9" x14ac:dyDescent="0.3">
      <c r="A3267" s="5">
        <v>3266</v>
      </c>
      <c r="B3267" s="4" t="s">
        <v>14438</v>
      </c>
      <c r="C3267" s="14" t="s">
        <v>3732</v>
      </c>
      <c r="D3267" s="16" t="s">
        <v>6836</v>
      </c>
      <c r="E3267" s="18">
        <v>2014</v>
      </c>
      <c r="F3267" s="5" t="s">
        <v>2192</v>
      </c>
      <c r="G3267" s="18" t="s">
        <v>10166</v>
      </c>
      <c r="H3267" s="7" t="s">
        <v>13893</v>
      </c>
      <c r="I3267" s="18" t="s">
        <v>14440</v>
      </c>
    </row>
    <row r="3268" spans="1:9" x14ac:dyDescent="0.3">
      <c r="A3268" s="5">
        <v>3267</v>
      </c>
      <c r="B3268" s="4" t="s">
        <v>14438</v>
      </c>
      <c r="C3268" s="14" t="s">
        <v>2054</v>
      </c>
      <c r="D3268" s="16" t="s">
        <v>4063</v>
      </c>
      <c r="E3268" s="18">
        <v>2010</v>
      </c>
      <c r="F3268" s="5" t="s">
        <v>2236</v>
      </c>
      <c r="G3268" s="18" t="s">
        <v>10167</v>
      </c>
      <c r="H3268" s="7" t="s">
        <v>13894</v>
      </c>
      <c r="I3268" s="18" t="s">
        <v>14440</v>
      </c>
    </row>
    <row r="3269" spans="1:9" x14ac:dyDescent="0.3">
      <c r="A3269" s="5">
        <v>3268</v>
      </c>
      <c r="B3269" s="4" t="s">
        <v>14438</v>
      </c>
      <c r="C3269" s="14" t="s">
        <v>31</v>
      </c>
      <c r="D3269" s="16" t="s">
        <v>6837</v>
      </c>
      <c r="E3269" s="18">
        <v>2012</v>
      </c>
      <c r="F3269" s="5" t="s">
        <v>2192</v>
      </c>
      <c r="G3269" s="18" t="s">
        <v>10168</v>
      </c>
      <c r="H3269" s="7" t="s">
        <v>13895</v>
      </c>
      <c r="I3269" s="18" t="s">
        <v>14440</v>
      </c>
    </row>
    <row r="3270" spans="1:9" ht="34.200000000000003" x14ac:dyDescent="0.3">
      <c r="A3270" s="5">
        <v>3269</v>
      </c>
      <c r="B3270" s="4" t="s">
        <v>14438</v>
      </c>
      <c r="C3270" s="14" t="s">
        <v>31</v>
      </c>
      <c r="D3270" s="16" t="s">
        <v>6838</v>
      </c>
      <c r="E3270" s="18">
        <v>2013</v>
      </c>
      <c r="F3270" s="5" t="s">
        <v>2192</v>
      </c>
      <c r="G3270" s="18" t="s">
        <v>10169</v>
      </c>
      <c r="H3270" s="7" t="s">
        <v>13896</v>
      </c>
      <c r="I3270" s="18" t="s">
        <v>14440</v>
      </c>
    </row>
    <row r="3271" spans="1:9" x14ac:dyDescent="0.3">
      <c r="A3271" s="5">
        <v>3270</v>
      </c>
      <c r="B3271" s="4" t="s">
        <v>14438</v>
      </c>
      <c r="C3271" s="14" t="s">
        <v>212</v>
      </c>
      <c r="D3271" s="16" t="s">
        <v>6839</v>
      </c>
      <c r="E3271" s="18">
        <v>2013</v>
      </c>
      <c r="F3271" s="5" t="s">
        <v>2192</v>
      </c>
      <c r="G3271" s="18" t="s">
        <v>10170</v>
      </c>
      <c r="H3271" s="7" t="s">
        <v>13897</v>
      </c>
      <c r="I3271" s="18" t="s">
        <v>14440</v>
      </c>
    </row>
    <row r="3272" spans="1:9" ht="34.200000000000003" x14ac:dyDescent="0.3">
      <c r="A3272" s="5">
        <v>3271</v>
      </c>
      <c r="B3272" s="4" t="s">
        <v>14438</v>
      </c>
      <c r="C3272" s="14" t="s">
        <v>3733</v>
      </c>
      <c r="D3272" s="16" t="s">
        <v>6840</v>
      </c>
      <c r="E3272" s="18">
        <v>2014</v>
      </c>
      <c r="F3272" s="5" t="s">
        <v>2192</v>
      </c>
      <c r="G3272" s="18" t="s">
        <v>10171</v>
      </c>
      <c r="H3272" s="7" t="s">
        <v>13898</v>
      </c>
      <c r="I3272" s="18" t="s">
        <v>14440</v>
      </c>
    </row>
    <row r="3273" spans="1:9" x14ac:dyDescent="0.3">
      <c r="A3273" s="5">
        <v>3272</v>
      </c>
      <c r="B3273" s="4" t="s">
        <v>14438</v>
      </c>
      <c r="C3273" s="14" t="s">
        <v>3734</v>
      </c>
      <c r="D3273" s="16" t="s">
        <v>6841</v>
      </c>
      <c r="E3273" s="18">
        <v>2014</v>
      </c>
      <c r="F3273" s="5" t="s">
        <v>2192</v>
      </c>
      <c r="G3273" s="19">
        <v>9781512986662</v>
      </c>
      <c r="H3273" s="7" t="s">
        <v>13899</v>
      </c>
      <c r="I3273" s="18" t="s">
        <v>14440</v>
      </c>
    </row>
    <row r="3274" spans="1:9" x14ac:dyDescent="0.3">
      <c r="A3274" s="5">
        <v>3273</v>
      </c>
      <c r="B3274" s="4" t="s">
        <v>14438</v>
      </c>
      <c r="C3274" s="14" t="s">
        <v>3735</v>
      </c>
      <c r="D3274" s="16" t="s">
        <v>6842</v>
      </c>
      <c r="E3274" s="18">
        <v>2014</v>
      </c>
      <c r="F3274" s="5" t="s">
        <v>2192</v>
      </c>
      <c r="G3274" s="18" t="s">
        <v>10172</v>
      </c>
      <c r="H3274" s="7" t="s">
        <v>13900</v>
      </c>
      <c r="I3274" s="18" t="s">
        <v>14440</v>
      </c>
    </row>
    <row r="3275" spans="1:9" x14ac:dyDescent="0.3">
      <c r="A3275" s="5">
        <v>3274</v>
      </c>
      <c r="B3275" s="4" t="s">
        <v>14438</v>
      </c>
      <c r="C3275" s="14" t="s">
        <v>1210</v>
      </c>
      <c r="D3275" s="16" t="s">
        <v>6843</v>
      </c>
      <c r="E3275" s="18">
        <v>2011</v>
      </c>
      <c r="F3275" s="5" t="s">
        <v>2192</v>
      </c>
      <c r="G3275" s="18" t="s">
        <v>10173</v>
      </c>
      <c r="H3275" s="7" t="s">
        <v>13901</v>
      </c>
      <c r="I3275" s="18" t="s">
        <v>14440</v>
      </c>
    </row>
    <row r="3276" spans="1:9" x14ac:dyDescent="0.3">
      <c r="A3276" s="5">
        <v>3275</v>
      </c>
      <c r="B3276" s="4" t="s">
        <v>14438</v>
      </c>
      <c r="C3276" s="14" t="s">
        <v>3736</v>
      </c>
      <c r="D3276" s="16" t="s">
        <v>6844</v>
      </c>
      <c r="E3276" s="18">
        <v>1992</v>
      </c>
      <c r="F3276" s="5" t="s">
        <v>2192</v>
      </c>
      <c r="G3276" s="18" t="s">
        <v>10174</v>
      </c>
      <c r="H3276" s="7" t="s">
        <v>13902</v>
      </c>
      <c r="I3276" s="18" t="s">
        <v>14440</v>
      </c>
    </row>
    <row r="3277" spans="1:9" ht="34.200000000000003" x14ac:dyDescent="0.3">
      <c r="A3277" s="5">
        <v>3276</v>
      </c>
      <c r="B3277" s="4" t="s">
        <v>14438</v>
      </c>
      <c r="C3277" s="14" t="s">
        <v>3737</v>
      </c>
      <c r="D3277" s="16" t="s">
        <v>6845</v>
      </c>
      <c r="E3277" s="18">
        <v>2013</v>
      </c>
      <c r="F3277" s="5" t="s">
        <v>2192</v>
      </c>
      <c r="G3277" s="18" t="s">
        <v>10175</v>
      </c>
      <c r="H3277" s="7" t="s">
        <v>13903</v>
      </c>
      <c r="I3277" s="18" t="s">
        <v>14440</v>
      </c>
    </row>
    <row r="3278" spans="1:9" x14ac:dyDescent="0.3">
      <c r="A3278" s="5">
        <v>3277</v>
      </c>
      <c r="B3278" s="4" t="s">
        <v>14438</v>
      </c>
      <c r="C3278" s="14" t="s">
        <v>2055</v>
      </c>
      <c r="D3278" s="16" t="s">
        <v>6846</v>
      </c>
      <c r="E3278" s="18">
        <v>2011</v>
      </c>
      <c r="F3278" s="5" t="s">
        <v>2192</v>
      </c>
      <c r="G3278" s="18" t="s">
        <v>10176</v>
      </c>
      <c r="H3278" s="7" t="s">
        <v>13904</v>
      </c>
      <c r="I3278" s="18" t="s">
        <v>14440</v>
      </c>
    </row>
    <row r="3279" spans="1:9" ht="34.200000000000003" x14ac:dyDescent="0.3">
      <c r="A3279" s="5">
        <v>3278</v>
      </c>
      <c r="B3279" s="4" t="s">
        <v>14438</v>
      </c>
      <c r="C3279" s="14" t="s">
        <v>1665</v>
      </c>
      <c r="D3279" s="16" t="s">
        <v>6847</v>
      </c>
      <c r="E3279" s="18">
        <v>2015</v>
      </c>
      <c r="F3279" s="5" t="s">
        <v>2192</v>
      </c>
      <c r="G3279" s="19">
        <v>9781512986679</v>
      </c>
      <c r="H3279" s="7" t="s">
        <v>13905</v>
      </c>
      <c r="I3279" s="18" t="s">
        <v>14440</v>
      </c>
    </row>
    <row r="3280" spans="1:9" ht="22.8" x14ac:dyDescent="0.3">
      <c r="A3280" s="5">
        <v>3279</v>
      </c>
      <c r="B3280" s="4" t="s">
        <v>14438</v>
      </c>
      <c r="C3280" s="14" t="s">
        <v>3738</v>
      </c>
      <c r="D3280" s="16" t="s">
        <v>6848</v>
      </c>
      <c r="E3280" s="18">
        <v>2013</v>
      </c>
      <c r="F3280" s="5" t="s">
        <v>7301</v>
      </c>
      <c r="G3280" s="18" t="s">
        <v>10177</v>
      </c>
      <c r="H3280" s="7" t="s">
        <v>13906</v>
      </c>
      <c r="I3280" s="18" t="s">
        <v>14440</v>
      </c>
    </row>
    <row r="3281" spans="1:9" x14ac:dyDescent="0.3">
      <c r="A3281" s="5">
        <v>3280</v>
      </c>
      <c r="B3281" s="4" t="s">
        <v>14438</v>
      </c>
      <c r="C3281" s="14" t="s">
        <v>2056</v>
      </c>
      <c r="D3281" s="16" t="s">
        <v>6849</v>
      </c>
      <c r="E3281" s="18">
        <v>2010</v>
      </c>
      <c r="F3281" s="5" t="s">
        <v>2170</v>
      </c>
      <c r="G3281" s="18" t="s">
        <v>10178</v>
      </c>
      <c r="H3281" s="7" t="s">
        <v>13907</v>
      </c>
      <c r="I3281" s="18" t="s">
        <v>14440</v>
      </c>
    </row>
    <row r="3282" spans="1:9" x14ac:dyDescent="0.3">
      <c r="A3282" s="5">
        <v>3281</v>
      </c>
      <c r="B3282" s="4" t="s">
        <v>14438</v>
      </c>
      <c r="C3282" s="14" t="s">
        <v>391</v>
      </c>
      <c r="D3282" s="16" t="s">
        <v>6850</v>
      </c>
      <c r="E3282" s="18">
        <v>2011</v>
      </c>
      <c r="F3282" s="5" t="s">
        <v>2192</v>
      </c>
      <c r="G3282" s="18" t="s">
        <v>10179</v>
      </c>
      <c r="H3282" s="7" t="s">
        <v>13908</v>
      </c>
      <c r="I3282" s="18" t="s">
        <v>14440</v>
      </c>
    </row>
    <row r="3283" spans="1:9" x14ac:dyDescent="0.3">
      <c r="A3283" s="5">
        <v>3282</v>
      </c>
      <c r="B3283" s="4" t="s">
        <v>14438</v>
      </c>
      <c r="C3283" s="14" t="s">
        <v>1666</v>
      </c>
      <c r="D3283" s="16" t="s">
        <v>6851</v>
      </c>
      <c r="E3283" s="18">
        <v>2011</v>
      </c>
      <c r="F3283" s="5" t="s">
        <v>2192</v>
      </c>
      <c r="G3283" s="18" t="s">
        <v>10180</v>
      </c>
      <c r="H3283" s="7" t="s">
        <v>13909</v>
      </c>
      <c r="I3283" s="18" t="s">
        <v>14440</v>
      </c>
    </row>
    <row r="3284" spans="1:9" x14ac:dyDescent="0.3">
      <c r="A3284" s="5">
        <v>3283</v>
      </c>
      <c r="B3284" s="4" t="s">
        <v>14438</v>
      </c>
      <c r="C3284" s="14" t="s">
        <v>3739</v>
      </c>
      <c r="D3284" s="16" t="s">
        <v>6852</v>
      </c>
      <c r="E3284" s="18">
        <v>2014</v>
      </c>
      <c r="F3284" s="5" t="s">
        <v>2192</v>
      </c>
      <c r="G3284" s="18" t="s">
        <v>10181</v>
      </c>
      <c r="H3284" s="7" t="s">
        <v>13910</v>
      </c>
      <c r="I3284" s="18" t="s">
        <v>14440</v>
      </c>
    </row>
    <row r="3285" spans="1:9" x14ac:dyDescent="0.3">
      <c r="A3285" s="5">
        <v>3284</v>
      </c>
      <c r="B3285" s="4" t="s">
        <v>14438</v>
      </c>
      <c r="C3285" s="14" t="s">
        <v>3740</v>
      </c>
      <c r="D3285" s="16" t="s">
        <v>6853</v>
      </c>
      <c r="E3285" s="18">
        <v>2013</v>
      </c>
      <c r="F3285" s="5" t="s">
        <v>2192</v>
      </c>
      <c r="G3285" s="18" t="s">
        <v>10182</v>
      </c>
      <c r="H3285" s="7" t="s">
        <v>13911</v>
      </c>
      <c r="I3285" s="18" t="s">
        <v>14440</v>
      </c>
    </row>
    <row r="3286" spans="1:9" x14ac:dyDescent="0.3">
      <c r="A3286" s="5">
        <v>3285</v>
      </c>
      <c r="B3286" s="4" t="s">
        <v>14438</v>
      </c>
      <c r="C3286" s="14" t="s">
        <v>1667</v>
      </c>
      <c r="D3286" s="16" t="s">
        <v>6854</v>
      </c>
      <c r="E3286" s="18">
        <v>2011</v>
      </c>
      <c r="F3286" s="5" t="s">
        <v>2192</v>
      </c>
      <c r="G3286" s="18" t="s">
        <v>10183</v>
      </c>
      <c r="H3286" s="7" t="s">
        <v>13912</v>
      </c>
      <c r="I3286" s="18" t="s">
        <v>14440</v>
      </c>
    </row>
    <row r="3287" spans="1:9" ht="34.200000000000003" x14ac:dyDescent="0.3">
      <c r="A3287" s="5">
        <v>3286</v>
      </c>
      <c r="B3287" s="4" t="s">
        <v>14438</v>
      </c>
      <c r="C3287" s="14" t="s">
        <v>368</v>
      </c>
      <c r="D3287" s="16" t="s">
        <v>6855</v>
      </c>
      <c r="E3287" s="18">
        <v>2014</v>
      </c>
      <c r="F3287" s="5" t="s">
        <v>2192</v>
      </c>
      <c r="G3287" s="18" t="s">
        <v>10184</v>
      </c>
      <c r="H3287" s="7" t="s">
        <v>13913</v>
      </c>
      <c r="I3287" s="18" t="s">
        <v>14440</v>
      </c>
    </row>
    <row r="3288" spans="1:9" ht="22.8" x14ac:dyDescent="0.3">
      <c r="A3288" s="5">
        <v>3287</v>
      </c>
      <c r="B3288" s="4" t="s">
        <v>14438</v>
      </c>
      <c r="C3288" s="14" t="s">
        <v>3741</v>
      </c>
      <c r="D3288" s="16" t="s">
        <v>6856</v>
      </c>
      <c r="E3288" s="18">
        <v>2003</v>
      </c>
      <c r="F3288" s="5" t="s">
        <v>2192</v>
      </c>
      <c r="G3288" s="19">
        <v>9781512986686</v>
      </c>
      <c r="H3288" s="7" t="s">
        <v>13914</v>
      </c>
      <c r="I3288" s="18" t="s">
        <v>14440</v>
      </c>
    </row>
    <row r="3289" spans="1:9" ht="22.8" x14ac:dyDescent="0.3">
      <c r="A3289" s="5">
        <v>3288</v>
      </c>
      <c r="B3289" s="4" t="s">
        <v>14438</v>
      </c>
      <c r="C3289" s="14" t="s">
        <v>392</v>
      </c>
      <c r="D3289" s="16" t="s">
        <v>6857</v>
      </c>
      <c r="E3289" s="18">
        <v>2012</v>
      </c>
      <c r="F3289" s="5" t="s">
        <v>2192</v>
      </c>
      <c r="G3289" s="18" t="s">
        <v>10185</v>
      </c>
      <c r="H3289" s="7" t="s">
        <v>13915</v>
      </c>
      <c r="I3289" s="18" t="s">
        <v>14440</v>
      </c>
    </row>
    <row r="3290" spans="1:9" x14ac:dyDescent="0.3">
      <c r="A3290" s="5">
        <v>3289</v>
      </c>
      <c r="B3290" s="4" t="s">
        <v>14438</v>
      </c>
      <c r="C3290" s="14" t="s">
        <v>3742</v>
      </c>
      <c r="D3290" s="16" t="s">
        <v>6858</v>
      </c>
      <c r="E3290" s="18">
        <v>2013</v>
      </c>
      <c r="F3290" s="5" t="s">
        <v>2169</v>
      </c>
      <c r="G3290" s="18" t="s">
        <v>10186</v>
      </c>
      <c r="H3290" s="7" t="s">
        <v>13916</v>
      </c>
      <c r="I3290" s="18" t="s">
        <v>14440</v>
      </c>
    </row>
    <row r="3291" spans="1:9" ht="22.8" x14ac:dyDescent="0.3">
      <c r="A3291" s="5">
        <v>3290</v>
      </c>
      <c r="B3291" s="4" t="s">
        <v>14438</v>
      </c>
      <c r="C3291" s="14" t="s">
        <v>1347</v>
      </c>
      <c r="D3291" s="16" t="s">
        <v>6859</v>
      </c>
      <c r="E3291" s="18">
        <v>2015</v>
      </c>
      <c r="F3291" s="5" t="s">
        <v>2192</v>
      </c>
      <c r="G3291" s="18" t="s">
        <v>10187</v>
      </c>
      <c r="H3291" s="7" t="s">
        <v>13917</v>
      </c>
      <c r="I3291" s="18" t="s">
        <v>14440</v>
      </c>
    </row>
    <row r="3292" spans="1:9" x14ac:dyDescent="0.3">
      <c r="A3292" s="5">
        <v>3291</v>
      </c>
      <c r="B3292" s="4" t="s">
        <v>14438</v>
      </c>
      <c r="C3292" s="14" t="s">
        <v>3743</v>
      </c>
      <c r="D3292" s="16" t="s">
        <v>6860</v>
      </c>
      <c r="E3292" s="18">
        <v>2013</v>
      </c>
      <c r="F3292" s="5" t="s">
        <v>2192</v>
      </c>
      <c r="G3292" s="18" t="s">
        <v>10188</v>
      </c>
      <c r="H3292" s="7" t="s">
        <v>13918</v>
      </c>
      <c r="I3292" s="18" t="s">
        <v>14440</v>
      </c>
    </row>
    <row r="3293" spans="1:9" ht="22.8" x14ac:dyDescent="0.3">
      <c r="A3293" s="5">
        <v>3292</v>
      </c>
      <c r="B3293" s="4" t="s">
        <v>14438</v>
      </c>
      <c r="C3293" s="14" t="s">
        <v>3744</v>
      </c>
      <c r="D3293" s="16" t="s">
        <v>6861</v>
      </c>
      <c r="E3293" s="18">
        <v>2014</v>
      </c>
      <c r="F3293" s="5" t="s">
        <v>2192</v>
      </c>
      <c r="G3293" s="18" t="s">
        <v>10189</v>
      </c>
      <c r="H3293" s="7" t="s">
        <v>13919</v>
      </c>
      <c r="I3293" s="18" t="s">
        <v>14440</v>
      </c>
    </row>
    <row r="3294" spans="1:9" ht="34.200000000000003" x14ac:dyDescent="0.3">
      <c r="A3294" s="5">
        <v>3293</v>
      </c>
      <c r="B3294" s="4" t="s">
        <v>14438</v>
      </c>
      <c r="C3294" s="14" t="s">
        <v>3745</v>
      </c>
      <c r="D3294" s="16" t="s">
        <v>6862</v>
      </c>
      <c r="E3294" s="18">
        <v>2015</v>
      </c>
      <c r="F3294" s="5" t="s">
        <v>2192</v>
      </c>
      <c r="G3294" s="18" t="s">
        <v>10190</v>
      </c>
      <c r="H3294" s="7" t="s">
        <v>13920</v>
      </c>
      <c r="I3294" s="18" t="s">
        <v>14440</v>
      </c>
    </row>
    <row r="3295" spans="1:9" x14ac:dyDescent="0.3">
      <c r="A3295" s="5">
        <v>3294</v>
      </c>
      <c r="B3295" s="4" t="s">
        <v>14438</v>
      </c>
      <c r="C3295" s="14" t="s">
        <v>3746</v>
      </c>
      <c r="D3295" s="16" t="s">
        <v>6404</v>
      </c>
      <c r="E3295" s="18">
        <v>2014</v>
      </c>
      <c r="F3295" s="5" t="s">
        <v>2192</v>
      </c>
      <c r="G3295" s="18" t="s">
        <v>10191</v>
      </c>
      <c r="H3295" s="7" t="s">
        <v>13921</v>
      </c>
      <c r="I3295" s="18" t="s">
        <v>14440</v>
      </c>
    </row>
    <row r="3296" spans="1:9" x14ac:dyDescent="0.3">
      <c r="A3296" s="5">
        <v>3295</v>
      </c>
      <c r="B3296" s="4" t="s">
        <v>14438</v>
      </c>
      <c r="C3296" s="14" t="s">
        <v>3747</v>
      </c>
      <c r="D3296" s="16" t="s">
        <v>6863</v>
      </c>
      <c r="E3296" s="18">
        <v>2014</v>
      </c>
      <c r="F3296" s="5" t="s">
        <v>2192</v>
      </c>
      <c r="G3296" s="18" t="s">
        <v>10192</v>
      </c>
      <c r="H3296" s="7" t="s">
        <v>13922</v>
      </c>
      <c r="I3296" s="18" t="s">
        <v>14440</v>
      </c>
    </row>
    <row r="3297" spans="1:9" ht="22.8" x14ac:dyDescent="0.3">
      <c r="A3297" s="5">
        <v>3296</v>
      </c>
      <c r="B3297" s="4" t="s">
        <v>14438</v>
      </c>
      <c r="C3297" s="14" t="s">
        <v>3748</v>
      </c>
      <c r="D3297" s="16" t="s">
        <v>6864</v>
      </c>
      <c r="E3297" s="18">
        <v>2014</v>
      </c>
      <c r="F3297" s="5" t="s">
        <v>2192</v>
      </c>
      <c r="G3297" s="18" t="s">
        <v>10193</v>
      </c>
      <c r="H3297" s="7" t="s">
        <v>13923</v>
      </c>
      <c r="I3297" s="18" t="s">
        <v>14440</v>
      </c>
    </row>
    <row r="3298" spans="1:9" x14ac:dyDescent="0.3">
      <c r="A3298" s="5">
        <v>3297</v>
      </c>
      <c r="B3298" s="4" t="s">
        <v>14438</v>
      </c>
      <c r="C3298" s="14" t="s">
        <v>3749</v>
      </c>
      <c r="D3298" s="16" t="s">
        <v>6865</v>
      </c>
      <c r="E3298" s="18">
        <v>2014</v>
      </c>
      <c r="F3298" s="5" t="s">
        <v>2214</v>
      </c>
      <c r="G3298" s="18" t="s">
        <v>10194</v>
      </c>
      <c r="H3298" s="7" t="s">
        <v>13924</v>
      </c>
      <c r="I3298" s="18" t="s">
        <v>14440</v>
      </c>
    </row>
    <row r="3299" spans="1:9" x14ac:dyDescent="0.3">
      <c r="A3299" s="5">
        <v>3298</v>
      </c>
      <c r="B3299" s="4" t="s">
        <v>14438</v>
      </c>
      <c r="C3299" s="14" t="s">
        <v>3750</v>
      </c>
      <c r="D3299" s="16" t="s">
        <v>6866</v>
      </c>
      <c r="E3299" s="18">
        <v>2015</v>
      </c>
      <c r="F3299" s="5" t="s">
        <v>2192</v>
      </c>
      <c r="G3299" s="18" t="s">
        <v>10195</v>
      </c>
      <c r="H3299" s="7" t="s">
        <v>13925</v>
      </c>
      <c r="I3299" s="18" t="s">
        <v>14440</v>
      </c>
    </row>
    <row r="3300" spans="1:9" x14ac:dyDescent="0.3">
      <c r="A3300" s="5">
        <v>3299</v>
      </c>
      <c r="B3300" s="4" t="s">
        <v>14438</v>
      </c>
      <c r="C3300" s="14" t="s">
        <v>1211</v>
      </c>
      <c r="D3300" s="16" t="s">
        <v>6867</v>
      </c>
      <c r="E3300" s="18">
        <v>2010</v>
      </c>
      <c r="F3300" s="5" t="s">
        <v>2192</v>
      </c>
      <c r="G3300" s="18" t="s">
        <v>10196</v>
      </c>
      <c r="H3300" s="7" t="s">
        <v>13926</v>
      </c>
      <c r="I3300" s="18" t="s">
        <v>14440</v>
      </c>
    </row>
    <row r="3301" spans="1:9" x14ac:dyDescent="0.3">
      <c r="A3301" s="5">
        <v>3300</v>
      </c>
      <c r="B3301" s="4" t="s">
        <v>14438</v>
      </c>
      <c r="C3301" s="14" t="s">
        <v>3751</v>
      </c>
      <c r="D3301" s="16" t="s">
        <v>6806</v>
      </c>
      <c r="E3301" s="18">
        <v>2013</v>
      </c>
      <c r="F3301" s="5" t="s">
        <v>2192</v>
      </c>
      <c r="G3301" s="18" t="s">
        <v>10197</v>
      </c>
      <c r="H3301" s="7" t="s">
        <v>13927</v>
      </c>
      <c r="I3301" s="18" t="s">
        <v>14440</v>
      </c>
    </row>
    <row r="3302" spans="1:9" x14ac:dyDescent="0.3">
      <c r="A3302" s="5">
        <v>3301</v>
      </c>
      <c r="B3302" s="4" t="s">
        <v>14438</v>
      </c>
      <c r="C3302" s="14" t="s">
        <v>53</v>
      </c>
      <c r="D3302" s="16" t="s">
        <v>6868</v>
      </c>
      <c r="E3302" s="18">
        <v>2013</v>
      </c>
      <c r="F3302" s="5" t="s">
        <v>2192</v>
      </c>
      <c r="G3302" s="19">
        <v>9781512986693</v>
      </c>
      <c r="H3302" s="7" t="s">
        <v>13928</v>
      </c>
      <c r="I3302" s="18" t="s">
        <v>14440</v>
      </c>
    </row>
    <row r="3303" spans="1:9" x14ac:dyDescent="0.3">
      <c r="A3303" s="5">
        <v>3302</v>
      </c>
      <c r="B3303" s="4" t="s">
        <v>14438</v>
      </c>
      <c r="C3303" s="14" t="s">
        <v>3752</v>
      </c>
      <c r="D3303" s="16" t="s">
        <v>6869</v>
      </c>
      <c r="E3303" s="18">
        <v>2014</v>
      </c>
      <c r="F3303" s="5" t="s">
        <v>2192</v>
      </c>
      <c r="G3303" s="18" t="s">
        <v>10198</v>
      </c>
      <c r="H3303" s="7" t="s">
        <v>13929</v>
      </c>
      <c r="I3303" s="18" t="s">
        <v>14440</v>
      </c>
    </row>
    <row r="3304" spans="1:9" x14ac:dyDescent="0.3">
      <c r="A3304" s="5">
        <v>3303</v>
      </c>
      <c r="B3304" s="4" t="s">
        <v>14438</v>
      </c>
      <c r="C3304" s="14" t="s">
        <v>2057</v>
      </c>
      <c r="D3304" s="16" t="s">
        <v>6870</v>
      </c>
      <c r="E3304" s="18">
        <v>2010</v>
      </c>
      <c r="F3304" s="5" t="s">
        <v>2206</v>
      </c>
      <c r="G3304" s="18" t="s">
        <v>10199</v>
      </c>
      <c r="H3304" s="7" t="s">
        <v>13930</v>
      </c>
      <c r="I3304" s="18" t="s">
        <v>14440</v>
      </c>
    </row>
    <row r="3305" spans="1:9" x14ac:dyDescent="0.3">
      <c r="A3305" s="5">
        <v>3304</v>
      </c>
      <c r="B3305" s="4" t="s">
        <v>14438</v>
      </c>
      <c r="C3305" s="14" t="s">
        <v>292</v>
      </c>
      <c r="D3305" s="16" t="s">
        <v>6871</v>
      </c>
      <c r="E3305" s="18">
        <v>2008</v>
      </c>
      <c r="F3305" s="5" t="s">
        <v>2206</v>
      </c>
      <c r="G3305" s="18" t="s">
        <v>10200</v>
      </c>
      <c r="H3305" s="7" t="s">
        <v>13931</v>
      </c>
      <c r="I3305" s="18" t="s">
        <v>14440</v>
      </c>
    </row>
    <row r="3306" spans="1:9" ht="22.8" x14ac:dyDescent="0.3">
      <c r="A3306" s="5">
        <v>3305</v>
      </c>
      <c r="B3306" s="4" t="s">
        <v>14438</v>
      </c>
      <c r="C3306" s="14" t="s">
        <v>3753</v>
      </c>
      <c r="D3306" s="16" t="s">
        <v>6872</v>
      </c>
      <c r="E3306" s="18">
        <v>2017</v>
      </c>
      <c r="F3306" s="5" t="s">
        <v>2162</v>
      </c>
      <c r="G3306" s="18" t="s">
        <v>10201</v>
      </c>
      <c r="H3306" s="7" t="s">
        <v>13932</v>
      </c>
      <c r="I3306" s="18" t="s">
        <v>14440</v>
      </c>
    </row>
    <row r="3307" spans="1:9" x14ac:dyDescent="0.3">
      <c r="A3307" s="5">
        <v>3306</v>
      </c>
      <c r="B3307" s="4" t="s">
        <v>14438</v>
      </c>
      <c r="C3307" s="14" t="s">
        <v>3754</v>
      </c>
      <c r="D3307" s="16" t="s">
        <v>6873</v>
      </c>
      <c r="E3307" s="18">
        <v>2017</v>
      </c>
      <c r="F3307" s="5" t="s">
        <v>2205</v>
      </c>
      <c r="G3307" s="18" t="s">
        <v>10202</v>
      </c>
      <c r="H3307" s="7" t="s">
        <v>13933</v>
      </c>
      <c r="I3307" s="18" t="s">
        <v>14440</v>
      </c>
    </row>
    <row r="3308" spans="1:9" ht="22.8" x14ac:dyDescent="0.3">
      <c r="A3308" s="5">
        <v>3307</v>
      </c>
      <c r="B3308" s="4" t="s">
        <v>14438</v>
      </c>
      <c r="C3308" s="14" t="s">
        <v>3755</v>
      </c>
      <c r="D3308" s="16" t="s">
        <v>6874</v>
      </c>
      <c r="E3308" s="18">
        <v>2014</v>
      </c>
      <c r="F3308" s="5" t="s">
        <v>2169</v>
      </c>
      <c r="G3308" s="18" t="s">
        <v>10203</v>
      </c>
      <c r="H3308" s="7" t="s">
        <v>13934</v>
      </c>
      <c r="I3308" s="18" t="s">
        <v>14440</v>
      </c>
    </row>
    <row r="3309" spans="1:9" x14ac:dyDescent="0.3">
      <c r="A3309" s="5">
        <v>3308</v>
      </c>
      <c r="B3309" s="4" t="s">
        <v>14438</v>
      </c>
      <c r="C3309" s="14" t="s">
        <v>2058</v>
      </c>
      <c r="D3309" s="16" t="s">
        <v>6875</v>
      </c>
      <c r="E3309" s="18">
        <v>2010</v>
      </c>
      <c r="F3309" s="5" t="s">
        <v>2174</v>
      </c>
      <c r="G3309" s="18" t="s">
        <v>10204</v>
      </c>
      <c r="H3309" s="7" t="s">
        <v>13935</v>
      </c>
      <c r="I3309" s="18" t="s">
        <v>14440</v>
      </c>
    </row>
    <row r="3310" spans="1:9" x14ac:dyDescent="0.3">
      <c r="A3310" s="5">
        <v>3309</v>
      </c>
      <c r="B3310" s="4" t="s">
        <v>14438</v>
      </c>
      <c r="C3310" s="14" t="s">
        <v>1212</v>
      </c>
      <c r="D3310" s="16" t="s">
        <v>6876</v>
      </c>
      <c r="E3310" s="18">
        <v>2010</v>
      </c>
      <c r="F3310" s="5" t="s">
        <v>2236</v>
      </c>
      <c r="G3310" s="18" t="s">
        <v>10205</v>
      </c>
      <c r="H3310" s="7" t="s">
        <v>13936</v>
      </c>
      <c r="I3310" s="18" t="s">
        <v>14440</v>
      </c>
    </row>
    <row r="3311" spans="1:9" ht="22.8" x14ac:dyDescent="0.3">
      <c r="A3311" s="5">
        <v>3310</v>
      </c>
      <c r="B3311" s="4" t="s">
        <v>14438</v>
      </c>
      <c r="C3311" s="14" t="s">
        <v>45</v>
      </c>
      <c r="D3311" s="16" t="s">
        <v>6877</v>
      </c>
      <c r="E3311" s="18">
        <v>2015</v>
      </c>
      <c r="F3311" s="5" t="s">
        <v>45</v>
      </c>
      <c r="G3311" s="19">
        <v>9781512986709</v>
      </c>
      <c r="H3311" s="7" t="s">
        <v>13937</v>
      </c>
      <c r="I3311" s="18" t="s">
        <v>14440</v>
      </c>
    </row>
    <row r="3312" spans="1:9" x14ac:dyDescent="0.3">
      <c r="A3312" s="5">
        <v>3311</v>
      </c>
      <c r="B3312" s="4" t="s">
        <v>14438</v>
      </c>
      <c r="C3312" s="14" t="s">
        <v>3756</v>
      </c>
      <c r="D3312" s="16" t="s">
        <v>6878</v>
      </c>
      <c r="E3312" s="18">
        <v>2016</v>
      </c>
      <c r="F3312" s="5" t="s">
        <v>45</v>
      </c>
      <c r="G3312" s="18" t="s">
        <v>10206</v>
      </c>
      <c r="H3312" s="7" t="s">
        <v>13938</v>
      </c>
      <c r="I3312" s="18" t="s">
        <v>14440</v>
      </c>
    </row>
    <row r="3313" spans="1:9" x14ac:dyDescent="0.3">
      <c r="A3313" s="5">
        <v>3312</v>
      </c>
      <c r="B3313" s="4" t="s">
        <v>14438</v>
      </c>
      <c r="C3313" s="14" t="s">
        <v>3757</v>
      </c>
      <c r="D3313" s="16" t="s">
        <v>6878</v>
      </c>
      <c r="E3313" s="18">
        <v>2016</v>
      </c>
      <c r="F3313" s="5" t="s">
        <v>45</v>
      </c>
      <c r="G3313" s="18" t="s">
        <v>10207</v>
      </c>
      <c r="H3313" s="7" t="s">
        <v>13939</v>
      </c>
      <c r="I3313" s="18" t="s">
        <v>14440</v>
      </c>
    </row>
    <row r="3314" spans="1:9" x14ac:dyDescent="0.3">
      <c r="A3314" s="5">
        <v>3313</v>
      </c>
      <c r="B3314" s="4" t="s">
        <v>14438</v>
      </c>
      <c r="C3314" s="14" t="s">
        <v>3758</v>
      </c>
      <c r="D3314" s="16" t="s">
        <v>6879</v>
      </c>
      <c r="E3314" s="18">
        <v>2017</v>
      </c>
      <c r="F3314" s="5" t="s">
        <v>2165</v>
      </c>
      <c r="G3314" s="19">
        <v>9781512986716</v>
      </c>
      <c r="H3314" s="7" t="s">
        <v>13940</v>
      </c>
      <c r="I3314" s="18" t="s">
        <v>14440</v>
      </c>
    </row>
    <row r="3315" spans="1:9" x14ac:dyDescent="0.3">
      <c r="A3315" s="5">
        <v>3314</v>
      </c>
      <c r="B3315" s="4" t="s">
        <v>14438</v>
      </c>
      <c r="C3315" s="14" t="s">
        <v>1213</v>
      </c>
      <c r="D3315" s="16" t="s">
        <v>6880</v>
      </c>
      <c r="E3315" s="18">
        <v>2010</v>
      </c>
      <c r="F3315" s="5" t="s">
        <v>45</v>
      </c>
      <c r="G3315" s="18" t="s">
        <v>10208</v>
      </c>
      <c r="H3315" s="7" t="s">
        <v>13941</v>
      </c>
      <c r="I3315" s="18" t="s">
        <v>14440</v>
      </c>
    </row>
    <row r="3316" spans="1:9" ht="22.8" x14ac:dyDescent="0.3">
      <c r="A3316" s="5">
        <v>3315</v>
      </c>
      <c r="B3316" s="4" t="s">
        <v>14438</v>
      </c>
      <c r="C3316" s="14" t="s">
        <v>534</v>
      </c>
      <c r="D3316" s="16" t="s">
        <v>6881</v>
      </c>
      <c r="E3316" s="18">
        <v>2011</v>
      </c>
      <c r="F3316" s="5" t="s">
        <v>45</v>
      </c>
      <c r="G3316" s="18" t="s">
        <v>10209</v>
      </c>
      <c r="H3316" s="7" t="s">
        <v>13942</v>
      </c>
      <c r="I3316" s="18" t="s">
        <v>14440</v>
      </c>
    </row>
    <row r="3317" spans="1:9" x14ac:dyDescent="0.3">
      <c r="A3317" s="5">
        <v>3316</v>
      </c>
      <c r="B3317" s="4" t="s">
        <v>14438</v>
      </c>
      <c r="C3317" s="14" t="s">
        <v>1214</v>
      </c>
      <c r="D3317" s="16" t="s">
        <v>6882</v>
      </c>
      <c r="E3317" s="18">
        <v>2010</v>
      </c>
      <c r="F3317" s="5" t="s">
        <v>45</v>
      </c>
      <c r="G3317" s="18" t="s">
        <v>10210</v>
      </c>
      <c r="H3317" s="7" t="s">
        <v>13943</v>
      </c>
      <c r="I3317" s="18" t="s">
        <v>14440</v>
      </c>
    </row>
    <row r="3318" spans="1:9" ht="22.8" x14ac:dyDescent="0.3">
      <c r="A3318" s="5">
        <v>3317</v>
      </c>
      <c r="B3318" s="4" t="s">
        <v>14438</v>
      </c>
      <c r="C3318" s="14" t="s">
        <v>3759</v>
      </c>
      <c r="D3318" s="16" t="s">
        <v>6883</v>
      </c>
      <c r="E3318" s="18">
        <v>2014</v>
      </c>
      <c r="F3318" s="5" t="s">
        <v>2192</v>
      </c>
      <c r="G3318" s="18" t="s">
        <v>10211</v>
      </c>
      <c r="H3318" s="7" t="s">
        <v>13944</v>
      </c>
      <c r="I3318" s="18" t="s">
        <v>14440</v>
      </c>
    </row>
    <row r="3319" spans="1:9" ht="34.200000000000003" x14ac:dyDescent="0.3">
      <c r="A3319" s="5">
        <v>3318</v>
      </c>
      <c r="B3319" s="4" t="s">
        <v>14438</v>
      </c>
      <c r="C3319" s="14" t="s">
        <v>3760</v>
      </c>
      <c r="D3319" s="16" t="s">
        <v>6884</v>
      </c>
      <c r="E3319" s="18">
        <v>2017</v>
      </c>
      <c r="F3319" s="5" t="s">
        <v>45</v>
      </c>
      <c r="G3319" s="19">
        <v>9781512986723</v>
      </c>
      <c r="H3319" s="7" t="s">
        <v>13945</v>
      </c>
      <c r="I3319" s="18" t="s">
        <v>14440</v>
      </c>
    </row>
    <row r="3320" spans="1:9" x14ac:dyDescent="0.3">
      <c r="A3320" s="5">
        <v>3319</v>
      </c>
      <c r="B3320" s="4" t="s">
        <v>14438</v>
      </c>
      <c r="C3320" s="14" t="s">
        <v>2059</v>
      </c>
      <c r="D3320" s="16" t="s">
        <v>6885</v>
      </c>
      <c r="E3320" s="18">
        <v>2011</v>
      </c>
      <c r="F3320" s="5" t="s">
        <v>45</v>
      </c>
      <c r="G3320" s="18" t="s">
        <v>10212</v>
      </c>
      <c r="H3320" s="7" t="s">
        <v>13946</v>
      </c>
      <c r="I3320" s="18" t="s">
        <v>14440</v>
      </c>
    </row>
    <row r="3321" spans="1:9" x14ac:dyDescent="0.3">
      <c r="A3321" s="5">
        <v>3320</v>
      </c>
      <c r="B3321" s="4" t="s">
        <v>14438</v>
      </c>
      <c r="C3321" s="14" t="s">
        <v>2060</v>
      </c>
      <c r="D3321" s="16" t="s">
        <v>6886</v>
      </c>
      <c r="E3321" s="18">
        <v>2012</v>
      </c>
      <c r="F3321" s="5" t="s">
        <v>45</v>
      </c>
      <c r="G3321" s="18" t="s">
        <v>10213</v>
      </c>
      <c r="H3321" s="7" t="s">
        <v>13947</v>
      </c>
      <c r="I3321" s="18" t="s">
        <v>14440</v>
      </c>
    </row>
    <row r="3322" spans="1:9" x14ac:dyDescent="0.3">
      <c r="A3322" s="5">
        <v>3321</v>
      </c>
      <c r="B3322" s="4" t="s">
        <v>14438</v>
      </c>
      <c r="C3322" s="14" t="s">
        <v>384</v>
      </c>
      <c r="D3322" s="16" t="s">
        <v>6887</v>
      </c>
      <c r="E3322" s="18">
        <v>2013</v>
      </c>
      <c r="F3322" s="5" t="s">
        <v>2200</v>
      </c>
      <c r="G3322" s="18" t="s">
        <v>10214</v>
      </c>
      <c r="H3322" s="7" t="s">
        <v>13948</v>
      </c>
      <c r="I3322" s="18" t="s">
        <v>14440</v>
      </c>
    </row>
    <row r="3323" spans="1:9" x14ac:dyDescent="0.3">
      <c r="A3323" s="5">
        <v>3322</v>
      </c>
      <c r="B3323" s="4" t="s">
        <v>14438</v>
      </c>
      <c r="C3323" s="14" t="s">
        <v>3761</v>
      </c>
      <c r="D3323" s="16" t="s">
        <v>6887</v>
      </c>
      <c r="E3323" s="18">
        <v>2014</v>
      </c>
      <c r="F3323" s="5" t="s">
        <v>2165</v>
      </c>
      <c r="G3323" s="18" t="s">
        <v>10215</v>
      </c>
      <c r="H3323" s="7" t="s">
        <v>13949</v>
      </c>
      <c r="I3323" s="18" t="s">
        <v>14440</v>
      </c>
    </row>
    <row r="3324" spans="1:9" x14ac:dyDescent="0.3">
      <c r="A3324" s="5">
        <v>3323</v>
      </c>
      <c r="B3324" s="4" t="s">
        <v>14438</v>
      </c>
      <c r="C3324" s="14" t="s">
        <v>611</v>
      </c>
      <c r="D3324" s="16" t="s">
        <v>6888</v>
      </c>
      <c r="E3324" s="18">
        <v>2010</v>
      </c>
      <c r="F3324" s="5" t="s">
        <v>45</v>
      </c>
      <c r="G3324" s="18" t="s">
        <v>10216</v>
      </c>
      <c r="H3324" s="7" t="s">
        <v>13950</v>
      </c>
      <c r="I3324" s="18" t="s">
        <v>14440</v>
      </c>
    </row>
    <row r="3325" spans="1:9" x14ac:dyDescent="0.3">
      <c r="A3325" s="5">
        <v>3324</v>
      </c>
      <c r="B3325" s="4" t="s">
        <v>14438</v>
      </c>
      <c r="C3325" s="14" t="s">
        <v>76</v>
      </c>
      <c r="D3325" s="16" t="s">
        <v>6600</v>
      </c>
      <c r="E3325" s="18">
        <v>2014</v>
      </c>
      <c r="F3325" s="5" t="s">
        <v>2165</v>
      </c>
      <c r="G3325" s="18" t="s">
        <v>10217</v>
      </c>
      <c r="H3325" s="7" t="s">
        <v>13951</v>
      </c>
      <c r="I3325" s="18" t="s">
        <v>14440</v>
      </c>
    </row>
    <row r="3326" spans="1:9" x14ac:dyDescent="0.3">
      <c r="A3326" s="5">
        <v>3325</v>
      </c>
      <c r="B3326" s="4" t="s">
        <v>14438</v>
      </c>
      <c r="C3326" s="14" t="s">
        <v>612</v>
      </c>
      <c r="D3326" s="16" t="s">
        <v>6889</v>
      </c>
      <c r="E3326" s="18">
        <v>2010</v>
      </c>
      <c r="F3326" s="5" t="s">
        <v>45</v>
      </c>
      <c r="G3326" s="18" t="s">
        <v>10218</v>
      </c>
      <c r="H3326" s="7" t="s">
        <v>13952</v>
      </c>
      <c r="I3326" s="18" t="s">
        <v>14440</v>
      </c>
    </row>
    <row r="3327" spans="1:9" x14ac:dyDescent="0.3">
      <c r="A3327" s="5">
        <v>3326</v>
      </c>
      <c r="B3327" s="4" t="s">
        <v>14438</v>
      </c>
      <c r="C3327" s="14" t="s">
        <v>2061</v>
      </c>
      <c r="D3327" s="16" t="s">
        <v>6890</v>
      </c>
      <c r="E3327" s="18">
        <v>2011</v>
      </c>
      <c r="F3327" s="5" t="s">
        <v>45</v>
      </c>
      <c r="G3327" s="18" t="s">
        <v>10219</v>
      </c>
      <c r="H3327" s="7" t="s">
        <v>13953</v>
      </c>
      <c r="I3327" s="18" t="s">
        <v>14440</v>
      </c>
    </row>
    <row r="3328" spans="1:9" ht="22.8" x14ac:dyDescent="0.3">
      <c r="A3328" s="5">
        <v>3327</v>
      </c>
      <c r="B3328" s="4" t="s">
        <v>14438</v>
      </c>
      <c r="C3328" s="14" t="s">
        <v>1215</v>
      </c>
      <c r="D3328" s="16" t="s">
        <v>6891</v>
      </c>
      <c r="E3328" s="18">
        <v>2010</v>
      </c>
      <c r="F3328" s="5" t="s">
        <v>2238</v>
      </c>
      <c r="G3328" s="18" t="s">
        <v>10220</v>
      </c>
      <c r="H3328" s="7" t="s">
        <v>13954</v>
      </c>
      <c r="I3328" s="18" t="s">
        <v>14440</v>
      </c>
    </row>
    <row r="3329" spans="1:9" x14ac:dyDescent="0.3">
      <c r="A3329" s="5">
        <v>3328</v>
      </c>
      <c r="B3329" s="4" t="s">
        <v>14438</v>
      </c>
      <c r="C3329" s="14" t="s">
        <v>3762</v>
      </c>
      <c r="D3329" s="16" t="s">
        <v>6892</v>
      </c>
      <c r="E3329" s="18">
        <v>2015</v>
      </c>
      <c r="F3329" s="5" t="s">
        <v>2162</v>
      </c>
      <c r="G3329" s="18" t="s">
        <v>10221</v>
      </c>
      <c r="H3329" s="7" t="s">
        <v>13955</v>
      </c>
      <c r="I3329" s="18" t="s">
        <v>14440</v>
      </c>
    </row>
    <row r="3330" spans="1:9" x14ac:dyDescent="0.3">
      <c r="A3330" s="5">
        <v>3329</v>
      </c>
      <c r="B3330" s="4" t="s">
        <v>14438</v>
      </c>
      <c r="C3330" s="14" t="s">
        <v>1216</v>
      </c>
      <c r="D3330" s="16" t="s">
        <v>6893</v>
      </c>
      <c r="E3330" s="18">
        <v>2010</v>
      </c>
      <c r="F3330" s="5" t="s">
        <v>2236</v>
      </c>
      <c r="G3330" s="18" t="s">
        <v>10222</v>
      </c>
      <c r="H3330" s="7" t="s">
        <v>13956</v>
      </c>
      <c r="I3330" s="18" t="s">
        <v>14440</v>
      </c>
    </row>
    <row r="3331" spans="1:9" x14ac:dyDescent="0.3">
      <c r="A3331" s="5">
        <v>3330</v>
      </c>
      <c r="B3331" s="4" t="s">
        <v>14438</v>
      </c>
      <c r="C3331" s="14" t="s">
        <v>1668</v>
      </c>
      <c r="D3331" s="16" t="s">
        <v>6894</v>
      </c>
      <c r="E3331" s="18">
        <v>2011</v>
      </c>
      <c r="F3331" s="5" t="s">
        <v>1483</v>
      </c>
      <c r="G3331" s="18" t="s">
        <v>10223</v>
      </c>
      <c r="H3331" s="7" t="s">
        <v>13957</v>
      </c>
      <c r="I3331" s="18" t="s">
        <v>14440</v>
      </c>
    </row>
    <row r="3332" spans="1:9" x14ac:dyDescent="0.3">
      <c r="A3332" s="5">
        <v>3331</v>
      </c>
      <c r="B3332" s="4" t="s">
        <v>14438</v>
      </c>
      <c r="C3332" s="14" t="s">
        <v>3763</v>
      </c>
      <c r="D3332" s="16" t="s">
        <v>6895</v>
      </c>
      <c r="E3332" s="18">
        <v>2017</v>
      </c>
      <c r="F3332" s="5" t="s">
        <v>2164</v>
      </c>
      <c r="G3332" s="18" t="s">
        <v>10224</v>
      </c>
      <c r="H3332" s="7" t="s">
        <v>13958</v>
      </c>
      <c r="I3332" s="18" t="s">
        <v>14440</v>
      </c>
    </row>
    <row r="3333" spans="1:9" x14ac:dyDescent="0.3">
      <c r="A3333" s="5">
        <v>3332</v>
      </c>
      <c r="B3333" s="4" t="s">
        <v>14438</v>
      </c>
      <c r="C3333" s="14" t="s">
        <v>1217</v>
      </c>
      <c r="D3333" s="16" t="s">
        <v>6896</v>
      </c>
      <c r="E3333" s="18">
        <v>2010</v>
      </c>
      <c r="F3333" s="5" t="s">
        <v>2163</v>
      </c>
      <c r="G3333" s="18" t="s">
        <v>10225</v>
      </c>
      <c r="H3333" s="7" t="s">
        <v>13959</v>
      </c>
      <c r="I3333" s="18" t="s">
        <v>14440</v>
      </c>
    </row>
    <row r="3334" spans="1:9" x14ac:dyDescent="0.3">
      <c r="A3334" s="5">
        <v>3333</v>
      </c>
      <c r="B3334" s="4" t="s">
        <v>14438</v>
      </c>
      <c r="C3334" s="14" t="s">
        <v>1669</v>
      </c>
      <c r="D3334" s="16" t="s">
        <v>6897</v>
      </c>
      <c r="E3334" s="18">
        <v>2011</v>
      </c>
      <c r="F3334" s="5" t="s">
        <v>2169</v>
      </c>
      <c r="G3334" s="18" t="s">
        <v>10227</v>
      </c>
      <c r="H3334" s="7" t="s">
        <v>13960</v>
      </c>
      <c r="I3334" s="18" t="s">
        <v>14440</v>
      </c>
    </row>
    <row r="3335" spans="1:9" ht="22.8" x14ac:dyDescent="0.3">
      <c r="A3335" s="5">
        <v>3334</v>
      </c>
      <c r="B3335" s="4" t="s">
        <v>14438</v>
      </c>
      <c r="C3335" s="14" t="s">
        <v>1669</v>
      </c>
      <c r="D3335" s="16" t="s">
        <v>6898</v>
      </c>
      <c r="E3335" s="18">
        <v>2015</v>
      </c>
      <c r="F3335" s="5" t="s">
        <v>2169</v>
      </c>
      <c r="G3335" s="18" t="s">
        <v>10226</v>
      </c>
      <c r="H3335" s="7" t="s">
        <v>13961</v>
      </c>
      <c r="I3335" s="18" t="s">
        <v>14440</v>
      </c>
    </row>
    <row r="3336" spans="1:9" x14ac:dyDescent="0.3">
      <c r="A3336" s="5">
        <v>3335</v>
      </c>
      <c r="B3336" s="4" t="s">
        <v>14438</v>
      </c>
      <c r="C3336" s="14" t="s">
        <v>3764</v>
      </c>
      <c r="D3336" s="16" t="s">
        <v>5211</v>
      </c>
      <c r="E3336" s="18">
        <v>2016</v>
      </c>
      <c r="F3336" s="5" t="s">
        <v>2164</v>
      </c>
      <c r="G3336" s="18" t="s">
        <v>10228</v>
      </c>
      <c r="H3336" s="7" t="s">
        <v>13962</v>
      </c>
      <c r="I3336" s="18" t="s">
        <v>14440</v>
      </c>
    </row>
    <row r="3337" spans="1:9" x14ac:dyDescent="0.3">
      <c r="A3337" s="5">
        <v>3336</v>
      </c>
      <c r="B3337" s="4" t="s">
        <v>14438</v>
      </c>
      <c r="C3337" s="14" t="s">
        <v>1218</v>
      </c>
      <c r="D3337" s="16" t="s">
        <v>6899</v>
      </c>
      <c r="E3337" s="18">
        <v>2013</v>
      </c>
      <c r="F3337" s="5" t="s">
        <v>2162</v>
      </c>
      <c r="G3337" s="18" t="s">
        <v>10229</v>
      </c>
      <c r="H3337" s="7" t="s">
        <v>13963</v>
      </c>
      <c r="I3337" s="18" t="s">
        <v>14440</v>
      </c>
    </row>
    <row r="3338" spans="1:9" x14ac:dyDescent="0.3">
      <c r="A3338" s="5">
        <v>3337</v>
      </c>
      <c r="B3338" s="4" t="s">
        <v>14438</v>
      </c>
      <c r="C3338" s="14" t="s">
        <v>1219</v>
      </c>
      <c r="D3338" s="16" t="s">
        <v>6900</v>
      </c>
      <c r="E3338" s="18">
        <v>2010</v>
      </c>
      <c r="F3338" s="5" t="s">
        <v>2190</v>
      </c>
      <c r="G3338" s="18" t="s">
        <v>10230</v>
      </c>
      <c r="H3338" s="7" t="s">
        <v>13964</v>
      </c>
      <c r="I3338" s="18" t="s">
        <v>14440</v>
      </c>
    </row>
    <row r="3339" spans="1:9" x14ac:dyDescent="0.3">
      <c r="A3339" s="5">
        <v>3338</v>
      </c>
      <c r="B3339" s="4" t="s">
        <v>14438</v>
      </c>
      <c r="C3339" s="14" t="s">
        <v>3765</v>
      </c>
      <c r="D3339" s="16" t="s">
        <v>6901</v>
      </c>
      <c r="E3339" s="18">
        <v>2013</v>
      </c>
      <c r="F3339" s="5" t="s">
        <v>2227</v>
      </c>
      <c r="G3339" s="18" t="s">
        <v>10231</v>
      </c>
      <c r="H3339" s="7" t="s">
        <v>13965</v>
      </c>
      <c r="I3339" s="18" t="s">
        <v>14440</v>
      </c>
    </row>
    <row r="3340" spans="1:9" x14ac:dyDescent="0.3">
      <c r="A3340" s="5">
        <v>3339</v>
      </c>
      <c r="B3340" s="4" t="s">
        <v>14438</v>
      </c>
      <c r="C3340" s="14" t="s">
        <v>3766</v>
      </c>
      <c r="D3340" s="16" t="s">
        <v>6666</v>
      </c>
      <c r="E3340" s="18">
        <v>2013</v>
      </c>
      <c r="F3340" s="5" t="s">
        <v>2227</v>
      </c>
      <c r="G3340" s="18" t="s">
        <v>10232</v>
      </c>
      <c r="H3340" s="7" t="s">
        <v>13966</v>
      </c>
      <c r="I3340" s="18" t="s">
        <v>14440</v>
      </c>
    </row>
    <row r="3341" spans="1:9" x14ac:dyDescent="0.3">
      <c r="A3341" s="5">
        <v>3340</v>
      </c>
      <c r="B3341" s="4" t="s">
        <v>14438</v>
      </c>
      <c r="C3341" s="14" t="s">
        <v>507</v>
      </c>
      <c r="D3341" s="16" t="s">
        <v>6902</v>
      </c>
      <c r="E3341" s="18">
        <v>2012</v>
      </c>
      <c r="F3341" s="5" t="s">
        <v>2234</v>
      </c>
      <c r="G3341" s="18" t="s">
        <v>10233</v>
      </c>
      <c r="H3341" s="7" t="s">
        <v>13967</v>
      </c>
      <c r="I3341" s="18" t="s">
        <v>14440</v>
      </c>
    </row>
    <row r="3342" spans="1:9" x14ac:dyDescent="0.3">
      <c r="A3342" s="5">
        <v>3341</v>
      </c>
      <c r="B3342" s="4" t="s">
        <v>14438</v>
      </c>
      <c r="C3342" s="14" t="s">
        <v>2062</v>
      </c>
      <c r="D3342" s="16" t="s">
        <v>5053</v>
      </c>
      <c r="E3342" s="18">
        <v>2011</v>
      </c>
      <c r="F3342" s="5" t="s">
        <v>2170</v>
      </c>
      <c r="G3342" s="18" t="s">
        <v>10234</v>
      </c>
      <c r="H3342" s="7" t="s">
        <v>13968</v>
      </c>
      <c r="I3342" s="18" t="s">
        <v>14440</v>
      </c>
    </row>
    <row r="3343" spans="1:9" ht="22.8" x14ac:dyDescent="0.3">
      <c r="A3343" s="5">
        <v>3342</v>
      </c>
      <c r="B3343" s="4" t="s">
        <v>14438</v>
      </c>
      <c r="C3343" s="14" t="s">
        <v>293</v>
      </c>
      <c r="D3343" s="16" t="s">
        <v>6903</v>
      </c>
      <c r="E3343" s="18">
        <v>2014</v>
      </c>
      <c r="F3343" s="5" t="s">
        <v>2185</v>
      </c>
      <c r="G3343" s="18" t="s">
        <v>10235</v>
      </c>
      <c r="H3343" s="7" t="s">
        <v>13969</v>
      </c>
      <c r="I3343" s="18" t="s">
        <v>14440</v>
      </c>
    </row>
    <row r="3344" spans="1:9" x14ac:dyDescent="0.3">
      <c r="A3344" s="5">
        <v>3343</v>
      </c>
      <c r="B3344" s="4" t="s">
        <v>14438</v>
      </c>
      <c r="C3344" s="14" t="s">
        <v>3767</v>
      </c>
      <c r="D3344" s="16" t="s">
        <v>6904</v>
      </c>
      <c r="E3344" s="18">
        <v>2014</v>
      </c>
      <c r="F3344" s="5" t="s">
        <v>2170</v>
      </c>
      <c r="G3344" s="18" t="s">
        <v>10236</v>
      </c>
      <c r="H3344" s="7" t="s">
        <v>13970</v>
      </c>
      <c r="I3344" s="18" t="s">
        <v>14440</v>
      </c>
    </row>
    <row r="3345" spans="1:9" x14ac:dyDescent="0.3">
      <c r="A3345" s="5">
        <v>3344</v>
      </c>
      <c r="B3345" s="4" t="s">
        <v>14438</v>
      </c>
      <c r="C3345" s="14" t="s">
        <v>3768</v>
      </c>
      <c r="D3345" s="16" t="s">
        <v>6905</v>
      </c>
      <c r="E3345" s="18">
        <v>2017</v>
      </c>
      <c r="F3345" s="5" t="s">
        <v>2189</v>
      </c>
      <c r="G3345" s="18" t="s">
        <v>10237</v>
      </c>
      <c r="H3345" s="7" t="s">
        <v>13971</v>
      </c>
      <c r="I3345" s="18" t="s">
        <v>14440</v>
      </c>
    </row>
    <row r="3346" spans="1:9" ht="22.8" x14ac:dyDescent="0.3">
      <c r="A3346" s="5">
        <v>3345</v>
      </c>
      <c r="B3346" s="4" t="s">
        <v>14438</v>
      </c>
      <c r="C3346" s="14" t="s">
        <v>1220</v>
      </c>
      <c r="D3346" s="16" t="s">
        <v>6106</v>
      </c>
      <c r="E3346" s="18">
        <v>2010</v>
      </c>
      <c r="F3346" s="5" t="s">
        <v>2252</v>
      </c>
      <c r="G3346" s="18" t="s">
        <v>10238</v>
      </c>
      <c r="H3346" s="7" t="s">
        <v>13972</v>
      </c>
      <c r="I3346" s="18" t="s">
        <v>14440</v>
      </c>
    </row>
    <row r="3347" spans="1:9" x14ac:dyDescent="0.3">
      <c r="A3347" s="5">
        <v>3346</v>
      </c>
      <c r="B3347" s="4" t="s">
        <v>14438</v>
      </c>
      <c r="C3347" s="14" t="s">
        <v>1221</v>
      </c>
      <c r="D3347" s="16" t="s">
        <v>6906</v>
      </c>
      <c r="E3347" s="18">
        <v>2010</v>
      </c>
      <c r="F3347" s="5" t="s">
        <v>2272</v>
      </c>
      <c r="G3347" s="18" t="s">
        <v>10239</v>
      </c>
      <c r="H3347" s="7" t="s">
        <v>13973</v>
      </c>
      <c r="I3347" s="18" t="s">
        <v>14440</v>
      </c>
    </row>
    <row r="3348" spans="1:9" x14ac:dyDescent="0.3">
      <c r="A3348" s="5">
        <v>3347</v>
      </c>
      <c r="B3348" s="4" t="s">
        <v>14438</v>
      </c>
      <c r="C3348" s="14" t="s">
        <v>3769</v>
      </c>
      <c r="D3348" s="16" t="s">
        <v>6907</v>
      </c>
      <c r="E3348" s="18">
        <v>2010</v>
      </c>
      <c r="F3348" s="5" t="s">
        <v>7267</v>
      </c>
      <c r="G3348" s="19">
        <v>9781512986730</v>
      </c>
      <c r="H3348" s="7" t="s">
        <v>13974</v>
      </c>
      <c r="I3348" s="18" t="s">
        <v>14440</v>
      </c>
    </row>
    <row r="3349" spans="1:9" x14ac:dyDescent="0.3">
      <c r="A3349" s="5">
        <v>3348</v>
      </c>
      <c r="B3349" s="4" t="s">
        <v>14438</v>
      </c>
      <c r="C3349" s="14" t="s">
        <v>1222</v>
      </c>
      <c r="D3349" s="16" t="s">
        <v>6908</v>
      </c>
      <c r="E3349" s="18">
        <v>2010</v>
      </c>
      <c r="F3349" s="5" t="s">
        <v>2235</v>
      </c>
      <c r="G3349" s="18" t="s">
        <v>10240</v>
      </c>
      <c r="H3349" s="7" t="s">
        <v>13975</v>
      </c>
      <c r="I3349" s="18" t="s">
        <v>14440</v>
      </c>
    </row>
    <row r="3350" spans="1:9" x14ac:dyDescent="0.3">
      <c r="A3350" s="5">
        <v>3349</v>
      </c>
      <c r="B3350" s="4" t="s">
        <v>14438</v>
      </c>
      <c r="C3350" s="14" t="s">
        <v>1670</v>
      </c>
      <c r="D3350" s="16" t="s">
        <v>6909</v>
      </c>
      <c r="E3350" s="18">
        <v>2013</v>
      </c>
      <c r="F3350" s="5" t="s">
        <v>2185</v>
      </c>
      <c r="G3350" s="18" t="s">
        <v>10241</v>
      </c>
      <c r="H3350" s="7" t="s">
        <v>13976</v>
      </c>
      <c r="I3350" s="18" t="s">
        <v>14440</v>
      </c>
    </row>
    <row r="3351" spans="1:9" x14ac:dyDescent="0.3">
      <c r="A3351" s="5">
        <v>3350</v>
      </c>
      <c r="B3351" s="4" t="s">
        <v>14438</v>
      </c>
      <c r="C3351" s="14" t="s">
        <v>3770</v>
      </c>
      <c r="D3351" s="16" t="s">
        <v>6910</v>
      </c>
      <c r="E3351" s="18">
        <v>2014</v>
      </c>
      <c r="F3351" s="5" t="s">
        <v>2162</v>
      </c>
      <c r="G3351" s="18" t="s">
        <v>10242</v>
      </c>
      <c r="H3351" s="7" t="s">
        <v>13977</v>
      </c>
      <c r="I3351" s="18" t="s">
        <v>14440</v>
      </c>
    </row>
    <row r="3352" spans="1:9" ht="22.8" x14ac:dyDescent="0.3">
      <c r="A3352" s="5">
        <v>3351</v>
      </c>
      <c r="B3352" s="4" t="s">
        <v>14438</v>
      </c>
      <c r="C3352" s="14" t="s">
        <v>3771</v>
      </c>
      <c r="D3352" s="16" t="s">
        <v>6911</v>
      </c>
      <c r="E3352" s="18">
        <v>2014</v>
      </c>
      <c r="F3352" s="5" t="s">
        <v>2192</v>
      </c>
      <c r="G3352" s="18" t="s">
        <v>10243</v>
      </c>
      <c r="H3352" s="7" t="s">
        <v>13978</v>
      </c>
      <c r="I3352" s="18" t="s">
        <v>14440</v>
      </c>
    </row>
    <row r="3353" spans="1:9" x14ac:dyDescent="0.3">
      <c r="A3353" s="5">
        <v>3352</v>
      </c>
      <c r="B3353" s="4" t="s">
        <v>14438</v>
      </c>
      <c r="C3353" s="14" t="s">
        <v>1223</v>
      </c>
      <c r="D3353" s="16" t="s">
        <v>6912</v>
      </c>
      <c r="E3353" s="18">
        <v>2010</v>
      </c>
      <c r="F3353" s="5" t="s">
        <v>2236</v>
      </c>
      <c r="G3353" s="18" t="s">
        <v>10244</v>
      </c>
      <c r="H3353" s="7" t="s">
        <v>13979</v>
      </c>
      <c r="I3353" s="18" t="s">
        <v>14440</v>
      </c>
    </row>
    <row r="3354" spans="1:9" x14ac:dyDescent="0.3">
      <c r="A3354" s="5">
        <v>3353</v>
      </c>
      <c r="B3354" s="4" t="s">
        <v>14438</v>
      </c>
      <c r="C3354" s="14" t="s">
        <v>1224</v>
      </c>
      <c r="D3354" s="16" t="s">
        <v>6913</v>
      </c>
      <c r="E3354" s="18">
        <v>2010</v>
      </c>
      <c r="F3354" s="5" t="s">
        <v>2277</v>
      </c>
      <c r="G3354" s="18" t="s">
        <v>10245</v>
      </c>
      <c r="H3354" s="7" t="s">
        <v>13980</v>
      </c>
      <c r="I3354" s="18" t="s">
        <v>14440</v>
      </c>
    </row>
    <row r="3355" spans="1:9" x14ac:dyDescent="0.3">
      <c r="A3355" s="5">
        <v>3354</v>
      </c>
      <c r="B3355" s="4" t="s">
        <v>14438</v>
      </c>
      <c r="C3355" s="14" t="s">
        <v>1671</v>
      </c>
      <c r="D3355" s="16" t="s">
        <v>6914</v>
      </c>
      <c r="E3355" s="18">
        <v>2013</v>
      </c>
      <c r="F3355" s="5" t="s">
        <v>2190</v>
      </c>
      <c r="G3355" s="18" t="s">
        <v>10246</v>
      </c>
      <c r="H3355" s="7" t="s">
        <v>13981</v>
      </c>
      <c r="I3355" s="18" t="s">
        <v>14440</v>
      </c>
    </row>
    <row r="3356" spans="1:9" x14ac:dyDescent="0.3">
      <c r="A3356" s="5">
        <v>3355</v>
      </c>
      <c r="B3356" s="4" t="s">
        <v>14438</v>
      </c>
      <c r="C3356" s="14" t="s">
        <v>3772</v>
      </c>
      <c r="D3356" s="16" t="s">
        <v>6915</v>
      </c>
      <c r="E3356" s="18">
        <v>2016</v>
      </c>
      <c r="F3356" s="5" t="s">
        <v>2277</v>
      </c>
      <c r="G3356" s="19">
        <v>9781512986747</v>
      </c>
      <c r="H3356" s="7" t="s">
        <v>13982</v>
      </c>
      <c r="I3356" s="18" t="s">
        <v>14440</v>
      </c>
    </row>
    <row r="3357" spans="1:9" x14ac:dyDescent="0.3">
      <c r="A3357" s="5">
        <v>3356</v>
      </c>
      <c r="B3357" s="4" t="s">
        <v>14438</v>
      </c>
      <c r="C3357" s="14" t="s">
        <v>1672</v>
      </c>
      <c r="D3357" s="16" t="s">
        <v>6916</v>
      </c>
      <c r="E3357" s="18">
        <v>2012</v>
      </c>
      <c r="F3357" s="5" t="s">
        <v>2277</v>
      </c>
      <c r="G3357" s="18" t="s">
        <v>10247</v>
      </c>
      <c r="H3357" s="7" t="s">
        <v>13983</v>
      </c>
      <c r="I3357" s="18" t="s">
        <v>14440</v>
      </c>
    </row>
    <row r="3358" spans="1:9" x14ac:dyDescent="0.3">
      <c r="A3358" s="5">
        <v>3357</v>
      </c>
      <c r="B3358" s="4" t="s">
        <v>14438</v>
      </c>
      <c r="C3358" s="14" t="s">
        <v>508</v>
      </c>
      <c r="D3358" s="16" t="s">
        <v>6917</v>
      </c>
      <c r="E3358" s="18">
        <v>2013</v>
      </c>
      <c r="F3358" s="5" t="s">
        <v>2235</v>
      </c>
      <c r="G3358" s="18" t="s">
        <v>10248</v>
      </c>
      <c r="H3358" s="7" t="s">
        <v>13984</v>
      </c>
      <c r="I3358" s="18" t="s">
        <v>14440</v>
      </c>
    </row>
    <row r="3359" spans="1:9" x14ac:dyDescent="0.3">
      <c r="A3359" s="5">
        <v>3358</v>
      </c>
      <c r="B3359" s="4" t="s">
        <v>14438</v>
      </c>
      <c r="C3359" s="14" t="s">
        <v>84</v>
      </c>
      <c r="D3359" s="16" t="s">
        <v>6918</v>
      </c>
      <c r="E3359" s="18">
        <v>2005</v>
      </c>
      <c r="F3359" s="5" t="s">
        <v>2167</v>
      </c>
      <c r="G3359" s="18" t="s">
        <v>2305</v>
      </c>
      <c r="H3359" s="7" t="s">
        <v>13985</v>
      </c>
      <c r="I3359" s="18" t="s">
        <v>14440</v>
      </c>
    </row>
    <row r="3360" spans="1:9" x14ac:dyDescent="0.3">
      <c r="A3360" s="5">
        <v>3359</v>
      </c>
      <c r="B3360" s="4" t="s">
        <v>14438</v>
      </c>
      <c r="C3360" s="14" t="s">
        <v>2063</v>
      </c>
      <c r="D3360" s="16" t="s">
        <v>6919</v>
      </c>
      <c r="E3360" s="18">
        <v>2011</v>
      </c>
      <c r="F3360" s="5" t="s">
        <v>2169</v>
      </c>
      <c r="G3360" s="18" t="s">
        <v>10249</v>
      </c>
      <c r="H3360" s="7" t="s">
        <v>13986</v>
      </c>
      <c r="I3360" s="18" t="s">
        <v>14440</v>
      </c>
    </row>
    <row r="3361" spans="1:9" x14ac:dyDescent="0.3">
      <c r="A3361" s="5">
        <v>3360</v>
      </c>
      <c r="B3361" s="4" t="s">
        <v>14438</v>
      </c>
      <c r="C3361" s="14" t="s">
        <v>1225</v>
      </c>
      <c r="D3361" s="16" t="s">
        <v>6920</v>
      </c>
      <c r="E3361" s="18">
        <v>2010</v>
      </c>
      <c r="F3361" s="5" t="s">
        <v>2241</v>
      </c>
      <c r="G3361" s="18" t="s">
        <v>10250</v>
      </c>
      <c r="H3361" s="7" t="s">
        <v>13987</v>
      </c>
      <c r="I3361" s="18" t="s">
        <v>14440</v>
      </c>
    </row>
    <row r="3362" spans="1:9" ht="22.8" x14ac:dyDescent="0.3">
      <c r="A3362" s="5">
        <v>3361</v>
      </c>
      <c r="B3362" s="4" t="s">
        <v>14438</v>
      </c>
      <c r="C3362" s="14" t="s">
        <v>2064</v>
      </c>
      <c r="D3362" s="16" t="s">
        <v>6921</v>
      </c>
      <c r="E3362" s="18">
        <v>2011</v>
      </c>
      <c r="F3362" s="5" t="s">
        <v>2170</v>
      </c>
      <c r="G3362" s="18" t="s">
        <v>10251</v>
      </c>
      <c r="H3362" s="7" t="s">
        <v>13988</v>
      </c>
      <c r="I3362" s="18" t="s">
        <v>14440</v>
      </c>
    </row>
    <row r="3363" spans="1:9" ht="22.8" x14ac:dyDescent="0.3">
      <c r="A3363" s="5">
        <v>3362</v>
      </c>
      <c r="B3363" s="4" t="s">
        <v>14438</v>
      </c>
      <c r="C3363" s="14" t="s">
        <v>3773</v>
      </c>
      <c r="D3363" s="16" t="s">
        <v>6922</v>
      </c>
      <c r="E3363" s="18">
        <v>2011</v>
      </c>
      <c r="F3363" s="5" t="s">
        <v>2167</v>
      </c>
      <c r="G3363" s="18" t="s">
        <v>10252</v>
      </c>
      <c r="H3363" s="7" t="s">
        <v>13989</v>
      </c>
      <c r="I3363" s="18" t="s">
        <v>14440</v>
      </c>
    </row>
    <row r="3364" spans="1:9" x14ac:dyDescent="0.3">
      <c r="A3364" s="5">
        <v>3363</v>
      </c>
      <c r="B3364" s="4" t="s">
        <v>14438</v>
      </c>
      <c r="C3364" s="14" t="s">
        <v>2065</v>
      </c>
      <c r="D3364" s="16" t="s">
        <v>4794</v>
      </c>
      <c r="E3364" s="18">
        <v>2011</v>
      </c>
      <c r="F3364" s="5" t="s">
        <v>2174</v>
      </c>
      <c r="G3364" s="18" t="s">
        <v>10253</v>
      </c>
      <c r="H3364" s="7" t="s">
        <v>13990</v>
      </c>
      <c r="I3364" s="18" t="s">
        <v>14440</v>
      </c>
    </row>
    <row r="3365" spans="1:9" ht="22.8" x14ac:dyDescent="0.3">
      <c r="A3365" s="5">
        <v>3364</v>
      </c>
      <c r="B3365" s="4" t="s">
        <v>14438</v>
      </c>
      <c r="C3365" s="14" t="s">
        <v>3774</v>
      </c>
      <c r="D3365" s="16" t="s">
        <v>6923</v>
      </c>
      <c r="E3365" s="18">
        <v>2017</v>
      </c>
      <c r="F3365" s="5" t="s">
        <v>2201</v>
      </c>
      <c r="G3365" s="18" t="s">
        <v>10254</v>
      </c>
      <c r="H3365" s="7" t="s">
        <v>13991</v>
      </c>
      <c r="I3365" s="18" t="s">
        <v>14440</v>
      </c>
    </row>
    <row r="3366" spans="1:9" x14ac:dyDescent="0.3">
      <c r="A3366" s="5">
        <v>3365</v>
      </c>
      <c r="B3366" s="4" t="s">
        <v>14438</v>
      </c>
      <c r="C3366" s="14" t="s">
        <v>1226</v>
      </c>
      <c r="D3366" s="16" t="s">
        <v>6924</v>
      </c>
      <c r="E3366" s="18">
        <v>2010</v>
      </c>
      <c r="F3366" s="5" t="s">
        <v>45</v>
      </c>
      <c r="G3366" s="18" t="s">
        <v>10255</v>
      </c>
      <c r="H3366" s="7" t="s">
        <v>13992</v>
      </c>
      <c r="I3366" s="18" t="s">
        <v>14440</v>
      </c>
    </row>
    <row r="3367" spans="1:9" x14ac:dyDescent="0.3">
      <c r="A3367" s="5">
        <v>3366</v>
      </c>
      <c r="B3367" s="4" t="s">
        <v>14438</v>
      </c>
      <c r="C3367" s="14" t="s">
        <v>1227</v>
      </c>
      <c r="D3367" s="16" t="s">
        <v>6925</v>
      </c>
      <c r="E3367" s="18">
        <v>2010</v>
      </c>
      <c r="F3367" s="5" t="s">
        <v>2163</v>
      </c>
      <c r="G3367" s="18" t="s">
        <v>10256</v>
      </c>
      <c r="H3367" s="7" t="s">
        <v>13993</v>
      </c>
      <c r="I3367" s="18" t="s">
        <v>14440</v>
      </c>
    </row>
    <row r="3368" spans="1:9" x14ac:dyDescent="0.3">
      <c r="A3368" s="5">
        <v>3367</v>
      </c>
      <c r="B3368" s="4" t="s">
        <v>14438</v>
      </c>
      <c r="C3368" s="14" t="s">
        <v>3775</v>
      </c>
      <c r="D3368" s="16" t="s">
        <v>6926</v>
      </c>
      <c r="E3368" s="18">
        <v>2016</v>
      </c>
      <c r="F3368" s="5" t="s">
        <v>2162</v>
      </c>
      <c r="G3368" s="18" t="s">
        <v>10257</v>
      </c>
      <c r="H3368" s="7" t="s">
        <v>13994</v>
      </c>
      <c r="I3368" s="18" t="s">
        <v>14440</v>
      </c>
    </row>
    <row r="3369" spans="1:9" x14ac:dyDescent="0.3">
      <c r="A3369" s="5">
        <v>3368</v>
      </c>
      <c r="B3369" s="4" t="s">
        <v>14438</v>
      </c>
      <c r="C3369" s="14" t="s">
        <v>1228</v>
      </c>
      <c r="D3369" s="16" t="s">
        <v>5398</v>
      </c>
      <c r="E3369" s="18">
        <v>2010</v>
      </c>
      <c r="F3369" s="5" t="s">
        <v>2177</v>
      </c>
      <c r="G3369" s="18" t="s">
        <v>10258</v>
      </c>
      <c r="H3369" s="7" t="s">
        <v>13995</v>
      </c>
      <c r="I3369" s="18" t="s">
        <v>14440</v>
      </c>
    </row>
    <row r="3370" spans="1:9" x14ac:dyDescent="0.3">
      <c r="A3370" s="5">
        <v>3369</v>
      </c>
      <c r="B3370" s="4" t="s">
        <v>14438</v>
      </c>
      <c r="C3370" s="14" t="s">
        <v>1673</v>
      </c>
      <c r="D3370" s="16" t="s">
        <v>6682</v>
      </c>
      <c r="E3370" s="18">
        <v>2013</v>
      </c>
      <c r="F3370" s="5" t="s">
        <v>2264</v>
      </c>
      <c r="G3370" s="18" t="s">
        <v>10259</v>
      </c>
      <c r="H3370" s="7" t="s">
        <v>13996</v>
      </c>
      <c r="I3370" s="18" t="s">
        <v>14440</v>
      </c>
    </row>
    <row r="3371" spans="1:9" ht="22.8" x14ac:dyDescent="0.3">
      <c r="A3371" s="5">
        <v>3370</v>
      </c>
      <c r="B3371" s="4" t="s">
        <v>14438</v>
      </c>
      <c r="C3371" s="14" t="s">
        <v>1229</v>
      </c>
      <c r="D3371" s="16" t="s">
        <v>6927</v>
      </c>
      <c r="E3371" s="18">
        <v>2010</v>
      </c>
      <c r="F3371" s="5" t="s">
        <v>7265</v>
      </c>
      <c r="G3371" s="18" t="s">
        <v>10260</v>
      </c>
      <c r="H3371" s="7" t="s">
        <v>13997</v>
      </c>
      <c r="I3371" s="18" t="s">
        <v>14440</v>
      </c>
    </row>
    <row r="3372" spans="1:9" x14ac:dyDescent="0.3">
      <c r="A3372" s="5">
        <v>3371</v>
      </c>
      <c r="B3372" s="4" t="s">
        <v>14438</v>
      </c>
      <c r="C3372" s="14" t="s">
        <v>3776</v>
      </c>
      <c r="D3372" s="16" t="s">
        <v>6928</v>
      </c>
      <c r="E3372" s="18">
        <v>2013</v>
      </c>
      <c r="F3372" s="5" t="s">
        <v>2192</v>
      </c>
      <c r="G3372" s="18" t="s">
        <v>10261</v>
      </c>
      <c r="H3372" s="7" t="s">
        <v>13998</v>
      </c>
      <c r="I3372" s="18" t="s">
        <v>14440</v>
      </c>
    </row>
    <row r="3373" spans="1:9" ht="34.200000000000003" x14ac:dyDescent="0.3">
      <c r="A3373" s="5">
        <v>3372</v>
      </c>
      <c r="B3373" s="4" t="s">
        <v>14438</v>
      </c>
      <c r="C3373" s="14" t="s">
        <v>3777</v>
      </c>
      <c r="D3373" s="16" t="s">
        <v>6929</v>
      </c>
      <c r="E3373" s="18">
        <v>2014</v>
      </c>
      <c r="F3373" s="5" t="s">
        <v>2192</v>
      </c>
      <c r="G3373" s="18" t="s">
        <v>10262</v>
      </c>
      <c r="H3373" s="7" t="s">
        <v>13999</v>
      </c>
      <c r="I3373" s="18" t="s">
        <v>14440</v>
      </c>
    </row>
    <row r="3374" spans="1:9" x14ac:dyDescent="0.3">
      <c r="A3374" s="5">
        <v>3373</v>
      </c>
      <c r="B3374" s="4" t="s">
        <v>14438</v>
      </c>
      <c r="C3374" s="14" t="s">
        <v>3778</v>
      </c>
      <c r="D3374" s="16" t="s">
        <v>6930</v>
      </c>
      <c r="E3374" s="18">
        <v>2017</v>
      </c>
      <c r="F3374" s="5" t="s">
        <v>2174</v>
      </c>
      <c r="G3374" s="18" t="s">
        <v>10263</v>
      </c>
      <c r="H3374" s="7" t="s">
        <v>14000</v>
      </c>
      <c r="I3374" s="18" t="s">
        <v>14440</v>
      </c>
    </row>
    <row r="3375" spans="1:9" x14ac:dyDescent="0.3">
      <c r="A3375" s="5">
        <v>3374</v>
      </c>
      <c r="B3375" s="4" t="s">
        <v>14438</v>
      </c>
      <c r="C3375" s="14" t="s">
        <v>3779</v>
      </c>
      <c r="D3375" s="16" t="s">
        <v>4488</v>
      </c>
      <c r="E3375" s="18">
        <v>2013</v>
      </c>
      <c r="F3375" s="5" t="s">
        <v>2192</v>
      </c>
      <c r="G3375" s="18" t="s">
        <v>10264</v>
      </c>
      <c r="H3375" s="7" t="s">
        <v>14001</v>
      </c>
      <c r="I3375" s="18" t="s">
        <v>14440</v>
      </c>
    </row>
    <row r="3376" spans="1:9" ht="34.200000000000003" x14ac:dyDescent="0.3">
      <c r="A3376" s="5">
        <v>3375</v>
      </c>
      <c r="B3376" s="4" t="s">
        <v>14438</v>
      </c>
      <c r="C3376" s="14" t="s">
        <v>1674</v>
      </c>
      <c r="D3376" s="16" t="s">
        <v>4482</v>
      </c>
      <c r="E3376" s="18">
        <v>2012</v>
      </c>
      <c r="F3376" s="5" t="s">
        <v>1483</v>
      </c>
      <c r="G3376" s="18" t="s">
        <v>10265</v>
      </c>
      <c r="H3376" s="7" t="s">
        <v>14002</v>
      </c>
      <c r="I3376" s="18" t="s">
        <v>14440</v>
      </c>
    </row>
    <row r="3377" spans="1:9" x14ac:dyDescent="0.3">
      <c r="A3377" s="5">
        <v>3376</v>
      </c>
      <c r="B3377" s="4" t="s">
        <v>14438</v>
      </c>
      <c r="C3377" s="14" t="s">
        <v>613</v>
      </c>
      <c r="D3377" s="16" t="s">
        <v>4953</v>
      </c>
      <c r="E3377" s="18">
        <v>2010</v>
      </c>
      <c r="F3377" s="5" t="s">
        <v>42</v>
      </c>
      <c r="G3377" s="18" t="s">
        <v>10266</v>
      </c>
      <c r="H3377" s="7" t="s">
        <v>14003</v>
      </c>
      <c r="I3377" s="18" t="s">
        <v>14440</v>
      </c>
    </row>
    <row r="3378" spans="1:9" x14ac:dyDescent="0.3">
      <c r="A3378" s="5">
        <v>3377</v>
      </c>
      <c r="B3378" s="4" t="s">
        <v>14438</v>
      </c>
      <c r="C3378" s="14" t="s">
        <v>3780</v>
      </c>
      <c r="D3378" s="16" t="s">
        <v>6931</v>
      </c>
      <c r="E3378" s="18">
        <v>2014</v>
      </c>
      <c r="F3378" s="5" t="s">
        <v>2227</v>
      </c>
      <c r="G3378" s="18" t="s">
        <v>10267</v>
      </c>
      <c r="H3378" s="7" t="s">
        <v>14004</v>
      </c>
      <c r="I3378" s="18" t="s">
        <v>14440</v>
      </c>
    </row>
    <row r="3379" spans="1:9" x14ac:dyDescent="0.3">
      <c r="A3379" s="5">
        <v>3378</v>
      </c>
      <c r="B3379" s="4" t="s">
        <v>14438</v>
      </c>
      <c r="C3379" s="14" t="s">
        <v>3781</v>
      </c>
      <c r="D3379" s="16" t="s">
        <v>6932</v>
      </c>
      <c r="E3379" s="18">
        <v>2017</v>
      </c>
      <c r="F3379" s="5" t="s">
        <v>2164</v>
      </c>
      <c r="G3379" s="19">
        <v>9781512986754</v>
      </c>
      <c r="H3379" s="7" t="s">
        <v>14005</v>
      </c>
      <c r="I3379" s="18" t="s">
        <v>14440</v>
      </c>
    </row>
    <row r="3380" spans="1:9" x14ac:dyDescent="0.3">
      <c r="A3380" s="5">
        <v>3379</v>
      </c>
      <c r="B3380" s="4" t="s">
        <v>14438</v>
      </c>
      <c r="C3380" s="14" t="s">
        <v>1230</v>
      </c>
      <c r="D3380" s="16" t="s">
        <v>6933</v>
      </c>
      <c r="E3380" s="18">
        <v>2010</v>
      </c>
      <c r="F3380" s="5" t="s">
        <v>2236</v>
      </c>
      <c r="G3380" s="18" t="s">
        <v>10268</v>
      </c>
      <c r="H3380" s="7" t="s">
        <v>14006</v>
      </c>
      <c r="I3380" s="18" t="s">
        <v>14440</v>
      </c>
    </row>
    <row r="3381" spans="1:9" ht="22.8" x14ac:dyDescent="0.3">
      <c r="A3381" s="5">
        <v>3380</v>
      </c>
      <c r="B3381" s="4" t="s">
        <v>14438</v>
      </c>
      <c r="C3381" s="14" t="s">
        <v>2066</v>
      </c>
      <c r="D3381" s="16" t="s">
        <v>6934</v>
      </c>
      <c r="E3381" s="18">
        <v>2011</v>
      </c>
      <c r="F3381" s="5" t="s">
        <v>2189</v>
      </c>
      <c r="G3381" s="18" t="s">
        <v>10269</v>
      </c>
      <c r="H3381" s="7" t="s">
        <v>14007</v>
      </c>
      <c r="I3381" s="18" t="s">
        <v>14440</v>
      </c>
    </row>
    <row r="3382" spans="1:9" ht="22.8" x14ac:dyDescent="0.3">
      <c r="A3382" s="5">
        <v>3381</v>
      </c>
      <c r="B3382" s="4" t="s">
        <v>14438</v>
      </c>
      <c r="C3382" s="14" t="s">
        <v>3782</v>
      </c>
      <c r="D3382" s="16" t="s">
        <v>6935</v>
      </c>
      <c r="E3382" s="18">
        <v>2016</v>
      </c>
      <c r="F3382" s="5" t="s">
        <v>2174</v>
      </c>
      <c r="G3382" s="18" t="s">
        <v>10270</v>
      </c>
      <c r="H3382" s="7" t="s">
        <v>14008</v>
      </c>
      <c r="I3382" s="18" t="s">
        <v>14440</v>
      </c>
    </row>
    <row r="3383" spans="1:9" x14ac:dyDescent="0.3">
      <c r="A3383" s="5">
        <v>3382</v>
      </c>
      <c r="B3383" s="4" t="s">
        <v>14438</v>
      </c>
      <c r="C3383" s="14" t="s">
        <v>1231</v>
      </c>
      <c r="D3383" s="16" t="s">
        <v>4662</v>
      </c>
      <c r="E3383" s="18">
        <v>2009</v>
      </c>
      <c r="F3383" s="5" t="s">
        <v>2181</v>
      </c>
      <c r="G3383" s="18" t="s">
        <v>10271</v>
      </c>
      <c r="H3383" s="7" t="s">
        <v>14009</v>
      </c>
      <c r="I3383" s="18" t="s">
        <v>14440</v>
      </c>
    </row>
    <row r="3384" spans="1:9" x14ac:dyDescent="0.3">
      <c r="A3384" s="5">
        <v>3383</v>
      </c>
      <c r="B3384" s="4" t="s">
        <v>14438</v>
      </c>
      <c r="C3384" s="14" t="s">
        <v>451</v>
      </c>
      <c r="D3384" s="16" t="s">
        <v>6936</v>
      </c>
      <c r="E3384" s="18">
        <v>2014</v>
      </c>
      <c r="F3384" s="5" t="s">
        <v>2163</v>
      </c>
      <c r="G3384" s="18" t="s">
        <v>10272</v>
      </c>
      <c r="H3384" s="7" t="s">
        <v>14010</v>
      </c>
      <c r="I3384" s="18" t="s">
        <v>14440</v>
      </c>
    </row>
    <row r="3385" spans="1:9" x14ac:dyDescent="0.3">
      <c r="A3385" s="5">
        <v>3384</v>
      </c>
      <c r="B3385" s="4" t="s">
        <v>14438</v>
      </c>
      <c r="C3385" s="14" t="s">
        <v>2067</v>
      </c>
      <c r="D3385" s="16" t="s">
        <v>6937</v>
      </c>
      <c r="E3385" s="18">
        <v>2011</v>
      </c>
      <c r="F3385" s="5" t="s">
        <v>2182</v>
      </c>
      <c r="G3385" s="18" t="s">
        <v>10273</v>
      </c>
      <c r="H3385" s="7" t="s">
        <v>14011</v>
      </c>
      <c r="I3385" s="18" t="s">
        <v>14440</v>
      </c>
    </row>
    <row r="3386" spans="1:9" ht="34.200000000000003" x14ac:dyDescent="0.3">
      <c r="A3386" s="5">
        <v>3385</v>
      </c>
      <c r="B3386" s="4" t="s">
        <v>14438</v>
      </c>
      <c r="C3386" s="14" t="s">
        <v>3783</v>
      </c>
      <c r="D3386" s="16" t="s">
        <v>6938</v>
      </c>
      <c r="E3386" s="18">
        <v>2015</v>
      </c>
      <c r="F3386" s="5" t="s">
        <v>7267</v>
      </c>
      <c r="G3386" s="18" t="s">
        <v>10274</v>
      </c>
      <c r="H3386" s="7" t="s">
        <v>14012</v>
      </c>
      <c r="I3386" s="18" t="s">
        <v>14440</v>
      </c>
    </row>
    <row r="3387" spans="1:9" x14ac:dyDescent="0.3">
      <c r="A3387" s="5">
        <v>3386</v>
      </c>
      <c r="B3387" s="4" t="s">
        <v>14438</v>
      </c>
      <c r="C3387" s="14" t="s">
        <v>1341</v>
      </c>
      <c r="D3387" s="16" t="s">
        <v>6939</v>
      </c>
      <c r="E3387" s="18">
        <v>2011</v>
      </c>
      <c r="F3387" s="5" t="s">
        <v>2220</v>
      </c>
      <c r="G3387" s="19">
        <v>9781512986761</v>
      </c>
      <c r="H3387" s="7" t="s">
        <v>14013</v>
      </c>
      <c r="I3387" s="18" t="s">
        <v>14440</v>
      </c>
    </row>
    <row r="3388" spans="1:9" x14ac:dyDescent="0.3">
      <c r="A3388" s="5">
        <v>3387</v>
      </c>
      <c r="B3388" s="4" t="s">
        <v>14438</v>
      </c>
      <c r="C3388" s="14" t="s">
        <v>2068</v>
      </c>
      <c r="D3388" s="16" t="s">
        <v>5053</v>
      </c>
      <c r="E3388" s="18">
        <v>2011</v>
      </c>
      <c r="F3388" s="5" t="s">
        <v>2238</v>
      </c>
      <c r="G3388" s="18" t="s">
        <v>10275</v>
      </c>
      <c r="H3388" s="7" t="s">
        <v>14014</v>
      </c>
      <c r="I3388" s="18" t="s">
        <v>14440</v>
      </c>
    </row>
    <row r="3389" spans="1:9" x14ac:dyDescent="0.3">
      <c r="A3389" s="5">
        <v>3388</v>
      </c>
      <c r="B3389" s="4" t="s">
        <v>14438</v>
      </c>
      <c r="C3389" s="14" t="s">
        <v>1675</v>
      </c>
      <c r="D3389" s="16" t="s">
        <v>6940</v>
      </c>
      <c r="E3389" s="18">
        <v>2011</v>
      </c>
      <c r="F3389" s="5" t="s">
        <v>2237</v>
      </c>
      <c r="G3389" s="18" t="s">
        <v>10276</v>
      </c>
      <c r="H3389" s="7" t="s">
        <v>14015</v>
      </c>
      <c r="I3389" s="18" t="s">
        <v>14440</v>
      </c>
    </row>
    <row r="3390" spans="1:9" x14ac:dyDescent="0.3">
      <c r="A3390" s="5">
        <v>3389</v>
      </c>
      <c r="B3390" s="4" t="s">
        <v>14438</v>
      </c>
      <c r="C3390" s="14" t="s">
        <v>1232</v>
      </c>
      <c r="D3390" s="16" t="s">
        <v>6941</v>
      </c>
      <c r="E3390" s="18">
        <v>2010</v>
      </c>
      <c r="F3390" s="5" t="s">
        <v>2236</v>
      </c>
      <c r="G3390" s="18" t="s">
        <v>10277</v>
      </c>
      <c r="H3390" s="7" t="s">
        <v>14016</v>
      </c>
      <c r="I3390" s="18" t="s">
        <v>14440</v>
      </c>
    </row>
    <row r="3391" spans="1:9" x14ac:dyDescent="0.3">
      <c r="A3391" s="5">
        <v>3390</v>
      </c>
      <c r="B3391" s="4" t="s">
        <v>14438</v>
      </c>
      <c r="C3391" s="14" t="s">
        <v>195</v>
      </c>
      <c r="D3391" s="16" t="s">
        <v>6942</v>
      </c>
      <c r="E3391" s="18">
        <v>2012</v>
      </c>
      <c r="F3391" s="5" t="s">
        <v>2170</v>
      </c>
      <c r="G3391" s="18" t="s">
        <v>10278</v>
      </c>
      <c r="H3391" s="7" t="s">
        <v>14017</v>
      </c>
      <c r="I3391" s="18" t="s">
        <v>14440</v>
      </c>
    </row>
    <row r="3392" spans="1:9" ht="34.200000000000003" x14ac:dyDescent="0.3">
      <c r="A3392" s="5">
        <v>3391</v>
      </c>
      <c r="B3392" s="4" t="s">
        <v>14438</v>
      </c>
      <c r="C3392" s="14" t="s">
        <v>3784</v>
      </c>
      <c r="D3392" s="16" t="s">
        <v>5914</v>
      </c>
      <c r="E3392" s="18">
        <v>2013</v>
      </c>
      <c r="F3392" s="5" t="s">
        <v>7267</v>
      </c>
      <c r="G3392" s="18" t="s">
        <v>10279</v>
      </c>
      <c r="H3392" s="7" t="s">
        <v>14018</v>
      </c>
      <c r="I3392" s="18" t="s">
        <v>14440</v>
      </c>
    </row>
    <row r="3393" spans="1:9" x14ac:dyDescent="0.3">
      <c r="A3393" s="5">
        <v>3392</v>
      </c>
      <c r="B3393" s="4" t="s">
        <v>14438</v>
      </c>
      <c r="C3393" s="14" t="s">
        <v>3785</v>
      </c>
      <c r="D3393" s="16" t="s">
        <v>6943</v>
      </c>
      <c r="E3393" s="18">
        <v>2015</v>
      </c>
      <c r="F3393" s="5" t="s">
        <v>2169</v>
      </c>
      <c r="G3393" s="18" t="s">
        <v>10280</v>
      </c>
      <c r="H3393" s="7" t="s">
        <v>14019</v>
      </c>
      <c r="I3393" s="18" t="s">
        <v>14440</v>
      </c>
    </row>
    <row r="3394" spans="1:9" x14ac:dyDescent="0.3">
      <c r="A3394" s="5">
        <v>3393</v>
      </c>
      <c r="B3394" s="4" t="s">
        <v>14438</v>
      </c>
      <c r="C3394" s="14" t="s">
        <v>3786</v>
      </c>
      <c r="D3394" s="16" t="s">
        <v>6944</v>
      </c>
      <c r="E3394" s="18">
        <v>2013</v>
      </c>
      <c r="F3394" s="5" t="s">
        <v>2169</v>
      </c>
      <c r="G3394" s="18" t="s">
        <v>10281</v>
      </c>
      <c r="H3394" s="7" t="s">
        <v>14020</v>
      </c>
      <c r="I3394" s="18" t="s">
        <v>14440</v>
      </c>
    </row>
    <row r="3395" spans="1:9" x14ac:dyDescent="0.3">
      <c r="A3395" s="5">
        <v>3394</v>
      </c>
      <c r="B3395" s="4" t="s">
        <v>14438</v>
      </c>
      <c r="C3395" s="14" t="s">
        <v>2069</v>
      </c>
      <c r="D3395" s="16" t="s">
        <v>6945</v>
      </c>
      <c r="E3395" s="18">
        <v>2011</v>
      </c>
      <c r="F3395" s="5" t="s">
        <v>2169</v>
      </c>
      <c r="G3395" s="18" t="s">
        <v>10282</v>
      </c>
      <c r="H3395" s="7" t="s">
        <v>14021</v>
      </c>
      <c r="I3395" s="18" t="s">
        <v>14440</v>
      </c>
    </row>
    <row r="3396" spans="1:9" x14ac:dyDescent="0.3">
      <c r="A3396" s="5">
        <v>3395</v>
      </c>
      <c r="B3396" s="4" t="s">
        <v>14438</v>
      </c>
      <c r="C3396" s="14" t="s">
        <v>3787</v>
      </c>
      <c r="D3396" s="16" t="s">
        <v>6946</v>
      </c>
      <c r="E3396" s="18">
        <v>2016</v>
      </c>
      <c r="F3396" s="5" t="s">
        <v>2227</v>
      </c>
      <c r="G3396" s="18" t="s">
        <v>10283</v>
      </c>
      <c r="H3396" s="7" t="s">
        <v>14022</v>
      </c>
      <c r="I3396" s="18" t="s">
        <v>14440</v>
      </c>
    </row>
    <row r="3397" spans="1:9" x14ac:dyDescent="0.3">
      <c r="A3397" s="5">
        <v>3396</v>
      </c>
      <c r="B3397" s="4" t="s">
        <v>14438</v>
      </c>
      <c r="C3397" s="14" t="s">
        <v>3788</v>
      </c>
      <c r="D3397" s="16" t="s">
        <v>6616</v>
      </c>
      <c r="E3397" s="18">
        <v>2013</v>
      </c>
      <c r="F3397" s="5" t="s">
        <v>2192</v>
      </c>
      <c r="G3397" s="19">
        <v>9781512986778</v>
      </c>
      <c r="H3397" s="7" t="s">
        <v>14023</v>
      </c>
      <c r="I3397" s="18" t="s">
        <v>14440</v>
      </c>
    </row>
    <row r="3398" spans="1:9" x14ac:dyDescent="0.3">
      <c r="A3398" s="5">
        <v>3397</v>
      </c>
      <c r="B3398" s="4" t="s">
        <v>14438</v>
      </c>
      <c r="C3398" s="14" t="s">
        <v>3789</v>
      </c>
      <c r="D3398" s="16" t="s">
        <v>6616</v>
      </c>
      <c r="E3398" s="18">
        <v>2013</v>
      </c>
      <c r="F3398" s="5" t="s">
        <v>2192</v>
      </c>
      <c r="G3398" s="19">
        <v>9781512986785</v>
      </c>
      <c r="H3398" s="7" t="s">
        <v>14024</v>
      </c>
      <c r="I3398" s="18" t="s">
        <v>14440</v>
      </c>
    </row>
    <row r="3399" spans="1:9" ht="22.8" x14ac:dyDescent="0.3">
      <c r="A3399" s="5">
        <v>3398</v>
      </c>
      <c r="B3399" s="4" t="s">
        <v>14438</v>
      </c>
      <c r="C3399" s="14" t="s">
        <v>3790</v>
      </c>
      <c r="D3399" s="16" t="s">
        <v>6947</v>
      </c>
      <c r="E3399" s="18">
        <v>2014</v>
      </c>
      <c r="F3399" s="5" t="s">
        <v>2192</v>
      </c>
      <c r="G3399" s="19">
        <v>9781512986792</v>
      </c>
      <c r="H3399" s="7" t="s">
        <v>14025</v>
      </c>
      <c r="I3399" s="18" t="s">
        <v>14440</v>
      </c>
    </row>
    <row r="3400" spans="1:9" x14ac:dyDescent="0.3">
      <c r="A3400" s="5">
        <v>3399</v>
      </c>
      <c r="B3400" s="4" t="s">
        <v>14438</v>
      </c>
      <c r="C3400" s="14" t="s">
        <v>3791</v>
      </c>
      <c r="D3400" s="16" t="s">
        <v>6948</v>
      </c>
      <c r="E3400" s="18">
        <v>2014</v>
      </c>
      <c r="F3400" s="5" t="s">
        <v>2192</v>
      </c>
      <c r="G3400" s="19">
        <v>9781512986808</v>
      </c>
      <c r="H3400" s="7" t="s">
        <v>14026</v>
      </c>
      <c r="I3400" s="18" t="s">
        <v>14440</v>
      </c>
    </row>
    <row r="3401" spans="1:9" x14ac:dyDescent="0.3">
      <c r="A3401" s="5">
        <v>3400</v>
      </c>
      <c r="B3401" s="4" t="s">
        <v>14438</v>
      </c>
      <c r="C3401" s="14" t="s">
        <v>3792</v>
      </c>
      <c r="D3401" s="16" t="s">
        <v>6948</v>
      </c>
      <c r="E3401" s="18">
        <v>2014</v>
      </c>
      <c r="F3401" s="5" t="s">
        <v>2192</v>
      </c>
      <c r="G3401" s="19">
        <v>9781512986815</v>
      </c>
      <c r="H3401" s="7" t="s">
        <v>14027</v>
      </c>
      <c r="I3401" s="18" t="s">
        <v>14440</v>
      </c>
    </row>
    <row r="3402" spans="1:9" x14ac:dyDescent="0.3">
      <c r="A3402" s="5">
        <v>3401</v>
      </c>
      <c r="B3402" s="4" t="s">
        <v>14438</v>
      </c>
      <c r="C3402" s="14" t="s">
        <v>2070</v>
      </c>
      <c r="D3402" s="16" t="s">
        <v>6949</v>
      </c>
      <c r="E3402" s="18">
        <v>2010</v>
      </c>
      <c r="F3402" s="5" t="s">
        <v>2185</v>
      </c>
      <c r="G3402" s="18" t="s">
        <v>10284</v>
      </c>
      <c r="H3402" s="7" t="s">
        <v>14028</v>
      </c>
      <c r="I3402" s="18" t="s">
        <v>14440</v>
      </c>
    </row>
    <row r="3403" spans="1:9" x14ac:dyDescent="0.3">
      <c r="A3403" s="5">
        <v>3402</v>
      </c>
      <c r="B3403" s="4" t="s">
        <v>14438</v>
      </c>
      <c r="C3403" s="14" t="s">
        <v>1233</v>
      </c>
      <c r="D3403" s="16" t="s">
        <v>6950</v>
      </c>
      <c r="E3403" s="18">
        <v>2010</v>
      </c>
      <c r="F3403" s="5" t="s">
        <v>2202</v>
      </c>
      <c r="G3403" s="18" t="s">
        <v>10285</v>
      </c>
      <c r="H3403" s="7" t="s">
        <v>14029</v>
      </c>
      <c r="I3403" s="18" t="s">
        <v>14440</v>
      </c>
    </row>
    <row r="3404" spans="1:9" x14ac:dyDescent="0.3">
      <c r="A3404" s="5">
        <v>3403</v>
      </c>
      <c r="B3404" s="4" t="s">
        <v>14438</v>
      </c>
      <c r="C3404" s="14" t="s">
        <v>1234</v>
      </c>
      <c r="D3404" s="16" t="s">
        <v>6950</v>
      </c>
      <c r="E3404" s="18">
        <v>2010</v>
      </c>
      <c r="F3404" s="5" t="s">
        <v>2202</v>
      </c>
      <c r="G3404" s="19">
        <v>9781512986822</v>
      </c>
      <c r="H3404" s="7" t="s">
        <v>14030</v>
      </c>
      <c r="I3404" s="18" t="s">
        <v>14440</v>
      </c>
    </row>
    <row r="3405" spans="1:9" x14ac:dyDescent="0.3">
      <c r="A3405" s="5">
        <v>3404</v>
      </c>
      <c r="B3405" s="4" t="s">
        <v>14438</v>
      </c>
      <c r="C3405" s="14" t="s">
        <v>1235</v>
      </c>
      <c r="D3405" s="16" t="s">
        <v>6950</v>
      </c>
      <c r="E3405" s="18">
        <v>2010</v>
      </c>
      <c r="F3405" s="5" t="s">
        <v>2202</v>
      </c>
      <c r="G3405" s="19">
        <v>9781512986839</v>
      </c>
      <c r="H3405" s="7" t="s">
        <v>14031</v>
      </c>
      <c r="I3405" s="18" t="s">
        <v>14440</v>
      </c>
    </row>
    <row r="3406" spans="1:9" x14ac:dyDescent="0.3">
      <c r="A3406" s="5">
        <v>3405</v>
      </c>
      <c r="B3406" s="4" t="s">
        <v>14438</v>
      </c>
      <c r="C3406" s="14" t="s">
        <v>2129</v>
      </c>
      <c r="D3406" s="16" t="s">
        <v>6951</v>
      </c>
      <c r="E3406" s="18">
        <v>2013</v>
      </c>
      <c r="F3406" s="5" t="s">
        <v>2266</v>
      </c>
      <c r="G3406" s="18" t="s">
        <v>10286</v>
      </c>
      <c r="H3406" s="7" t="s">
        <v>14032</v>
      </c>
      <c r="I3406" s="18" t="s">
        <v>14440</v>
      </c>
    </row>
    <row r="3407" spans="1:9" x14ac:dyDescent="0.3">
      <c r="A3407" s="5">
        <v>3406</v>
      </c>
      <c r="B3407" s="4" t="s">
        <v>14438</v>
      </c>
      <c r="C3407" s="14" t="s">
        <v>1236</v>
      </c>
      <c r="D3407" s="16" t="s">
        <v>6952</v>
      </c>
      <c r="E3407" s="18">
        <v>2010</v>
      </c>
      <c r="F3407" s="5" t="s">
        <v>2250</v>
      </c>
      <c r="G3407" s="18" t="s">
        <v>10287</v>
      </c>
      <c r="H3407" s="7" t="s">
        <v>14033</v>
      </c>
      <c r="I3407" s="18" t="s">
        <v>14440</v>
      </c>
    </row>
    <row r="3408" spans="1:9" x14ac:dyDescent="0.3">
      <c r="A3408" s="5">
        <v>3407</v>
      </c>
      <c r="B3408" s="4" t="s">
        <v>14438</v>
      </c>
      <c r="C3408" s="14" t="s">
        <v>3793</v>
      </c>
      <c r="D3408" s="16" t="s">
        <v>6953</v>
      </c>
      <c r="E3408" s="18">
        <v>2017</v>
      </c>
      <c r="F3408" s="5" t="s">
        <v>2289</v>
      </c>
      <c r="G3408" s="18" t="s">
        <v>10288</v>
      </c>
      <c r="H3408" s="7" t="s">
        <v>14034</v>
      </c>
      <c r="I3408" s="18" t="s">
        <v>14440</v>
      </c>
    </row>
    <row r="3409" spans="1:9" x14ac:dyDescent="0.3">
      <c r="A3409" s="5">
        <v>3408</v>
      </c>
      <c r="B3409" s="4" t="s">
        <v>14438</v>
      </c>
      <c r="C3409" s="14" t="s">
        <v>196</v>
      </c>
      <c r="D3409" s="16" t="s">
        <v>6954</v>
      </c>
      <c r="E3409" s="18">
        <v>2012</v>
      </c>
      <c r="F3409" s="5" t="s">
        <v>946</v>
      </c>
      <c r="G3409" s="18" t="s">
        <v>10289</v>
      </c>
      <c r="H3409" s="7" t="s">
        <v>14035</v>
      </c>
      <c r="I3409" s="18" t="s">
        <v>14440</v>
      </c>
    </row>
    <row r="3410" spans="1:9" x14ac:dyDescent="0.3">
      <c r="A3410" s="5">
        <v>3409</v>
      </c>
      <c r="B3410" s="4" t="s">
        <v>14438</v>
      </c>
      <c r="C3410" s="14" t="s">
        <v>3794</v>
      </c>
      <c r="D3410" s="16" t="s">
        <v>4504</v>
      </c>
      <c r="E3410" s="18">
        <v>2014</v>
      </c>
      <c r="F3410" s="5" t="s">
        <v>946</v>
      </c>
      <c r="G3410" s="18" t="s">
        <v>10290</v>
      </c>
      <c r="H3410" s="7" t="s">
        <v>14036</v>
      </c>
      <c r="I3410" s="18" t="s">
        <v>14440</v>
      </c>
    </row>
    <row r="3411" spans="1:9" x14ac:dyDescent="0.3">
      <c r="A3411" s="5">
        <v>3410</v>
      </c>
      <c r="B3411" s="4" t="s">
        <v>14438</v>
      </c>
      <c r="C3411" s="14" t="s">
        <v>3795</v>
      </c>
      <c r="D3411" s="16" t="s">
        <v>4504</v>
      </c>
      <c r="E3411" s="18">
        <v>2013</v>
      </c>
      <c r="F3411" s="5" t="s">
        <v>946</v>
      </c>
      <c r="G3411" s="18" t="s">
        <v>10291</v>
      </c>
      <c r="H3411" s="7" t="s">
        <v>14037</v>
      </c>
      <c r="I3411" s="18" t="s">
        <v>14440</v>
      </c>
    </row>
    <row r="3412" spans="1:9" x14ac:dyDescent="0.3">
      <c r="A3412" s="5">
        <v>3411</v>
      </c>
      <c r="B3412" s="4" t="s">
        <v>14438</v>
      </c>
      <c r="C3412" s="14" t="s">
        <v>3796</v>
      </c>
      <c r="D3412" s="16" t="s">
        <v>6955</v>
      </c>
      <c r="E3412" s="18">
        <v>2014</v>
      </c>
      <c r="F3412" s="5" t="s">
        <v>946</v>
      </c>
      <c r="G3412" s="18" t="s">
        <v>10292</v>
      </c>
      <c r="H3412" s="7" t="s">
        <v>14038</v>
      </c>
      <c r="I3412" s="18" t="s">
        <v>14440</v>
      </c>
    </row>
    <row r="3413" spans="1:9" x14ac:dyDescent="0.3">
      <c r="A3413" s="5">
        <v>3412</v>
      </c>
      <c r="B3413" s="4" t="s">
        <v>14438</v>
      </c>
      <c r="C3413" s="14" t="s">
        <v>3797</v>
      </c>
      <c r="D3413" s="16" t="s">
        <v>6955</v>
      </c>
      <c r="E3413" s="18">
        <v>2014</v>
      </c>
      <c r="F3413" s="5" t="s">
        <v>2161</v>
      </c>
      <c r="G3413" s="18" t="s">
        <v>10293</v>
      </c>
      <c r="H3413" s="7" t="s">
        <v>14039</v>
      </c>
      <c r="I3413" s="18" t="s">
        <v>14440</v>
      </c>
    </row>
    <row r="3414" spans="1:9" x14ac:dyDescent="0.3">
      <c r="A3414" s="5">
        <v>3413</v>
      </c>
      <c r="B3414" s="4" t="s">
        <v>14438</v>
      </c>
      <c r="C3414" s="14" t="s">
        <v>3798</v>
      </c>
      <c r="D3414" s="16" t="s">
        <v>4504</v>
      </c>
      <c r="E3414" s="18">
        <v>2013</v>
      </c>
      <c r="F3414" s="5" t="s">
        <v>946</v>
      </c>
      <c r="G3414" s="18" t="s">
        <v>10294</v>
      </c>
      <c r="H3414" s="7" t="s">
        <v>14040</v>
      </c>
      <c r="I3414" s="18" t="s">
        <v>14440</v>
      </c>
    </row>
    <row r="3415" spans="1:9" x14ac:dyDescent="0.3">
      <c r="A3415" s="5">
        <v>3414</v>
      </c>
      <c r="B3415" s="4" t="s">
        <v>14438</v>
      </c>
      <c r="C3415" s="14" t="s">
        <v>3799</v>
      </c>
      <c r="D3415" s="16" t="s">
        <v>6955</v>
      </c>
      <c r="E3415" s="18">
        <v>2015</v>
      </c>
      <c r="F3415" s="5" t="s">
        <v>946</v>
      </c>
      <c r="G3415" s="18" t="s">
        <v>10295</v>
      </c>
      <c r="H3415" s="7" t="s">
        <v>14041</v>
      </c>
      <c r="I3415" s="18" t="s">
        <v>14440</v>
      </c>
    </row>
    <row r="3416" spans="1:9" ht="22.8" x14ac:dyDescent="0.3">
      <c r="A3416" s="5">
        <v>3415</v>
      </c>
      <c r="B3416" s="4" t="s">
        <v>14438</v>
      </c>
      <c r="C3416" s="14" t="s">
        <v>3800</v>
      </c>
      <c r="D3416" s="16" t="s">
        <v>6956</v>
      </c>
      <c r="E3416" s="18">
        <v>2014</v>
      </c>
      <c r="F3416" s="5" t="s">
        <v>2171</v>
      </c>
      <c r="G3416" s="18" t="s">
        <v>10296</v>
      </c>
      <c r="H3416" s="7" t="s">
        <v>14042</v>
      </c>
      <c r="I3416" s="18" t="s">
        <v>14440</v>
      </c>
    </row>
    <row r="3417" spans="1:9" x14ac:dyDescent="0.3">
      <c r="A3417" s="5">
        <v>3416</v>
      </c>
      <c r="B3417" s="4" t="s">
        <v>14438</v>
      </c>
      <c r="C3417" s="14" t="s">
        <v>2071</v>
      </c>
      <c r="D3417" s="16" t="s">
        <v>6957</v>
      </c>
      <c r="E3417" s="18">
        <v>2010</v>
      </c>
      <c r="F3417" s="5" t="s">
        <v>2236</v>
      </c>
      <c r="G3417" s="18" t="s">
        <v>10297</v>
      </c>
      <c r="H3417" s="7" t="s">
        <v>14043</v>
      </c>
      <c r="I3417" s="18" t="s">
        <v>14440</v>
      </c>
    </row>
    <row r="3418" spans="1:9" x14ac:dyDescent="0.3">
      <c r="A3418" s="5">
        <v>3417</v>
      </c>
      <c r="B3418" s="4" t="s">
        <v>14438</v>
      </c>
      <c r="C3418" s="14" t="s">
        <v>3801</v>
      </c>
      <c r="D3418" s="16" t="s">
        <v>6958</v>
      </c>
      <c r="E3418" s="18">
        <v>2014</v>
      </c>
      <c r="F3418" s="5" t="s">
        <v>2162</v>
      </c>
      <c r="G3418" s="19">
        <v>9781512986846</v>
      </c>
      <c r="H3418" s="7" t="s">
        <v>14044</v>
      </c>
      <c r="I3418" s="18" t="s">
        <v>14440</v>
      </c>
    </row>
    <row r="3419" spans="1:9" x14ac:dyDescent="0.3">
      <c r="A3419" s="5">
        <v>3418</v>
      </c>
      <c r="B3419" s="4" t="s">
        <v>14438</v>
      </c>
      <c r="C3419" s="14" t="s">
        <v>3802</v>
      </c>
      <c r="D3419" s="16" t="s">
        <v>5579</v>
      </c>
      <c r="E3419" s="18">
        <v>2016</v>
      </c>
      <c r="F3419" s="5" t="s">
        <v>2227</v>
      </c>
      <c r="G3419" s="18" t="s">
        <v>10298</v>
      </c>
      <c r="H3419" s="7" t="s">
        <v>14045</v>
      </c>
      <c r="I3419" s="18" t="s">
        <v>14440</v>
      </c>
    </row>
    <row r="3420" spans="1:9" x14ac:dyDescent="0.3">
      <c r="A3420" s="5">
        <v>3419</v>
      </c>
      <c r="B3420" s="4" t="s">
        <v>14438</v>
      </c>
      <c r="C3420" s="14" t="s">
        <v>3803</v>
      </c>
      <c r="D3420" s="16" t="s">
        <v>6959</v>
      </c>
      <c r="E3420" s="18">
        <v>2014</v>
      </c>
      <c r="F3420" s="5" t="s">
        <v>2162</v>
      </c>
      <c r="G3420" s="18" t="s">
        <v>10299</v>
      </c>
      <c r="H3420" s="7" t="s">
        <v>14046</v>
      </c>
      <c r="I3420" s="18" t="s">
        <v>14440</v>
      </c>
    </row>
    <row r="3421" spans="1:9" x14ac:dyDescent="0.3">
      <c r="A3421" s="5">
        <v>3420</v>
      </c>
      <c r="B3421" s="4" t="s">
        <v>14438</v>
      </c>
      <c r="C3421" s="14" t="s">
        <v>3804</v>
      </c>
      <c r="D3421" s="16" t="s">
        <v>6960</v>
      </c>
      <c r="E3421" s="18">
        <v>2016</v>
      </c>
      <c r="F3421" s="5" t="s">
        <v>2174</v>
      </c>
      <c r="G3421" s="18" t="s">
        <v>10300</v>
      </c>
      <c r="H3421" s="7" t="s">
        <v>14047</v>
      </c>
      <c r="I3421" s="18" t="s">
        <v>14440</v>
      </c>
    </row>
    <row r="3422" spans="1:9" x14ac:dyDescent="0.3">
      <c r="A3422" s="5">
        <v>3421</v>
      </c>
      <c r="B3422" s="4" t="s">
        <v>14438</v>
      </c>
      <c r="C3422" s="14" t="s">
        <v>1237</v>
      </c>
      <c r="D3422" s="16" t="s">
        <v>6961</v>
      </c>
      <c r="E3422" s="18">
        <v>2010</v>
      </c>
      <c r="F3422" s="5" t="s">
        <v>2167</v>
      </c>
      <c r="G3422" s="18" t="s">
        <v>10301</v>
      </c>
      <c r="H3422" s="7" t="s">
        <v>14048</v>
      </c>
      <c r="I3422" s="18" t="s">
        <v>14440</v>
      </c>
    </row>
    <row r="3423" spans="1:9" ht="22.8" x14ac:dyDescent="0.3">
      <c r="A3423" s="5">
        <v>3422</v>
      </c>
      <c r="B3423" s="4" t="s">
        <v>14438</v>
      </c>
      <c r="C3423" s="14" t="s">
        <v>3805</v>
      </c>
      <c r="D3423" s="16" t="s">
        <v>6962</v>
      </c>
      <c r="E3423" s="18">
        <v>2017</v>
      </c>
      <c r="F3423" s="5" t="s">
        <v>2189</v>
      </c>
      <c r="G3423" s="18" t="s">
        <v>10302</v>
      </c>
      <c r="H3423" s="7" t="s">
        <v>14049</v>
      </c>
      <c r="I3423" s="18" t="s">
        <v>14440</v>
      </c>
    </row>
    <row r="3424" spans="1:9" ht="22.8" x14ac:dyDescent="0.3">
      <c r="A3424" s="5">
        <v>3423</v>
      </c>
      <c r="B3424" s="4" t="s">
        <v>14438</v>
      </c>
      <c r="C3424" s="14" t="s">
        <v>332</v>
      </c>
      <c r="D3424" s="16" t="s">
        <v>6535</v>
      </c>
      <c r="E3424" s="18">
        <v>2013</v>
      </c>
      <c r="F3424" s="5" t="s">
        <v>2212</v>
      </c>
      <c r="G3424" s="18" t="s">
        <v>10303</v>
      </c>
      <c r="H3424" s="7" t="s">
        <v>14050</v>
      </c>
      <c r="I3424" s="18" t="s">
        <v>14440</v>
      </c>
    </row>
    <row r="3425" spans="1:9" x14ac:dyDescent="0.3">
      <c r="A3425" s="5">
        <v>3424</v>
      </c>
      <c r="B3425" s="4" t="s">
        <v>14438</v>
      </c>
      <c r="C3425" s="14" t="s">
        <v>3806</v>
      </c>
      <c r="D3425" s="16" t="s">
        <v>5801</v>
      </c>
      <c r="E3425" s="18">
        <v>2015</v>
      </c>
      <c r="F3425" s="5" t="s">
        <v>2164</v>
      </c>
      <c r="G3425" s="18" t="s">
        <v>10304</v>
      </c>
      <c r="H3425" s="7" t="s">
        <v>14051</v>
      </c>
      <c r="I3425" s="18" t="s">
        <v>14440</v>
      </c>
    </row>
    <row r="3426" spans="1:9" x14ac:dyDescent="0.3">
      <c r="A3426" s="5">
        <v>3425</v>
      </c>
      <c r="B3426" s="4" t="s">
        <v>14438</v>
      </c>
      <c r="C3426" s="14" t="s">
        <v>3807</v>
      </c>
      <c r="D3426" s="16" t="s">
        <v>6963</v>
      </c>
      <c r="E3426" s="18">
        <v>2016</v>
      </c>
      <c r="F3426" s="5" t="s">
        <v>2189</v>
      </c>
      <c r="G3426" s="19">
        <v>9781512986853</v>
      </c>
      <c r="H3426" s="7" t="s">
        <v>14052</v>
      </c>
      <c r="I3426" s="18" t="s">
        <v>14440</v>
      </c>
    </row>
    <row r="3427" spans="1:9" x14ac:dyDescent="0.3">
      <c r="A3427" s="5">
        <v>3426</v>
      </c>
      <c r="B3427" s="4" t="s">
        <v>14438</v>
      </c>
      <c r="C3427" s="14" t="s">
        <v>197</v>
      </c>
      <c r="D3427" s="16" t="s">
        <v>4504</v>
      </c>
      <c r="E3427" s="18">
        <v>2011</v>
      </c>
      <c r="F3427" s="5" t="s">
        <v>2178</v>
      </c>
      <c r="G3427" s="18" t="s">
        <v>10305</v>
      </c>
      <c r="H3427" s="7" t="s">
        <v>14053</v>
      </c>
      <c r="I3427" s="18" t="s">
        <v>14440</v>
      </c>
    </row>
    <row r="3428" spans="1:9" x14ac:dyDescent="0.3">
      <c r="A3428" s="5">
        <v>3427</v>
      </c>
      <c r="B3428" s="4" t="s">
        <v>14438</v>
      </c>
      <c r="C3428" s="14" t="s">
        <v>1676</v>
      </c>
      <c r="D3428" s="16" t="s">
        <v>6964</v>
      </c>
      <c r="E3428" s="18">
        <v>2011</v>
      </c>
      <c r="F3428" s="5" t="s">
        <v>2221</v>
      </c>
      <c r="G3428" s="18" t="s">
        <v>10306</v>
      </c>
      <c r="H3428" s="7" t="s">
        <v>14054</v>
      </c>
      <c r="I3428" s="18" t="s">
        <v>14440</v>
      </c>
    </row>
    <row r="3429" spans="1:9" x14ac:dyDescent="0.3">
      <c r="A3429" s="5">
        <v>3428</v>
      </c>
      <c r="B3429" s="4" t="s">
        <v>14438</v>
      </c>
      <c r="C3429" s="14" t="s">
        <v>294</v>
      </c>
      <c r="D3429" s="16" t="s">
        <v>6965</v>
      </c>
      <c r="E3429" s="18">
        <v>2008</v>
      </c>
      <c r="F3429" s="5" t="s">
        <v>2178</v>
      </c>
      <c r="G3429" s="18" t="s">
        <v>10307</v>
      </c>
      <c r="H3429" s="7" t="s">
        <v>14055</v>
      </c>
      <c r="I3429" s="18" t="s">
        <v>14440</v>
      </c>
    </row>
    <row r="3430" spans="1:9" x14ac:dyDescent="0.3">
      <c r="A3430" s="5">
        <v>3429</v>
      </c>
      <c r="B3430" s="4" t="s">
        <v>14438</v>
      </c>
      <c r="C3430" s="14" t="s">
        <v>3808</v>
      </c>
      <c r="D3430" s="16" t="s">
        <v>6966</v>
      </c>
      <c r="E3430" s="18">
        <v>2017</v>
      </c>
      <c r="F3430" s="5" t="s">
        <v>2169</v>
      </c>
      <c r="G3430" s="18" t="s">
        <v>10308</v>
      </c>
      <c r="H3430" s="7" t="s">
        <v>14056</v>
      </c>
      <c r="I3430" s="18" t="s">
        <v>14440</v>
      </c>
    </row>
    <row r="3431" spans="1:9" ht="22.8" x14ac:dyDescent="0.3">
      <c r="A3431" s="5">
        <v>3430</v>
      </c>
      <c r="B3431" s="4" t="s">
        <v>14438</v>
      </c>
      <c r="C3431" s="14" t="s">
        <v>3809</v>
      </c>
      <c r="D3431" s="16" t="s">
        <v>6967</v>
      </c>
      <c r="E3431" s="18">
        <v>2017</v>
      </c>
      <c r="F3431" s="5" t="s">
        <v>2162</v>
      </c>
      <c r="G3431" s="18" t="s">
        <v>10309</v>
      </c>
      <c r="H3431" s="7" t="s">
        <v>14057</v>
      </c>
      <c r="I3431" s="18" t="s">
        <v>14440</v>
      </c>
    </row>
    <row r="3432" spans="1:9" x14ac:dyDescent="0.3">
      <c r="A3432" s="5">
        <v>3431</v>
      </c>
      <c r="B3432" s="4" t="s">
        <v>14438</v>
      </c>
      <c r="C3432" s="14" t="s">
        <v>3810</v>
      </c>
      <c r="D3432" s="16" t="s">
        <v>4350</v>
      </c>
      <c r="E3432" s="18">
        <v>2017</v>
      </c>
      <c r="F3432" s="5" t="s">
        <v>2227</v>
      </c>
      <c r="G3432" s="18" t="s">
        <v>10310</v>
      </c>
      <c r="H3432" s="7" t="s">
        <v>14058</v>
      </c>
      <c r="I3432" s="18" t="s">
        <v>14440</v>
      </c>
    </row>
    <row r="3433" spans="1:9" x14ac:dyDescent="0.3">
      <c r="A3433" s="5">
        <v>3432</v>
      </c>
      <c r="B3433" s="4" t="s">
        <v>14438</v>
      </c>
      <c r="C3433" s="14" t="s">
        <v>3811</v>
      </c>
      <c r="D3433" s="16" t="s">
        <v>6968</v>
      </c>
      <c r="E3433" s="18">
        <v>2016</v>
      </c>
      <c r="F3433" s="5" t="s">
        <v>7266</v>
      </c>
      <c r="G3433" s="18" t="s">
        <v>10311</v>
      </c>
      <c r="H3433" s="7" t="s">
        <v>14059</v>
      </c>
      <c r="I3433" s="18" t="s">
        <v>14440</v>
      </c>
    </row>
    <row r="3434" spans="1:9" ht="22.8" x14ac:dyDescent="0.3">
      <c r="A3434" s="5">
        <v>3433</v>
      </c>
      <c r="B3434" s="4" t="s">
        <v>14438</v>
      </c>
      <c r="C3434" s="14" t="s">
        <v>3812</v>
      </c>
      <c r="D3434" s="16" t="s">
        <v>6969</v>
      </c>
      <c r="E3434" s="18">
        <v>2011</v>
      </c>
      <c r="F3434" s="5" t="s">
        <v>1483</v>
      </c>
      <c r="G3434" s="18" t="s">
        <v>10312</v>
      </c>
      <c r="H3434" s="7" t="s">
        <v>14060</v>
      </c>
      <c r="I3434" s="18" t="s">
        <v>14440</v>
      </c>
    </row>
    <row r="3435" spans="1:9" ht="22.8" x14ac:dyDescent="0.3">
      <c r="A3435" s="5">
        <v>3434</v>
      </c>
      <c r="B3435" s="4" t="s">
        <v>14438</v>
      </c>
      <c r="C3435" s="14" t="s">
        <v>3813</v>
      </c>
      <c r="D3435" s="16" t="s">
        <v>6970</v>
      </c>
      <c r="E3435" s="18">
        <v>2017</v>
      </c>
      <c r="F3435" s="5" t="s">
        <v>2162</v>
      </c>
      <c r="G3435" s="19">
        <v>9781512986860</v>
      </c>
      <c r="H3435" s="7" t="s">
        <v>14061</v>
      </c>
      <c r="I3435" s="18" t="s">
        <v>14440</v>
      </c>
    </row>
    <row r="3436" spans="1:9" x14ac:dyDescent="0.3">
      <c r="A3436" s="5">
        <v>3435</v>
      </c>
      <c r="B3436" s="4" t="s">
        <v>14438</v>
      </c>
      <c r="C3436" s="14" t="s">
        <v>3814</v>
      </c>
      <c r="D3436" s="16" t="s">
        <v>6971</v>
      </c>
      <c r="E3436" s="18">
        <v>2016</v>
      </c>
      <c r="F3436" s="5" t="s">
        <v>2164</v>
      </c>
      <c r="G3436" s="18" t="s">
        <v>10313</v>
      </c>
      <c r="H3436" s="7" t="s">
        <v>14062</v>
      </c>
      <c r="I3436" s="18" t="s">
        <v>14440</v>
      </c>
    </row>
    <row r="3437" spans="1:9" x14ac:dyDescent="0.3">
      <c r="A3437" s="5">
        <v>3436</v>
      </c>
      <c r="B3437" s="4" t="s">
        <v>14438</v>
      </c>
      <c r="C3437" s="14" t="s">
        <v>1677</v>
      </c>
      <c r="D3437" s="16" t="s">
        <v>6972</v>
      </c>
      <c r="E3437" s="18">
        <v>2011</v>
      </c>
      <c r="F3437" s="5" t="s">
        <v>2228</v>
      </c>
      <c r="G3437" s="18" t="s">
        <v>10314</v>
      </c>
      <c r="H3437" s="7" t="s">
        <v>14063</v>
      </c>
      <c r="I3437" s="18" t="s">
        <v>14440</v>
      </c>
    </row>
    <row r="3438" spans="1:9" ht="22.8" x14ac:dyDescent="0.3">
      <c r="A3438" s="5">
        <v>3437</v>
      </c>
      <c r="B3438" s="4" t="s">
        <v>14438</v>
      </c>
      <c r="C3438" s="14" t="s">
        <v>3815</v>
      </c>
      <c r="D3438" s="16" t="s">
        <v>6973</v>
      </c>
      <c r="E3438" s="18">
        <v>2016</v>
      </c>
      <c r="F3438" s="5" t="s">
        <v>2174</v>
      </c>
      <c r="G3438" s="19">
        <v>9781512986877</v>
      </c>
      <c r="H3438" s="7" t="s">
        <v>14064</v>
      </c>
      <c r="I3438" s="18" t="s">
        <v>14440</v>
      </c>
    </row>
    <row r="3439" spans="1:9" x14ac:dyDescent="0.3">
      <c r="A3439" s="5">
        <v>3438</v>
      </c>
      <c r="B3439" s="4" t="s">
        <v>14438</v>
      </c>
      <c r="C3439" s="14" t="s">
        <v>3816</v>
      </c>
      <c r="D3439" s="16" t="s">
        <v>6974</v>
      </c>
      <c r="E3439" s="18">
        <v>2016</v>
      </c>
      <c r="F3439" s="5" t="s">
        <v>7267</v>
      </c>
      <c r="G3439" s="18" t="s">
        <v>10315</v>
      </c>
      <c r="H3439" s="7" t="s">
        <v>14065</v>
      </c>
      <c r="I3439" s="18" t="s">
        <v>14440</v>
      </c>
    </row>
    <row r="3440" spans="1:9" x14ac:dyDescent="0.3">
      <c r="A3440" s="5">
        <v>3439</v>
      </c>
      <c r="B3440" s="4" t="s">
        <v>14438</v>
      </c>
      <c r="C3440" s="14" t="s">
        <v>375</v>
      </c>
      <c r="D3440" s="16" t="s">
        <v>6975</v>
      </c>
      <c r="E3440" s="18">
        <v>2010</v>
      </c>
      <c r="F3440" s="5" t="s">
        <v>2187</v>
      </c>
      <c r="G3440" s="18" t="s">
        <v>10316</v>
      </c>
      <c r="H3440" s="7" t="s">
        <v>14066</v>
      </c>
      <c r="I3440" s="18" t="s">
        <v>14440</v>
      </c>
    </row>
    <row r="3441" spans="1:9" ht="22.8" x14ac:dyDescent="0.3">
      <c r="A3441" s="5">
        <v>3440</v>
      </c>
      <c r="B3441" s="4" t="s">
        <v>14438</v>
      </c>
      <c r="C3441" s="14" t="s">
        <v>2072</v>
      </c>
      <c r="D3441" s="16" t="s">
        <v>6976</v>
      </c>
      <c r="E3441" s="18">
        <v>2010</v>
      </c>
      <c r="F3441" s="5" t="s">
        <v>2174</v>
      </c>
      <c r="G3441" s="18" t="s">
        <v>10317</v>
      </c>
      <c r="H3441" s="7" t="s">
        <v>14067</v>
      </c>
      <c r="I3441" s="18" t="s">
        <v>14440</v>
      </c>
    </row>
    <row r="3442" spans="1:9" x14ac:dyDescent="0.3">
      <c r="A3442" s="5">
        <v>3441</v>
      </c>
      <c r="B3442" s="4" t="s">
        <v>14438</v>
      </c>
      <c r="C3442" s="14" t="s">
        <v>3817</v>
      </c>
      <c r="D3442" s="16" t="s">
        <v>6977</v>
      </c>
      <c r="E3442" s="18">
        <v>2014</v>
      </c>
      <c r="F3442" s="5" t="s">
        <v>2227</v>
      </c>
      <c r="G3442" s="18" t="s">
        <v>10318</v>
      </c>
      <c r="H3442" s="7" t="s">
        <v>14068</v>
      </c>
      <c r="I3442" s="18" t="s">
        <v>14440</v>
      </c>
    </row>
    <row r="3443" spans="1:9" x14ac:dyDescent="0.3">
      <c r="A3443" s="5">
        <v>3442</v>
      </c>
      <c r="B3443" s="4" t="s">
        <v>14438</v>
      </c>
      <c r="C3443" s="14" t="s">
        <v>1409</v>
      </c>
      <c r="D3443" s="16" t="s">
        <v>6978</v>
      </c>
      <c r="E3443" s="18">
        <v>2009</v>
      </c>
      <c r="F3443" s="5" t="s">
        <v>2280</v>
      </c>
      <c r="G3443" s="18" t="s">
        <v>10319</v>
      </c>
      <c r="H3443" s="7" t="s">
        <v>14069</v>
      </c>
      <c r="I3443" s="18" t="s">
        <v>14440</v>
      </c>
    </row>
    <row r="3444" spans="1:9" x14ac:dyDescent="0.3">
      <c r="A3444" s="5">
        <v>3443</v>
      </c>
      <c r="B3444" s="4" t="s">
        <v>14438</v>
      </c>
      <c r="C3444" s="14" t="s">
        <v>470</v>
      </c>
      <c r="D3444" s="16" t="s">
        <v>6979</v>
      </c>
      <c r="E3444" s="18">
        <v>2016</v>
      </c>
      <c r="F3444" s="5" t="s">
        <v>7265</v>
      </c>
      <c r="G3444" s="18" t="s">
        <v>10320</v>
      </c>
      <c r="H3444" s="7" t="s">
        <v>14070</v>
      </c>
      <c r="I3444" s="18" t="s">
        <v>14440</v>
      </c>
    </row>
    <row r="3445" spans="1:9" ht="22.8" x14ac:dyDescent="0.3">
      <c r="A3445" s="5">
        <v>3444</v>
      </c>
      <c r="B3445" s="4" t="s">
        <v>14438</v>
      </c>
      <c r="C3445" s="14" t="s">
        <v>3818</v>
      </c>
      <c r="D3445" s="16" t="s">
        <v>6980</v>
      </c>
      <c r="E3445" s="18">
        <v>2013</v>
      </c>
      <c r="F3445" s="5" t="s">
        <v>2163</v>
      </c>
      <c r="G3445" s="19">
        <v>9781512986884</v>
      </c>
      <c r="H3445" s="7" t="s">
        <v>14071</v>
      </c>
      <c r="I3445" s="18" t="s">
        <v>14440</v>
      </c>
    </row>
    <row r="3446" spans="1:9" ht="22.8" x14ac:dyDescent="0.3">
      <c r="A3446" s="5">
        <v>3445</v>
      </c>
      <c r="B3446" s="4" t="s">
        <v>14438</v>
      </c>
      <c r="C3446" s="14" t="s">
        <v>3819</v>
      </c>
      <c r="D3446" s="16" t="s">
        <v>6981</v>
      </c>
      <c r="E3446" s="18">
        <v>2010</v>
      </c>
      <c r="F3446" s="5" t="s">
        <v>2207</v>
      </c>
      <c r="G3446" s="18" t="s">
        <v>10321</v>
      </c>
      <c r="H3446" s="7" t="s">
        <v>14072</v>
      </c>
      <c r="I3446" s="18" t="s">
        <v>14440</v>
      </c>
    </row>
    <row r="3447" spans="1:9" x14ac:dyDescent="0.3">
      <c r="A3447" s="5">
        <v>3446</v>
      </c>
      <c r="B3447" s="4" t="s">
        <v>14438</v>
      </c>
      <c r="C3447" s="14" t="s">
        <v>1238</v>
      </c>
      <c r="D3447" s="16" t="s">
        <v>5756</v>
      </c>
      <c r="E3447" s="18">
        <v>2010</v>
      </c>
      <c r="F3447" s="5" t="s">
        <v>2207</v>
      </c>
      <c r="G3447" s="18" t="s">
        <v>10322</v>
      </c>
      <c r="H3447" s="7" t="s">
        <v>14073</v>
      </c>
      <c r="I3447" s="18" t="s">
        <v>14440</v>
      </c>
    </row>
    <row r="3448" spans="1:9" x14ac:dyDescent="0.3">
      <c r="A3448" s="5">
        <v>3447</v>
      </c>
      <c r="B3448" s="4" t="s">
        <v>14438</v>
      </c>
      <c r="C3448" s="14" t="s">
        <v>2073</v>
      </c>
      <c r="D3448" s="16" t="s">
        <v>6982</v>
      </c>
      <c r="E3448" s="18">
        <v>2010</v>
      </c>
      <c r="F3448" s="5" t="s">
        <v>946</v>
      </c>
      <c r="G3448" s="18" t="s">
        <v>10323</v>
      </c>
      <c r="H3448" s="7" t="s">
        <v>14074</v>
      </c>
      <c r="I3448" s="18" t="s">
        <v>14440</v>
      </c>
    </row>
    <row r="3449" spans="1:9" x14ac:dyDescent="0.3">
      <c r="A3449" s="5">
        <v>3448</v>
      </c>
      <c r="B3449" s="4" t="s">
        <v>14438</v>
      </c>
      <c r="C3449" s="14" t="s">
        <v>198</v>
      </c>
      <c r="D3449" s="16" t="s">
        <v>6983</v>
      </c>
      <c r="E3449" s="18">
        <v>2012</v>
      </c>
      <c r="F3449" s="5" t="s">
        <v>2161</v>
      </c>
      <c r="G3449" s="18" t="s">
        <v>10324</v>
      </c>
      <c r="H3449" s="7" t="s">
        <v>14075</v>
      </c>
      <c r="I3449" s="18" t="s">
        <v>14440</v>
      </c>
    </row>
    <row r="3450" spans="1:9" ht="34.200000000000003" x14ac:dyDescent="0.3">
      <c r="A3450" s="5">
        <v>3449</v>
      </c>
      <c r="B3450" s="4" t="s">
        <v>14438</v>
      </c>
      <c r="C3450" s="14" t="s">
        <v>3820</v>
      </c>
      <c r="D3450" s="16" t="s">
        <v>6984</v>
      </c>
      <c r="E3450" s="18">
        <v>2016</v>
      </c>
      <c r="F3450" s="5" t="s">
        <v>946</v>
      </c>
      <c r="G3450" s="19">
        <v>9781512986891</v>
      </c>
      <c r="H3450" s="7" t="s">
        <v>14076</v>
      </c>
      <c r="I3450" s="18" t="s">
        <v>14440</v>
      </c>
    </row>
    <row r="3451" spans="1:9" x14ac:dyDescent="0.3">
      <c r="A3451" s="5">
        <v>3450</v>
      </c>
      <c r="B3451" s="4" t="s">
        <v>14438</v>
      </c>
      <c r="C3451" s="14" t="s">
        <v>1678</v>
      </c>
      <c r="D3451" s="16" t="s">
        <v>6985</v>
      </c>
      <c r="E3451" s="18">
        <v>2013</v>
      </c>
      <c r="F3451" s="5" t="s">
        <v>2190</v>
      </c>
      <c r="G3451" s="18" t="s">
        <v>10325</v>
      </c>
      <c r="H3451" s="7" t="s">
        <v>14077</v>
      </c>
      <c r="I3451" s="18" t="s">
        <v>14440</v>
      </c>
    </row>
    <row r="3452" spans="1:9" x14ac:dyDescent="0.3">
      <c r="A3452" s="5">
        <v>3451</v>
      </c>
      <c r="B3452" s="4" t="s">
        <v>14438</v>
      </c>
      <c r="C3452" s="14" t="s">
        <v>1679</v>
      </c>
      <c r="D3452" s="16" t="s">
        <v>6986</v>
      </c>
      <c r="E3452" s="18">
        <v>2011</v>
      </c>
      <c r="F3452" s="5" t="s">
        <v>2201</v>
      </c>
      <c r="G3452" s="18" t="s">
        <v>10326</v>
      </c>
      <c r="H3452" s="7" t="s">
        <v>14078</v>
      </c>
      <c r="I3452" s="18" t="s">
        <v>14440</v>
      </c>
    </row>
    <row r="3453" spans="1:9" x14ac:dyDescent="0.3">
      <c r="A3453" s="5">
        <v>3452</v>
      </c>
      <c r="B3453" s="4" t="s">
        <v>14438</v>
      </c>
      <c r="C3453" s="14" t="s">
        <v>3821</v>
      </c>
      <c r="D3453" s="16" t="s">
        <v>6987</v>
      </c>
      <c r="E3453" s="18">
        <v>2014</v>
      </c>
      <c r="F3453" s="5" t="s">
        <v>946</v>
      </c>
      <c r="G3453" s="18" t="s">
        <v>10327</v>
      </c>
      <c r="H3453" s="7" t="s">
        <v>14079</v>
      </c>
      <c r="I3453" s="18" t="s">
        <v>14440</v>
      </c>
    </row>
    <row r="3454" spans="1:9" x14ac:dyDescent="0.3">
      <c r="A3454" s="5">
        <v>3453</v>
      </c>
      <c r="B3454" s="4" t="s">
        <v>14438</v>
      </c>
      <c r="C3454" s="14" t="s">
        <v>3822</v>
      </c>
      <c r="D3454" s="16" t="s">
        <v>6988</v>
      </c>
      <c r="E3454" s="18">
        <v>2013</v>
      </c>
      <c r="F3454" s="5" t="s">
        <v>2192</v>
      </c>
      <c r="G3454" s="19">
        <v>9781512986907</v>
      </c>
      <c r="H3454" s="7" t="s">
        <v>14080</v>
      </c>
      <c r="I3454" s="18" t="s">
        <v>14440</v>
      </c>
    </row>
    <row r="3455" spans="1:9" ht="22.8" x14ac:dyDescent="0.3">
      <c r="A3455" s="5">
        <v>3454</v>
      </c>
      <c r="B3455" s="4" t="s">
        <v>14438</v>
      </c>
      <c r="C3455" s="14" t="s">
        <v>3823</v>
      </c>
      <c r="D3455" s="16" t="s">
        <v>6989</v>
      </c>
      <c r="E3455" s="18">
        <v>2014</v>
      </c>
      <c r="F3455" s="5" t="s">
        <v>2162</v>
      </c>
      <c r="G3455" s="19">
        <v>9781512986914</v>
      </c>
      <c r="H3455" s="7" t="s">
        <v>14081</v>
      </c>
      <c r="I3455" s="18" t="s">
        <v>14440</v>
      </c>
    </row>
    <row r="3456" spans="1:9" x14ac:dyDescent="0.3">
      <c r="A3456" s="5">
        <v>3455</v>
      </c>
      <c r="B3456" s="4" t="s">
        <v>14438</v>
      </c>
      <c r="C3456" s="14" t="s">
        <v>333</v>
      </c>
      <c r="D3456" s="16" t="s">
        <v>4472</v>
      </c>
      <c r="E3456" s="18">
        <v>2010</v>
      </c>
      <c r="F3456" s="5" t="s">
        <v>2170</v>
      </c>
      <c r="G3456" s="18" t="s">
        <v>10328</v>
      </c>
      <c r="H3456" s="7" t="s">
        <v>14082</v>
      </c>
      <c r="I3456" s="18" t="s">
        <v>14440</v>
      </c>
    </row>
    <row r="3457" spans="1:9" x14ac:dyDescent="0.3">
      <c r="A3457" s="5">
        <v>3456</v>
      </c>
      <c r="B3457" s="4" t="s">
        <v>14438</v>
      </c>
      <c r="C3457" s="14" t="s">
        <v>3824</v>
      </c>
      <c r="D3457" s="16" t="s">
        <v>4472</v>
      </c>
      <c r="E3457" s="18">
        <v>2016</v>
      </c>
      <c r="F3457" s="5" t="s">
        <v>2174</v>
      </c>
      <c r="G3457" s="18" t="s">
        <v>10329</v>
      </c>
      <c r="H3457" s="7" t="s">
        <v>14083</v>
      </c>
      <c r="I3457" s="18" t="s">
        <v>14440</v>
      </c>
    </row>
    <row r="3458" spans="1:9" ht="22.8" x14ac:dyDescent="0.3">
      <c r="A3458" s="5">
        <v>3457</v>
      </c>
      <c r="B3458" s="4" t="s">
        <v>14438</v>
      </c>
      <c r="C3458" s="14" t="s">
        <v>2074</v>
      </c>
      <c r="D3458" s="16" t="s">
        <v>6990</v>
      </c>
      <c r="E3458" s="18">
        <v>2010</v>
      </c>
      <c r="F3458" s="5" t="s">
        <v>2174</v>
      </c>
      <c r="G3458" s="18" t="s">
        <v>10330</v>
      </c>
      <c r="H3458" s="7" t="s">
        <v>14084</v>
      </c>
      <c r="I3458" s="18" t="s">
        <v>14440</v>
      </c>
    </row>
    <row r="3459" spans="1:9" x14ac:dyDescent="0.3">
      <c r="A3459" s="5">
        <v>3458</v>
      </c>
      <c r="B3459" s="4" t="s">
        <v>14438</v>
      </c>
      <c r="C3459" s="14" t="s">
        <v>1239</v>
      </c>
      <c r="D3459" s="16" t="s">
        <v>6991</v>
      </c>
      <c r="E3459" s="18">
        <v>2010</v>
      </c>
      <c r="F3459" s="5" t="s">
        <v>2181</v>
      </c>
      <c r="G3459" s="18" t="s">
        <v>10331</v>
      </c>
      <c r="H3459" s="7" t="s">
        <v>14085</v>
      </c>
      <c r="I3459" s="18" t="s">
        <v>14440</v>
      </c>
    </row>
    <row r="3460" spans="1:9" ht="22.8" x14ac:dyDescent="0.3">
      <c r="A3460" s="5">
        <v>3459</v>
      </c>
      <c r="B3460" s="4" t="s">
        <v>14438</v>
      </c>
      <c r="C3460" s="14" t="s">
        <v>1240</v>
      </c>
      <c r="D3460" s="16" t="s">
        <v>6992</v>
      </c>
      <c r="E3460" s="18">
        <v>2010</v>
      </c>
      <c r="F3460" s="5" t="s">
        <v>2163</v>
      </c>
      <c r="G3460" s="18" t="s">
        <v>10332</v>
      </c>
      <c r="H3460" s="7" t="s">
        <v>14086</v>
      </c>
      <c r="I3460" s="18" t="s">
        <v>14440</v>
      </c>
    </row>
    <row r="3461" spans="1:9" x14ac:dyDescent="0.3">
      <c r="A3461" s="5">
        <v>3460</v>
      </c>
      <c r="B3461" s="4" t="s">
        <v>14438</v>
      </c>
      <c r="C3461" s="14" t="s">
        <v>3825</v>
      </c>
      <c r="D3461" s="16" t="s">
        <v>4579</v>
      </c>
      <c r="E3461" s="18">
        <v>2015</v>
      </c>
      <c r="F3461" s="5" t="s">
        <v>2227</v>
      </c>
      <c r="G3461" s="18" t="s">
        <v>10333</v>
      </c>
      <c r="H3461" s="7" t="s">
        <v>14087</v>
      </c>
      <c r="I3461" s="18" t="s">
        <v>14440</v>
      </c>
    </row>
    <row r="3462" spans="1:9" x14ac:dyDescent="0.3">
      <c r="A3462" s="5">
        <v>3461</v>
      </c>
      <c r="B3462" s="4" t="s">
        <v>14438</v>
      </c>
      <c r="C3462" s="14" t="s">
        <v>3826</v>
      </c>
      <c r="D3462" s="16" t="s">
        <v>6993</v>
      </c>
      <c r="E3462" s="18">
        <v>2017</v>
      </c>
      <c r="F3462" s="5" t="s">
        <v>2164</v>
      </c>
      <c r="G3462" s="18" t="s">
        <v>10334</v>
      </c>
      <c r="H3462" s="7" t="s">
        <v>14088</v>
      </c>
      <c r="I3462" s="18" t="s">
        <v>14440</v>
      </c>
    </row>
    <row r="3463" spans="1:9" ht="22.8" x14ac:dyDescent="0.3">
      <c r="A3463" s="5">
        <v>3462</v>
      </c>
      <c r="B3463" s="4" t="s">
        <v>14438</v>
      </c>
      <c r="C3463" s="14" t="s">
        <v>3827</v>
      </c>
      <c r="D3463" s="16" t="s">
        <v>6994</v>
      </c>
      <c r="E3463" s="18">
        <v>2012</v>
      </c>
      <c r="F3463" s="5" t="s">
        <v>7267</v>
      </c>
      <c r="G3463" s="19">
        <v>9781512986921</v>
      </c>
      <c r="H3463" s="7" t="s">
        <v>14089</v>
      </c>
      <c r="I3463" s="18" t="s">
        <v>14440</v>
      </c>
    </row>
    <row r="3464" spans="1:9" x14ac:dyDescent="0.3">
      <c r="A3464" s="5">
        <v>3463</v>
      </c>
      <c r="B3464" s="4" t="s">
        <v>14438</v>
      </c>
      <c r="C3464" s="14" t="s">
        <v>3828</v>
      </c>
      <c r="D3464" s="16" t="s">
        <v>6995</v>
      </c>
      <c r="E3464" s="18">
        <v>2014</v>
      </c>
      <c r="F3464" s="5" t="s">
        <v>2192</v>
      </c>
      <c r="G3464" s="18" t="s">
        <v>10335</v>
      </c>
      <c r="H3464" s="7" t="s">
        <v>14090</v>
      </c>
      <c r="I3464" s="18" t="s">
        <v>14440</v>
      </c>
    </row>
    <row r="3465" spans="1:9" x14ac:dyDescent="0.3">
      <c r="A3465" s="5">
        <v>3464</v>
      </c>
      <c r="B3465" s="4" t="s">
        <v>14438</v>
      </c>
      <c r="C3465" s="14" t="s">
        <v>2075</v>
      </c>
      <c r="D3465" s="16" t="s">
        <v>6996</v>
      </c>
      <c r="E3465" s="18">
        <v>2011</v>
      </c>
      <c r="F3465" s="5" t="s">
        <v>2174</v>
      </c>
      <c r="G3465" s="18" t="s">
        <v>10336</v>
      </c>
      <c r="H3465" s="7" t="s">
        <v>14091</v>
      </c>
      <c r="I3465" s="18" t="s">
        <v>14440</v>
      </c>
    </row>
    <row r="3466" spans="1:9" x14ac:dyDescent="0.3">
      <c r="A3466" s="5">
        <v>3465</v>
      </c>
      <c r="B3466" s="4" t="s">
        <v>14438</v>
      </c>
      <c r="C3466" s="14" t="s">
        <v>1241</v>
      </c>
      <c r="D3466" s="16" t="s">
        <v>4399</v>
      </c>
      <c r="E3466" s="18">
        <v>2011</v>
      </c>
      <c r="F3466" s="5" t="s">
        <v>2256</v>
      </c>
      <c r="G3466" s="18" t="s">
        <v>10337</v>
      </c>
      <c r="H3466" s="7" t="s">
        <v>14092</v>
      </c>
      <c r="I3466" s="18" t="s">
        <v>14440</v>
      </c>
    </row>
    <row r="3467" spans="1:9" x14ac:dyDescent="0.3">
      <c r="A3467" s="5">
        <v>3466</v>
      </c>
      <c r="B3467" s="4" t="s">
        <v>14438</v>
      </c>
      <c r="C3467" s="14" t="s">
        <v>1242</v>
      </c>
      <c r="D3467" s="16" t="s">
        <v>6997</v>
      </c>
      <c r="E3467" s="18">
        <v>2010</v>
      </c>
      <c r="F3467" s="5" t="s">
        <v>2169</v>
      </c>
      <c r="G3467" s="18" t="s">
        <v>10338</v>
      </c>
      <c r="H3467" s="7" t="s">
        <v>14093</v>
      </c>
      <c r="I3467" s="18" t="s">
        <v>14440</v>
      </c>
    </row>
    <row r="3468" spans="1:9" x14ac:dyDescent="0.3">
      <c r="A3468" s="5">
        <v>3467</v>
      </c>
      <c r="B3468" s="4" t="s">
        <v>14438</v>
      </c>
      <c r="C3468" s="14" t="s">
        <v>1243</v>
      </c>
      <c r="D3468" s="16" t="s">
        <v>5642</v>
      </c>
      <c r="E3468" s="18">
        <v>2010</v>
      </c>
      <c r="F3468" s="5" t="s">
        <v>1750</v>
      </c>
      <c r="G3468" s="18" t="s">
        <v>10339</v>
      </c>
      <c r="H3468" s="7" t="s">
        <v>14094</v>
      </c>
      <c r="I3468" s="18" t="s">
        <v>14440</v>
      </c>
    </row>
    <row r="3469" spans="1:9" ht="22.8" x14ac:dyDescent="0.3">
      <c r="A3469" s="5">
        <v>3468</v>
      </c>
      <c r="B3469" s="4" t="s">
        <v>14438</v>
      </c>
      <c r="C3469" s="14" t="s">
        <v>3829</v>
      </c>
      <c r="D3469" s="16" t="s">
        <v>6998</v>
      </c>
      <c r="E3469" s="18">
        <v>2016</v>
      </c>
      <c r="F3469" s="5" t="s">
        <v>2162</v>
      </c>
      <c r="G3469" s="18" t="s">
        <v>10340</v>
      </c>
      <c r="H3469" s="7" t="s">
        <v>14095</v>
      </c>
      <c r="I3469" s="18" t="s">
        <v>14440</v>
      </c>
    </row>
    <row r="3470" spans="1:9" x14ac:dyDescent="0.3">
      <c r="A3470" s="5">
        <v>3469</v>
      </c>
      <c r="B3470" s="4" t="s">
        <v>14438</v>
      </c>
      <c r="C3470" s="14" t="s">
        <v>3830</v>
      </c>
      <c r="D3470" s="16" t="s">
        <v>6999</v>
      </c>
      <c r="E3470" s="18">
        <v>2013</v>
      </c>
      <c r="F3470" s="5" t="s">
        <v>2192</v>
      </c>
      <c r="G3470" s="19">
        <v>9781512986938</v>
      </c>
      <c r="H3470" s="7" t="s">
        <v>14096</v>
      </c>
      <c r="I3470" s="18" t="s">
        <v>14440</v>
      </c>
    </row>
    <row r="3471" spans="1:9" x14ac:dyDescent="0.3">
      <c r="A3471" s="5">
        <v>3470</v>
      </c>
      <c r="B3471" s="4" t="s">
        <v>14438</v>
      </c>
      <c r="C3471" s="14" t="s">
        <v>3831</v>
      </c>
      <c r="D3471" s="16" t="s">
        <v>7000</v>
      </c>
      <c r="E3471" s="18">
        <v>2013</v>
      </c>
      <c r="F3471" s="5" t="s">
        <v>2192</v>
      </c>
      <c r="G3471" s="18" t="s">
        <v>10341</v>
      </c>
      <c r="H3471" s="7" t="s">
        <v>14097</v>
      </c>
      <c r="I3471" s="18" t="s">
        <v>14440</v>
      </c>
    </row>
    <row r="3472" spans="1:9" x14ac:dyDescent="0.3">
      <c r="A3472" s="5">
        <v>3471</v>
      </c>
      <c r="B3472" s="4" t="s">
        <v>14438</v>
      </c>
      <c r="C3472" s="14" t="s">
        <v>3832</v>
      </c>
      <c r="D3472" s="16" t="s">
        <v>7001</v>
      </c>
      <c r="E3472" s="18">
        <v>2013</v>
      </c>
      <c r="F3472" s="5" t="s">
        <v>7265</v>
      </c>
      <c r="G3472" s="18" t="s">
        <v>10342</v>
      </c>
      <c r="H3472" s="7" t="s">
        <v>14098</v>
      </c>
      <c r="I3472" s="18" t="s">
        <v>14440</v>
      </c>
    </row>
    <row r="3473" spans="1:9" x14ac:dyDescent="0.3">
      <c r="A3473" s="5">
        <v>3472</v>
      </c>
      <c r="B3473" s="4" t="s">
        <v>14438</v>
      </c>
      <c r="C3473" s="14" t="s">
        <v>1244</v>
      </c>
      <c r="D3473" s="16" t="s">
        <v>7002</v>
      </c>
      <c r="E3473" s="18">
        <v>2010</v>
      </c>
      <c r="F3473" s="5" t="s">
        <v>2164</v>
      </c>
      <c r="G3473" s="18" t="s">
        <v>10343</v>
      </c>
      <c r="H3473" s="7" t="s">
        <v>14099</v>
      </c>
      <c r="I3473" s="18" t="s">
        <v>14440</v>
      </c>
    </row>
    <row r="3474" spans="1:9" x14ac:dyDescent="0.3">
      <c r="A3474" s="5">
        <v>3473</v>
      </c>
      <c r="B3474" s="4" t="s">
        <v>14438</v>
      </c>
      <c r="C3474" s="14" t="s">
        <v>1245</v>
      </c>
      <c r="D3474" s="16" t="s">
        <v>6716</v>
      </c>
      <c r="E3474" s="18">
        <v>2010</v>
      </c>
      <c r="F3474" s="5" t="s">
        <v>2162</v>
      </c>
      <c r="G3474" s="18" t="s">
        <v>10344</v>
      </c>
      <c r="H3474" s="7" t="s">
        <v>14100</v>
      </c>
      <c r="I3474" s="18" t="s">
        <v>14440</v>
      </c>
    </row>
    <row r="3475" spans="1:9" x14ac:dyDescent="0.3">
      <c r="A3475" s="5">
        <v>3474</v>
      </c>
      <c r="B3475" s="4" t="s">
        <v>14438</v>
      </c>
      <c r="C3475" s="14" t="s">
        <v>1246</v>
      </c>
      <c r="D3475" s="16" t="s">
        <v>7003</v>
      </c>
      <c r="E3475" s="18">
        <v>2010</v>
      </c>
      <c r="F3475" s="5" t="s">
        <v>1483</v>
      </c>
      <c r="G3475" s="19">
        <v>9781512986945</v>
      </c>
      <c r="H3475" s="7" t="s">
        <v>14101</v>
      </c>
      <c r="I3475" s="18" t="s">
        <v>14440</v>
      </c>
    </row>
    <row r="3476" spans="1:9" x14ac:dyDescent="0.3">
      <c r="A3476" s="5">
        <v>3475</v>
      </c>
      <c r="B3476" s="4" t="s">
        <v>14438</v>
      </c>
      <c r="C3476" s="14" t="s">
        <v>3833</v>
      </c>
      <c r="D3476" s="16" t="s">
        <v>7004</v>
      </c>
      <c r="E3476" s="18">
        <v>2012</v>
      </c>
      <c r="F3476" s="5" t="s">
        <v>2227</v>
      </c>
      <c r="G3476" s="18" t="s">
        <v>10345</v>
      </c>
      <c r="H3476" s="7" t="s">
        <v>14102</v>
      </c>
      <c r="I3476" s="18" t="s">
        <v>14440</v>
      </c>
    </row>
    <row r="3477" spans="1:9" x14ac:dyDescent="0.3">
      <c r="A3477" s="5">
        <v>3476</v>
      </c>
      <c r="B3477" s="4" t="s">
        <v>14438</v>
      </c>
      <c r="C3477" s="14" t="s">
        <v>1247</v>
      </c>
      <c r="D3477" s="16" t="s">
        <v>4374</v>
      </c>
      <c r="E3477" s="18">
        <v>2010</v>
      </c>
      <c r="F3477" s="5" t="s">
        <v>42</v>
      </c>
      <c r="G3477" s="18" t="s">
        <v>10346</v>
      </c>
      <c r="H3477" s="7" t="s">
        <v>14103</v>
      </c>
      <c r="I3477" s="18" t="s">
        <v>14440</v>
      </c>
    </row>
    <row r="3478" spans="1:9" x14ac:dyDescent="0.3">
      <c r="A3478" s="5">
        <v>3477</v>
      </c>
      <c r="B3478" s="4" t="s">
        <v>14438</v>
      </c>
      <c r="C3478" s="14" t="s">
        <v>1680</v>
      </c>
      <c r="D3478" s="16" t="s">
        <v>7005</v>
      </c>
      <c r="E3478" s="18">
        <v>2013</v>
      </c>
      <c r="F3478" s="5" t="s">
        <v>2184</v>
      </c>
      <c r="G3478" s="18" t="s">
        <v>10347</v>
      </c>
      <c r="H3478" s="7" t="s">
        <v>14104</v>
      </c>
      <c r="I3478" s="18" t="s">
        <v>14440</v>
      </c>
    </row>
    <row r="3479" spans="1:9" x14ac:dyDescent="0.3">
      <c r="A3479" s="5">
        <v>3478</v>
      </c>
      <c r="B3479" s="4" t="s">
        <v>14438</v>
      </c>
      <c r="C3479" s="14" t="s">
        <v>3834</v>
      </c>
      <c r="D3479" s="16" t="s">
        <v>7006</v>
      </c>
      <c r="E3479" s="18">
        <v>2017</v>
      </c>
      <c r="F3479" s="5" t="s">
        <v>2203</v>
      </c>
      <c r="G3479" s="18" t="s">
        <v>10348</v>
      </c>
      <c r="H3479" s="7" t="s">
        <v>14105</v>
      </c>
      <c r="I3479" s="18" t="s">
        <v>14440</v>
      </c>
    </row>
    <row r="3480" spans="1:9" x14ac:dyDescent="0.3">
      <c r="A3480" s="5">
        <v>3479</v>
      </c>
      <c r="B3480" s="4" t="s">
        <v>14438</v>
      </c>
      <c r="C3480" s="14" t="s">
        <v>1410</v>
      </c>
      <c r="D3480" s="16" t="s">
        <v>5720</v>
      </c>
      <c r="E3480" s="18">
        <v>2008</v>
      </c>
      <c r="F3480" s="5" t="s">
        <v>2218</v>
      </c>
      <c r="G3480" s="18" t="s">
        <v>2329</v>
      </c>
      <c r="H3480" s="7" t="s">
        <v>14106</v>
      </c>
      <c r="I3480" s="18" t="s">
        <v>14440</v>
      </c>
    </row>
    <row r="3481" spans="1:9" ht="22.8" x14ac:dyDescent="0.3">
      <c r="A3481" s="5">
        <v>3480</v>
      </c>
      <c r="B3481" s="4" t="s">
        <v>14438</v>
      </c>
      <c r="C3481" s="14" t="s">
        <v>3835</v>
      </c>
      <c r="D3481" s="16" t="s">
        <v>7007</v>
      </c>
      <c r="E3481" s="18">
        <v>2016</v>
      </c>
      <c r="F3481" s="5" t="s">
        <v>2279</v>
      </c>
      <c r="G3481" s="19">
        <v>9781512986952</v>
      </c>
      <c r="H3481" s="7" t="s">
        <v>14107</v>
      </c>
      <c r="I3481" s="18" t="s">
        <v>14440</v>
      </c>
    </row>
    <row r="3482" spans="1:9" x14ac:dyDescent="0.3">
      <c r="A3482" s="5">
        <v>3481</v>
      </c>
      <c r="B3482" s="4" t="s">
        <v>14438</v>
      </c>
      <c r="C3482" s="14" t="s">
        <v>3836</v>
      </c>
      <c r="D3482" s="16" t="s">
        <v>7008</v>
      </c>
      <c r="E3482" s="18">
        <v>2014</v>
      </c>
      <c r="F3482" s="5" t="s">
        <v>2227</v>
      </c>
      <c r="G3482" s="18" t="s">
        <v>10349</v>
      </c>
      <c r="H3482" s="7" t="s">
        <v>14108</v>
      </c>
      <c r="I3482" s="18" t="s">
        <v>14440</v>
      </c>
    </row>
    <row r="3483" spans="1:9" x14ac:dyDescent="0.3">
      <c r="A3483" s="5">
        <v>3482</v>
      </c>
      <c r="B3483" s="4" t="s">
        <v>14438</v>
      </c>
      <c r="C3483" s="14" t="s">
        <v>2076</v>
      </c>
      <c r="D3483" s="16" t="s">
        <v>7009</v>
      </c>
      <c r="E3483" s="18">
        <v>2011</v>
      </c>
      <c r="F3483" s="5" t="s">
        <v>2169</v>
      </c>
      <c r="G3483" s="18" t="s">
        <v>10350</v>
      </c>
      <c r="H3483" s="7" t="s">
        <v>14109</v>
      </c>
      <c r="I3483" s="18" t="s">
        <v>14440</v>
      </c>
    </row>
    <row r="3484" spans="1:9" x14ac:dyDescent="0.3">
      <c r="A3484" s="5">
        <v>3483</v>
      </c>
      <c r="B3484" s="4" t="s">
        <v>14438</v>
      </c>
      <c r="C3484" s="14" t="s">
        <v>1248</v>
      </c>
      <c r="D3484" s="16" t="s">
        <v>5946</v>
      </c>
      <c r="E3484" s="18">
        <v>2010</v>
      </c>
      <c r="F3484" s="5" t="s">
        <v>2192</v>
      </c>
      <c r="G3484" s="18" t="s">
        <v>10351</v>
      </c>
      <c r="H3484" s="7" t="s">
        <v>14110</v>
      </c>
      <c r="I3484" s="18" t="s">
        <v>14440</v>
      </c>
    </row>
    <row r="3485" spans="1:9" x14ac:dyDescent="0.3">
      <c r="A3485" s="5">
        <v>3484</v>
      </c>
      <c r="B3485" s="4" t="s">
        <v>14438</v>
      </c>
      <c r="C3485" s="14" t="s">
        <v>1249</v>
      </c>
      <c r="D3485" s="16" t="s">
        <v>7010</v>
      </c>
      <c r="E3485" s="18">
        <v>2009</v>
      </c>
      <c r="F3485" s="5" t="s">
        <v>2203</v>
      </c>
      <c r="G3485" s="18" t="s">
        <v>10352</v>
      </c>
      <c r="H3485" s="7" t="s">
        <v>14111</v>
      </c>
      <c r="I3485" s="18" t="s">
        <v>14440</v>
      </c>
    </row>
    <row r="3486" spans="1:9" ht="22.8" x14ac:dyDescent="0.3">
      <c r="A3486" s="5">
        <v>3485</v>
      </c>
      <c r="B3486" s="4" t="s">
        <v>14438</v>
      </c>
      <c r="C3486" s="14" t="s">
        <v>1250</v>
      </c>
      <c r="D3486" s="16" t="s">
        <v>7011</v>
      </c>
      <c r="E3486" s="18">
        <v>2010</v>
      </c>
      <c r="F3486" s="5" t="s">
        <v>2241</v>
      </c>
      <c r="G3486" s="18" t="s">
        <v>10353</v>
      </c>
      <c r="H3486" s="7" t="s">
        <v>14112</v>
      </c>
      <c r="I3486" s="18" t="s">
        <v>14440</v>
      </c>
    </row>
    <row r="3487" spans="1:9" ht="22.8" x14ac:dyDescent="0.3">
      <c r="A3487" s="5">
        <v>3486</v>
      </c>
      <c r="B3487" s="4" t="s">
        <v>14438</v>
      </c>
      <c r="C3487" s="14" t="s">
        <v>3837</v>
      </c>
      <c r="D3487" s="16" t="s">
        <v>7012</v>
      </c>
      <c r="E3487" s="18">
        <v>2015</v>
      </c>
      <c r="F3487" s="5" t="s">
        <v>7265</v>
      </c>
      <c r="G3487" s="18" t="s">
        <v>10354</v>
      </c>
      <c r="H3487" s="7" t="s">
        <v>14113</v>
      </c>
      <c r="I3487" s="18" t="s">
        <v>14440</v>
      </c>
    </row>
    <row r="3488" spans="1:9" x14ac:dyDescent="0.3">
      <c r="A3488" s="5">
        <v>3487</v>
      </c>
      <c r="B3488" s="4" t="s">
        <v>14438</v>
      </c>
      <c r="C3488" s="14" t="s">
        <v>1251</v>
      </c>
      <c r="D3488" s="16" t="s">
        <v>7013</v>
      </c>
      <c r="E3488" s="18">
        <v>2010</v>
      </c>
      <c r="F3488" s="5" t="s">
        <v>2171</v>
      </c>
      <c r="G3488" s="18" t="s">
        <v>10355</v>
      </c>
      <c r="H3488" s="7" t="s">
        <v>14114</v>
      </c>
      <c r="I3488" s="18" t="s">
        <v>14440</v>
      </c>
    </row>
    <row r="3489" spans="1:9" x14ac:dyDescent="0.3">
      <c r="A3489" s="5">
        <v>3488</v>
      </c>
      <c r="B3489" s="4" t="s">
        <v>14438</v>
      </c>
      <c r="C3489" s="14" t="s">
        <v>3838</v>
      </c>
      <c r="D3489" s="16" t="s">
        <v>7014</v>
      </c>
      <c r="E3489" s="18">
        <v>2015</v>
      </c>
      <c r="F3489" s="5" t="s">
        <v>7265</v>
      </c>
      <c r="G3489" s="18" t="s">
        <v>10356</v>
      </c>
      <c r="H3489" s="7" t="s">
        <v>14115</v>
      </c>
      <c r="I3489" s="18" t="s">
        <v>14440</v>
      </c>
    </row>
    <row r="3490" spans="1:9" x14ac:dyDescent="0.3">
      <c r="A3490" s="5">
        <v>3489</v>
      </c>
      <c r="B3490" s="4" t="s">
        <v>14438</v>
      </c>
      <c r="C3490" s="14" t="s">
        <v>3839</v>
      </c>
      <c r="D3490" s="16" t="s">
        <v>7015</v>
      </c>
      <c r="E3490" s="18">
        <v>2016</v>
      </c>
      <c r="F3490" s="5" t="s">
        <v>2180</v>
      </c>
      <c r="G3490" s="18" t="s">
        <v>10357</v>
      </c>
      <c r="H3490" s="7" t="s">
        <v>14116</v>
      </c>
      <c r="I3490" s="18" t="s">
        <v>14440</v>
      </c>
    </row>
    <row r="3491" spans="1:9" x14ac:dyDescent="0.3">
      <c r="A3491" s="5">
        <v>3490</v>
      </c>
      <c r="B3491" s="4" t="s">
        <v>14438</v>
      </c>
      <c r="C3491" s="14" t="s">
        <v>1252</v>
      </c>
      <c r="D3491" s="16" t="s">
        <v>7016</v>
      </c>
      <c r="E3491" s="18">
        <v>2011</v>
      </c>
      <c r="F3491" s="5" t="s">
        <v>2241</v>
      </c>
      <c r="G3491" s="18" t="s">
        <v>10358</v>
      </c>
      <c r="H3491" s="7" t="s">
        <v>14117</v>
      </c>
      <c r="I3491" s="18" t="s">
        <v>14440</v>
      </c>
    </row>
    <row r="3492" spans="1:9" x14ac:dyDescent="0.3">
      <c r="A3492" s="5">
        <v>3491</v>
      </c>
      <c r="B3492" s="4" t="s">
        <v>14438</v>
      </c>
      <c r="C3492" s="14" t="s">
        <v>295</v>
      </c>
      <c r="D3492" s="16" t="s">
        <v>7017</v>
      </c>
      <c r="E3492" s="18">
        <v>2003</v>
      </c>
      <c r="F3492" s="5" t="s">
        <v>2185</v>
      </c>
      <c r="G3492" s="18" t="s">
        <v>10359</v>
      </c>
      <c r="H3492" s="7" t="s">
        <v>14118</v>
      </c>
      <c r="I3492" s="18" t="s">
        <v>14440</v>
      </c>
    </row>
    <row r="3493" spans="1:9" ht="34.200000000000003" x14ac:dyDescent="0.3">
      <c r="A3493" s="5">
        <v>3492</v>
      </c>
      <c r="B3493" s="4" t="s">
        <v>14438</v>
      </c>
      <c r="C3493" s="14" t="s">
        <v>3840</v>
      </c>
      <c r="D3493" s="16" t="s">
        <v>7018</v>
      </c>
      <c r="E3493" s="18">
        <v>2017</v>
      </c>
      <c r="F3493" s="5" t="s">
        <v>2253</v>
      </c>
      <c r="G3493" s="19">
        <v>9781512986969</v>
      </c>
      <c r="H3493" s="7" t="s">
        <v>14119</v>
      </c>
      <c r="I3493" s="18" t="s">
        <v>14440</v>
      </c>
    </row>
    <row r="3494" spans="1:9" x14ac:dyDescent="0.3">
      <c r="A3494" s="5">
        <v>3493</v>
      </c>
      <c r="B3494" s="4" t="s">
        <v>14438</v>
      </c>
      <c r="C3494" s="14" t="s">
        <v>1681</v>
      </c>
      <c r="D3494" s="16" t="s">
        <v>7019</v>
      </c>
      <c r="E3494" s="18">
        <v>2011</v>
      </c>
      <c r="F3494" s="5" t="s">
        <v>2282</v>
      </c>
      <c r="G3494" s="18" t="s">
        <v>10360</v>
      </c>
      <c r="H3494" s="7" t="s">
        <v>14120</v>
      </c>
      <c r="I3494" s="18" t="s">
        <v>14440</v>
      </c>
    </row>
    <row r="3495" spans="1:9" ht="22.8" x14ac:dyDescent="0.3">
      <c r="A3495" s="5">
        <v>3494</v>
      </c>
      <c r="B3495" s="4" t="s">
        <v>14438</v>
      </c>
      <c r="C3495" s="14" t="s">
        <v>3841</v>
      </c>
      <c r="D3495" s="16" t="s">
        <v>7020</v>
      </c>
      <c r="E3495" s="18">
        <v>2016</v>
      </c>
      <c r="F3495" s="5" t="s">
        <v>2170</v>
      </c>
      <c r="G3495" s="18" t="s">
        <v>10361</v>
      </c>
      <c r="H3495" s="7" t="s">
        <v>14121</v>
      </c>
      <c r="I3495" s="18" t="s">
        <v>14440</v>
      </c>
    </row>
    <row r="3496" spans="1:9" ht="22.8" x14ac:dyDescent="0.3">
      <c r="A3496" s="5">
        <v>3495</v>
      </c>
      <c r="B3496" s="4" t="s">
        <v>14438</v>
      </c>
      <c r="C3496" s="14" t="s">
        <v>199</v>
      </c>
      <c r="D3496" s="16" t="s">
        <v>7021</v>
      </c>
      <c r="E3496" s="18">
        <v>2011</v>
      </c>
      <c r="F3496" s="5" t="s">
        <v>2190</v>
      </c>
      <c r="G3496" s="18" t="s">
        <v>10362</v>
      </c>
      <c r="H3496" s="7" t="s">
        <v>14122</v>
      </c>
      <c r="I3496" s="18" t="s">
        <v>14440</v>
      </c>
    </row>
    <row r="3497" spans="1:9" x14ac:dyDescent="0.3">
      <c r="A3497" s="5">
        <v>3496</v>
      </c>
      <c r="B3497" s="4" t="s">
        <v>14438</v>
      </c>
      <c r="C3497" s="14" t="s">
        <v>296</v>
      </c>
      <c r="D3497" s="16" t="s">
        <v>7022</v>
      </c>
      <c r="E3497" s="18">
        <v>2007</v>
      </c>
      <c r="F3497" s="5" t="s">
        <v>2178</v>
      </c>
      <c r="G3497" s="18" t="s">
        <v>10363</v>
      </c>
      <c r="H3497" s="7" t="s">
        <v>14123</v>
      </c>
      <c r="I3497" s="18" t="s">
        <v>14440</v>
      </c>
    </row>
    <row r="3498" spans="1:9" x14ac:dyDescent="0.3">
      <c r="A3498" s="5">
        <v>3497</v>
      </c>
      <c r="B3498" s="4" t="s">
        <v>14438</v>
      </c>
      <c r="C3498" s="14" t="s">
        <v>2077</v>
      </c>
      <c r="D3498" s="16" t="s">
        <v>7023</v>
      </c>
      <c r="E3498" s="18">
        <v>2011</v>
      </c>
      <c r="F3498" s="5" t="s">
        <v>2256</v>
      </c>
      <c r="G3498" s="18" t="s">
        <v>10364</v>
      </c>
      <c r="H3498" s="7" t="s">
        <v>14124</v>
      </c>
      <c r="I3498" s="18" t="s">
        <v>14440</v>
      </c>
    </row>
    <row r="3499" spans="1:9" x14ac:dyDescent="0.3">
      <c r="A3499" s="5">
        <v>3498</v>
      </c>
      <c r="B3499" s="4" t="s">
        <v>14438</v>
      </c>
      <c r="C3499" s="14" t="s">
        <v>1682</v>
      </c>
      <c r="D3499" s="16" t="s">
        <v>7024</v>
      </c>
      <c r="E3499" s="18">
        <v>2013</v>
      </c>
      <c r="F3499" s="5" t="s">
        <v>2190</v>
      </c>
      <c r="G3499" s="18" t="s">
        <v>10365</v>
      </c>
      <c r="H3499" s="7" t="s">
        <v>14125</v>
      </c>
      <c r="I3499" s="18" t="s">
        <v>14440</v>
      </c>
    </row>
    <row r="3500" spans="1:9" x14ac:dyDescent="0.3">
      <c r="A3500" s="5">
        <v>3499</v>
      </c>
      <c r="B3500" s="4" t="s">
        <v>14438</v>
      </c>
      <c r="C3500" s="14" t="s">
        <v>3842</v>
      </c>
      <c r="D3500" s="16" t="s">
        <v>7025</v>
      </c>
      <c r="E3500" s="18">
        <v>2014</v>
      </c>
      <c r="F3500" s="5" t="s">
        <v>2163</v>
      </c>
      <c r="G3500" s="18" t="s">
        <v>10366</v>
      </c>
      <c r="H3500" s="7" t="s">
        <v>14126</v>
      </c>
      <c r="I3500" s="18" t="s">
        <v>14440</v>
      </c>
    </row>
    <row r="3501" spans="1:9" ht="34.200000000000003" x14ac:dyDescent="0.3">
      <c r="A3501" s="5">
        <v>3500</v>
      </c>
      <c r="B3501" s="4" t="s">
        <v>14438</v>
      </c>
      <c r="C3501" s="14" t="s">
        <v>3843</v>
      </c>
      <c r="D3501" s="16" t="s">
        <v>7026</v>
      </c>
      <c r="E3501" s="18">
        <v>2017</v>
      </c>
      <c r="F3501" s="5" t="s">
        <v>2253</v>
      </c>
      <c r="G3501" s="19">
        <v>9781512986976</v>
      </c>
      <c r="H3501" s="7" t="s">
        <v>14127</v>
      </c>
      <c r="I3501" s="18" t="s">
        <v>14440</v>
      </c>
    </row>
    <row r="3502" spans="1:9" x14ac:dyDescent="0.3">
      <c r="A3502" s="5">
        <v>3501</v>
      </c>
      <c r="B3502" s="4" t="s">
        <v>14438</v>
      </c>
      <c r="C3502" s="14" t="s">
        <v>3844</v>
      </c>
      <c r="D3502" s="16" t="s">
        <v>5735</v>
      </c>
      <c r="E3502" s="18">
        <v>2013</v>
      </c>
      <c r="F3502" s="5" t="s">
        <v>2192</v>
      </c>
      <c r="G3502" s="18" t="s">
        <v>10367</v>
      </c>
      <c r="H3502" s="7" t="s">
        <v>14128</v>
      </c>
      <c r="I3502" s="18" t="s">
        <v>14440</v>
      </c>
    </row>
    <row r="3503" spans="1:9" x14ac:dyDescent="0.3">
      <c r="A3503" s="5">
        <v>3502</v>
      </c>
      <c r="B3503" s="4" t="s">
        <v>14438</v>
      </c>
      <c r="C3503" s="14" t="s">
        <v>3845</v>
      </c>
      <c r="D3503" s="16" t="s">
        <v>7027</v>
      </c>
      <c r="E3503" s="18">
        <v>2017</v>
      </c>
      <c r="F3503" s="5" t="s">
        <v>2189</v>
      </c>
      <c r="G3503" s="19">
        <v>9781512986983</v>
      </c>
      <c r="H3503" s="7" t="s">
        <v>14129</v>
      </c>
      <c r="I3503" s="18" t="s">
        <v>14440</v>
      </c>
    </row>
    <row r="3504" spans="1:9" x14ac:dyDescent="0.3">
      <c r="A3504" s="5">
        <v>3503</v>
      </c>
      <c r="B3504" s="4" t="s">
        <v>14438</v>
      </c>
      <c r="C3504" s="14" t="s">
        <v>423</v>
      </c>
      <c r="D3504" s="16" t="s">
        <v>7028</v>
      </c>
      <c r="E3504" s="18">
        <v>2013</v>
      </c>
      <c r="F3504" s="5" t="s">
        <v>2223</v>
      </c>
      <c r="G3504" s="18" t="s">
        <v>10368</v>
      </c>
      <c r="H3504" s="7" t="s">
        <v>14130</v>
      </c>
      <c r="I3504" s="18" t="s">
        <v>14440</v>
      </c>
    </row>
    <row r="3505" spans="1:9" x14ac:dyDescent="0.3">
      <c r="A3505" s="5">
        <v>3504</v>
      </c>
      <c r="B3505" s="4" t="s">
        <v>14438</v>
      </c>
      <c r="C3505" s="14" t="s">
        <v>3846</v>
      </c>
      <c r="D3505" s="16" t="s">
        <v>5348</v>
      </c>
      <c r="E3505" s="18">
        <v>2016</v>
      </c>
      <c r="F3505" s="5" t="s">
        <v>2164</v>
      </c>
      <c r="G3505" s="18" t="s">
        <v>10369</v>
      </c>
      <c r="H3505" s="7" t="s">
        <v>14131</v>
      </c>
      <c r="I3505" s="18" t="s">
        <v>14440</v>
      </c>
    </row>
    <row r="3506" spans="1:9" x14ac:dyDescent="0.3">
      <c r="A3506" s="5">
        <v>3505</v>
      </c>
      <c r="B3506" s="4" t="s">
        <v>14438</v>
      </c>
      <c r="C3506" s="14" t="s">
        <v>3847</v>
      </c>
      <c r="D3506" s="16" t="s">
        <v>4606</v>
      </c>
      <c r="E3506" s="18">
        <v>2015</v>
      </c>
      <c r="F3506" s="5" t="s">
        <v>2164</v>
      </c>
      <c r="G3506" s="18" t="s">
        <v>10370</v>
      </c>
      <c r="H3506" s="7" t="s">
        <v>14132</v>
      </c>
      <c r="I3506" s="18" t="s">
        <v>14440</v>
      </c>
    </row>
    <row r="3507" spans="1:9" x14ac:dyDescent="0.3">
      <c r="A3507" s="5">
        <v>3506</v>
      </c>
      <c r="B3507" s="4" t="s">
        <v>14438</v>
      </c>
      <c r="C3507" s="14" t="s">
        <v>3848</v>
      </c>
      <c r="D3507" s="16" t="s">
        <v>7029</v>
      </c>
      <c r="E3507" s="18">
        <v>2015</v>
      </c>
      <c r="F3507" s="5" t="s">
        <v>2192</v>
      </c>
      <c r="G3507" s="19">
        <v>9781512986990</v>
      </c>
      <c r="H3507" s="7" t="s">
        <v>14133</v>
      </c>
      <c r="I3507" s="18" t="s">
        <v>14440</v>
      </c>
    </row>
    <row r="3508" spans="1:9" x14ac:dyDescent="0.3">
      <c r="A3508" s="5">
        <v>3507</v>
      </c>
      <c r="B3508" s="4" t="s">
        <v>14438</v>
      </c>
      <c r="C3508" s="14" t="s">
        <v>2078</v>
      </c>
      <c r="D3508" s="16" t="s">
        <v>7030</v>
      </c>
      <c r="E3508" s="18">
        <v>2011</v>
      </c>
      <c r="F3508" s="5" t="s">
        <v>2167</v>
      </c>
      <c r="G3508" s="18" t="s">
        <v>10371</v>
      </c>
      <c r="H3508" s="7" t="s">
        <v>14134</v>
      </c>
      <c r="I3508" s="18" t="s">
        <v>14440</v>
      </c>
    </row>
    <row r="3509" spans="1:9" ht="34.200000000000003" x14ac:dyDescent="0.3">
      <c r="A3509" s="5">
        <v>3508</v>
      </c>
      <c r="B3509" s="4" t="s">
        <v>14438</v>
      </c>
      <c r="C3509" s="14" t="s">
        <v>1683</v>
      </c>
      <c r="D3509" s="16" t="s">
        <v>7031</v>
      </c>
      <c r="E3509" s="18">
        <v>2015</v>
      </c>
      <c r="F3509" s="5" t="s">
        <v>2167</v>
      </c>
      <c r="G3509" s="19">
        <v>9781512987003</v>
      </c>
      <c r="H3509" s="7" t="s">
        <v>14135</v>
      </c>
      <c r="I3509" s="18" t="s">
        <v>14440</v>
      </c>
    </row>
    <row r="3510" spans="1:9" x14ac:dyDescent="0.3">
      <c r="A3510" s="5">
        <v>3509</v>
      </c>
      <c r="B3510" s="4" t="s">
        <v>14438</v>
      </c>
      <c r="C3510" s="14" t="s">
        <v>3849</v>
      </c>
      <c r="D3510" s="16" t="s">
        <v>7032</v>
      </c>
      <c r="E3510" s="18">
        <v>2005</v>
      </c>
      <c r="F3510" s="5" t="s">
        <v>7265</v>
      </c>
      <c r="G3510" s="18" t="s">
        <v>10372</v>
      </c>
      <c r="H3510" s="7" t="s">
        <v>14136</v>
      </c>
      <c r="I3510" s="18" t="s">
        <v>14440</v>
      </c>
    </row>
    <row r="3511" spans="1:9" x14ac:dyDescent="0.3">
      <c r="A3511" s="5">
        <v>3510</v>
      </c>
      <c r="B3511" s="4" t="s">
        <v>14438</v>
      </c>
      <c r="C3511" s="14" t="s">
        <v>1411</v>
      </c>
      <c r="D3511" s="16" t="s">
        <v>7033</v>
      </c>
      <c r="E3511" s="18">
        <v>2008</v>
      </c>
      <c r="F3511" s="5" t="s">
        <v>2190</v>
      </c>
      <c r="G3511" s="18" t="s">
        <v>2330</v>
      </c>
      <c r="H3511" s="7" t="s">
        <v>14137</v>
      </c>
      <c r="I3511" s="18" t="s">
        <v>14440</v>
      </c>
    </row>
    <row r="3512" spans="1:9" ht="22.8" x14ac:dyDescent="0.3">
      <c r="A3512" s="5">
        <v>3511</v>
      </c>
      <c r="B3512" s="4" t="s">
        <v>14438</v>
      </c>
      <c r="C3512" s="14" t="s">
        <v>1253</v>
      </c>
      <c r="D3512" s="16" t="s">
        <v>7034</v>
      </c>
      <c r="E3512" s="18">
        <v>2011</v>
      </c>
      <c r="F3512" s="5" t="s">
        <v>2241</v>
      </c>
      <c r="G3512" s="18" t="s">
        <v>10373</v>
      </c>
      <c r="H3512" s="7" t="s">
        <v>14138</v>
      </c>
      <c r="I3512" s="18" t="s">
        <v>14440</v>
      </c>
    </row>
    <row r="3513" spans="1:9" x14ac:dyDescent="0.3">
      <c r="A3513" s="5">
        <v>3512</v>
      </c>
      <c r="B3513" s="4" t="s">
        <v>14438</v>
      </c>
      <c r="C3513" s="14" t="s">
        <v>2079</v>
      </c>
      <c r="D3513" s="16" t="s">
        <v>7035</v>
      </c>
      <c r="E3513" s="18">
        <v>2010</v>
      </c>
      <c r="F3513" s="5" t="s">
        <v>2282</v>
      </c>
      <c r="G3513" s="18" t="s">
        <v>10374</v>
      </c>
      <c r="H3513" s="7" t="s">
        <v>14139</v>
      </c>
      <c r="I3513" s="18" t="s">
        <v>14440</v>
      </c>
    </row>
    <row r="3514" spans="1:9" x14ac:dyDescent="0.3">
      <c r="A3514" s="5">
        <v>3513</v>
      </c>
      <c r="B3514" s="4" t="s">
        <v>14438</v>
      </c>
      <c r="C3514" s="14" t="s">
        <v>3850</v>
      </c>
      <c r="D3514" s="16" t="s">
        <v>7036</v>
      </c>
      <c r="E3514" s="18">
        <v>2015</v>
      </c>
      <c r="F3514" s="5" t="s">
        <v>2174</v>
      </c>
      <c r="G3514" s="18" t="s">
        <v>10375</v>
      </c>
      <c r="H3514" s="7" t="s">
        <v>14140</v>
      </c>
      <c r="I3514" s="18" t="s">
        <v>14440</v>
      </c>
    </row>
    <row r="3515" spans="1:9" ht="22.8" x14ac:dyDescent="0.3">
      <c r="A3515" s="5">
        <v>3514</v>
      </c>
      <c r="B3515" s="4" t="s">
        <v>14438</v>
      </c>
      <c r="C3515" s="14" t="s">
        <v>1684</v>
      </c>
      <c r="D3515" s="16" t="s">
        <v>7037</v>
      </c>
      <c r="E3515" s="18">
        <v>2012</v>
      </c>
      <c r="F3515" s="5" t="s">
        <v>2171</v>
      </c>
      <c r="G3515" s="18" t="s">
        <v>10376</v>
      </c>
      <c r="H3515" s="7" t="s">
        <v>14141</v>
      </c>
      <c r="I3515" s="18" t="s">
        <v>14440</v>
      </c>
    </row>
    <row r="3516" spans="1:9" x14ac:dyDescent="0.3">
      <c r="A3516" s="5">
        <v>3515</v>
      </c>
      <c r="B3516" s="4" t="s">
        <v>14438</v>
      </c>
      <c r="C3516" s="14" t="s">
        <v>3851</v>
      </c>
      <c r="D3516" s="16" t="s">
        <v>7038</v>
      </c>
      <c r="E3516" s="18">
        <v>2016</v>
      </c>
      <c r="F3516" s="5" t="s">
        <v>2195</v>
      </c>
      <c r="G3516" s="19">
        <v>9781512987010</v>
      </c>
      <c r="H3516" s="7" t="s">
        <v>14142</v>
      </c>
      <c r="I3516" s="18" t="s">
        <v>14440</v>
      </c>
    </row>
    <row r="3517" spans="1:9" x14ac:dyDescent="0.3">
      <c r="A3517" s="5">
        <v>3516</v>
      </c>
      <c r="B3517" s="4" t="s">
        <v>14438</v>
      </c>
      <c r="C3517" s="14" t="s">
        <v>3852</v>
      </c>
      <c r="D3517" s="16" t="s">
        <v>7039</v>
      </c>
      <c r="E3517" s="18">
        <v>2014</v>
      </c>
      <c r="F3517" s="5" t="s">
        <v>7266</v>
      </c>
      <c r="G3517" s="18" t="s">
        <v>10377</v>
      </c>
      <c r="H3517" s="7" t="s">
        <v>14143</v>
      </c>
      <c r="I3517" s="18" t="s">
        <v>14440</v>
      </c>
    </row>
    <row r="3518" spans="1:9" x14ac:dyDescent="0.3">
      <c r="A3518" s="5">
        <v>3517</v>
      </c>
      <c r="B3518" s="4" t="s">
        <v>14438</v>
      </c>
      <c r="C3518" s="14" t="s">
        <v>3853</v>
      </c>
      <c r="D3518" s="16" t="s">
        <v>7040</v>
      </c>
      <c r="E3518" s="18">
        <v>2013</v>
      </c>
      <c r="F3518" s="5" t="s">
        <v>2192</v>
      </c>
      <c r="G3518" s="19">
        <v>9781512987027</v>
      </c>
      <c r="H3518" s="7" t="s">
        <v>14144</v>
      </c>
      <c r="I3518" s="18" t="s">
        <v>14440</v>
      </c>
    </row>
    <row r="3519" spans="1:9" x14ac:dyDescent="0.3">
      <c r="A3519" s="5">
        <v>3518</v>
      </c>
      <c r="B3519" s="4" t="s">
        <v>14438</v>
      </c>
      <c r="C3519" s="14" t="s">
        <v>3854</v>
      </c>
      <c r="D3519" s="16" t="s">
        <v>7041</v>
      </c>
      <c r="E3519" s="18">
        <v>2014</v>
      </c>
      <c r="F3519" s="5" t="s">
        <v>2192</v>
      </c>
      <c r="G3519" s="18" t="s">
        <v>10378</v>
      </c>
      <c r="H3519" s="7" t="s">
        <v>14145</v>
      </c>
      <c r="I3519" s="18" t="s">
        <v>14440</v>
      </c>
    </row>
    <row r="3520" spans="1:9" ht="22.8" x14ac:dyDescent="0.3">
      <c r="A3520" s="5">
        <v>3519</v>
      </c>
      <c r="B3520" s="4" t="s">
        <v>14438</v>
      </c>
      <c r="C3520" s="14" t="s">
        <v>200</v>
      </c>
      <c r="D3520" s="16" t="s">
        <v>7042</v>
      </c>
      <c r="E3520" s="18">
        <v>2012</v>
      </c>
      <c r="F3520" s="5" t="s">
        <v>2170</v>
      </c>
      <c r="G3520" s="18" t="s">
        <v>10379</v>
      </c>
      <c r="H3520" s="7" t="s">
        <v>14146</v>
      </c>
      <c r="I3520" s="18" t="s">
        <v>14440</v>
      </c>
    </row>
    <row r="3521" spans="1:9" ht="34.200000000000003" x14ac:dyDescent="0.3">
      <c r="A3521" s="5">
        <v>3520</v>
      </c>
      <c r="B3521" s="4" t="s">
        <v>14438</v>
      </c>
      <c r="C3521" s="14" t="s">
        <v>3855</v>
      </c>
      <c r="D3521" s="16" t="s">
        <v>7043</v>
      </c>
      <c r="E3521" s="18">
        <v>2016</v>
      </c>
      <c r="F3521" s="5" t="s">
        <v>2192</v>
      </c>
      <c r="G3521" s="19">
        <v>9781512987034</v>
      </c>
      <c r="H3521" s="7" t="s">
        <v>14147</v>
      </c>
      <c r="I3521" s="18" t="s">
        <v>14440</v>
      </c>
    </row>
    <row r="3522" spans="1:9" x14ac:dyDescent="0.3">
      <c r="A3522" s="5">
        <v>3521</v>
      </c>
      <c r="B3522" s="4" t="s">
        <v>14438</v>
      </c>
      <c r="C3522" s="14" t="s">
        <v>3856</v>
      </c>
      <c r="D3522" s="16" t="s">
        <v>7044</v>
      </c>
      <c r="E3522" s="18">
        <v>2013</v>
      </c>
      <c r="F3522" s="5" t="s">
        <v>2214</v>
      </c>
      <c r="G3522" s="18" t="s">
        <v>10380</v>
      </c>
      <c r="H3522" s="7" t="s">
        <v>14148</v>
      </c>
      <c r="I3522" s="18" t="s">
        <v>14440</v>
      </c>
    </row>
    <row r="3523" spans="1:9" x14ac:dyDescent="0.3">
      <c r="A3523" s="5">
        <v>3522</v>
      </c>
      <c r="B3523" s="4" t="s">
        <v>14438</v>
      </c>
      <c r="C3523" s="14" t="s">
        <v>1685</v>
      </c>
      <c r="D3523" s="16" t="s">
        <v>7045</v>
      </c>
      <c r="E3523" s="18">
        <v>2011</v>
      </c>
      <c r="F3523" s="5" t="s">
        <v>2201</v>
      </c>
      <c r="G3523" s="18" t="s">
        <v>10381</v>
      </c>
      <c r="H3523" s="7" t="s">
        <v>14149</v>
      </c>
      <c r="I3523" s="18" t="s">
        <v>14440</v>
      </c>
    </row>
    <row r="3524" spans="1:9" x14ac:dyDescent="0.3">
      <c r="A3524" s="5">
        <v>3523</v>
      </c>
      <c r="B3524" s="4" t="s">
        <v>14438</v>
      </c>
      <c r="C3524" s="14" t="s">
        <v>2080</v>
      </c>
      <c r="D3524" s="16" t="s">
        <v>7046</v>
      </c>
      <c r="E3524" s="18">
        <v>2010</v>
      </c>
      <c r="F3524" s="5" t="s">
        <v>2201</v>
      </c>
      <c r="G3524" s="18" t="s">
        <v>10382</v>
      </c>
      <c r="H3524" s="7" t="s">
        <v>14150</v>
      </c>
      <c r="I3524" s="18" t="s">
        <v>14440</v>
      </c>
    </row>
    <row r="3525" spans="1:9" x14ac:dyDescent="0.3">
      <c r="A3525" s="5">
        <v>3524</v>
      </c>
      <c r="B3525" s="4" t="s">
        <v>14438</v>
      </c>
      <c r="C3525" s="14" t="s">
        <v>3857</v>
      </c>
      <c r="D3525" s="16" t="s">
        <v>7047</v>
      </c>
      <c r="E3525" s="18">
        <v>2010</v>
      </c>
      <c r="F3525" s="5" t="s">
        <v>2272</v>
      </c>
      <c r="G3525" s="18" t="s">
        <v>10383</v>
      </c>
      <c r="H3525" s="7" t="s">
        <v>14151</v>
      </c>
      <c r="I3525" s="18" t="s">
        <v>14440</v>
      </c>
    </row>
    <row r="3526" spans="1:9" x14ac:dyDescent="0.3">
      <c r="A3526" s="5">
        <v>3525</v>
      </c>
      <c r="B3526" s="4" t="s">
        <v>14438</v>
      </c>
      <c r="C3526" s="14" t="s">
        <v>3858</v>
      </c>
      <c r="D3526" s="16" t="s">
        <v>7047</v>
      </c>
      <c r="E3526" s="18">
        <v>2010</v>
      </c>
      <c r="F3526" s="5" t="s">
        <v>2272</v>
      </c>
      <c r="G3526" s="18" t="s">
        <v>10384</v>
      </c>
      <c r="H3526" s="7" t="s">
        <v>14152</v>
      </c>
      <c r="I3526" s="18" t="s">
        <v>14440</v>
      </c>
    </row>
    <row r="3527" spans="1:9" ht="22.8" x14ac:dyDescent="0.3">
      <c r="A3527" s="5">
        <v>3526</v>
      </c>
      <c r="B3527" s="4" t="s">
        <v>14438</v>
      </c>
      <c r="C3527" s="14" t="s">
        <v>2081</v>
      </c>
      <c r="D3527" s="16" t="s">
        <v>7048</v>
      </c>
      <c r="E3527" s="18">
        <v>2011</v>
      </c>
      <c r="F3527" s="5" t="s">
        <v>2174</v>
      </c>
      <c r="G3527" s="18" t="s">
        <v>10385</v>
      </c>
      <c r="H3527" s="7" t="s">
        <v>14153</v>
      </c>
      <c r="I3527" s="18" t="s">
        <v>14440</v>
      </c>
    </row>
    <row r="3528" spans="1:9" x14ac:dyDescent="0.3">
      <c r="A3528" s="5">
        <v>3527</v>
      </c>
      <c r="B3528" s="4" t="s">
        <v>14438</v>
      </c>
      <c r="C3528" s="14" t="s">
        <v>1254</v>
      </c>
      <c r="D3528" s="16" t="s">
        <v>4171</v>
      </c>
      <c r="E3528" s="18">
        <v>2010</v>
      </c>
      <c r="F3528" s="5" t="s">
        <v>2169</v>
      </c>
      <c r="G3528" s="18" t="s">
        <v>10386</v>
      </c>
      <c r="H3528" s="7" t="s">
        <v>14154</v>
      </c>
      <c r="I3528" s="18" t="s">
        <v>14440</v>
      </c>
    </row>
    <row r="3529" spans="1:9" x14ac:dyDescent="0.3">
      <c r="A3529" s="5">
        <v>3528</v>
      </c>
      <c r="B3529" s="4" t="s">
        <v>14438</v>
      </c>
      <c r="C3529" s="14" t="s">
        <v>387</v>
      </c>
      <c r="D3529" s="16" t="s">
        <v>7049</v>
      </c>
      <c r="E3529" s="18">
        <v>2014</v>
      </c>
      <c r="F3529" s="5" t="s">
        <v>2192</v>
      </c>
      <c r="G3529" s="18" t="s">
        <v>10387</v>
      </c>
      <c r="H3529" s="7" t="s">
        <v>14155</v>
      </c>
      <c r="I3529" s="18" t="s">
        <v>14440</v>
      </c>
    </row>
    <row r="3530" spans="1:9" ht="34.200000000000003" x14ac:dyDescent="0.3">
      <c r="A3530" s="5">
        <v>3529</v>
      </c>
      <c r="B3530" s="4" t="s">
        <v>14438</v>
      </c>
      <c r="C3530" s="14" t="s">
        <v>1255</v>
      </c>
      <c r="D3530" s="16" t="s">
        <v>7050</v>
      </c>
      <c r="E3530" s="18">
        <v>2010</v>
      </c>
      <c r="F3530" s="5" t="s">
        <v>2223</v>
      </c>
      <c r="G3530" s="18" t="s">
        <v>10388</v>
      </c>
      <c r="H3530" s="7" t="s">
        <v>14156</v>
      </c>
      <c r="I3530" s="18" t="s">
        <v>14440</v>
      </c>
    </row>
    <row r="3531" spans="1:9" ht="22.8" x14ac:dyDescent="0.3">
      <c r="A3531" s="5">
        <v>3530</v>
      </c>
      <c r="B3531" s="4" t="s">
        <v>14438</v>
      </c>
      <c r="C3531" s="14" t="s">
        <v>3859</v>
      </c>
      <c r="D3531" s="16" t="s">
        <v>7051</v>
      </c>
      <c r="E3531" s="18">
        <v>2009</v>
      </c>
      <c r="F3531" s="5" t="s">
        <v>2272</v>
      </c>
      <c r="G3531" s="18" t="s">
        <v>10389</v>
      </c>
      <c r="H3531" s="7" t="s">
        <v>14157</v>
      </c>
      <c r="I3531" s="18" t="s">
        <v>14440</v>
      </c>
    </row>
    <row r="3532" spans="1:9" x14ac:dyDescent="0.3">
      <c r="A3532" s="5">
        <v>3531</v>
      </c>
      <c r="B3532" s="4" t="s">
        <v>14438</v>
      </c>
      <c r="C3532" s="14" t="s">
        <v>297</v>
      </c>
      <c r="D3532" s="16" t="s">
        <v>7052</v>
      </c>
      <c r="E3532" s="18">
        <v>2010</v>
      </c>
      <c r="F3532" s="5" t="s">
        <v>2180</v>
      </c>
      <c r="G3532" s="18" t="s">
        <v>10390</v>
      </c>
      <c r="H3532" s="7" t="s">
        <v>14158</v>
      </c>
      <c r="I3532" s="18" t="s">
        <v>14440</v>
      </c>
    </row>
    <row r="3533" spans="1:9" ht="22.8" x14ac:dyDescent="0.3">
      <c r="A3533" s="5">
        <v>3532</v>
      </c>
      <c r="B3533" s="4" t="s">
        <v>14438</v>
      </c>
      <c r="C3533" s="14" t="s">
        <v>1256</v>
      </c>
      <c r="D3533" s="16" t="s">
        <v>7053</v>
      </c>
      <c r="E3533" s="18">
        <v>2010</v>
      </c>
      <c r="F3533" s="5" t="s">
        <v>2182</v>
      </c>
      <c r="G3533" s="18" t="s">
        <v>10391</v>
      </c>
      <c r="H3533" s="7" t="s">
        <v>14159</v>
      </c>
      <c r="I3533" s="18" t="s">
        <v>14440</v>
      </c>
    </row>
    <row r="3534" spans="1:9" ht="22.8" x14ac:dyDescent="0.3">
      <c r="A3534" s="5">
        <v>3533</v>
      </c>
      <c r="B3534" s="4" t="s">
        <v>14438</v>
      </c>
      <c r="C3534" s="14" t="s">
        <v>3860</v>
      </c>
      <c r="D3534" s="16" t="s">
        <v>7054</v>
      </c>
      <c r="E3534" s="18">
        <v>2013</v>
      </c>
      <c r="F3534" s="5" t="s">
        <v>2192</v>
      </c>
      <c r="G3534" s="18" t="s">
        <v>10392</v>
      </c>
      <c r="H3534" s="7" t="s">
        <v>14160</v>
      </c>
      <c r="I3534" s="18" t="s">
        <v>14440</v>
      </c>
    </row>
    <row r="3535" spans="1:9" ht="22.8" x14ac:dyDescent="0.3">
      <c r="A3535" s="5">
        <v>3534</v>
      </c>
      <c r="B3535" s="4" t="s">
        <v>14438</v>
      </c>
      <c r="C3535" s="14" t="s">
        <v>3861</v>
      </c>
      <c r="D3535" s="16" t="s">
        <v>7055</v>
      </c>
      <c r="E3535" s="18">
        <v>2017</v>
      </c>
      <c r="F3535" s="5" t="s">
        <v>2227</v>
      </c>
      <c r="G3535" s="18" t="s">
        <v>10393</v>
      </c>
      <c r="H3535" s="7" t="s">
        <v>14161</v>
      </c>
      <c r="I3535" s="18" t="s">
        <v>14440</v>
      </c>
    </row>
    <row r="3536" spans="1:9" ht="22.8" x14ac:dyDescent="0.3">
      <c r="A3536" s="5">
        <v>3535</v>
      </c>
      <c r="B3536" s="4" t="s">
        <v>14438</v>
      </c>
      <c r="C3536" s="14" t="s">
        <v>1686</v>
      </c>
      <c r="D3536" s="16" t="s">
        <v>7056</v>
      </c>
      <c r="E3536" s="18">
        <v>2011</v>
      </c>
      <c r="F3536" s="5" t="s">
        <v>2178</v>
      </c>
      <c r="G3536" s="18" t="s">
        <v>10394</v>
      </c>
      <c r="H3536" s="7" t="s">
        <v>14162</v>
      </c>
      <c r="I3536" s="18" t="s">
        <v>14440</v>
      </c>
    </row>
    <row r="3537" spans="1:9" x14ac:dyDescent="0.3">
      <c r="A3537" s="5">
        <v>3536</v>
      </c>
      <c r="B3537" s="4" t="s">
        <v>14438</v>
      </c>
      <c r="C3537" s="14" t="s">
        <v>2082</v>
      </c>
      <c r="D3537" s="16" t="s">
        <v>7057</v>
      </c>
      <c r="E3537" s="18">
        <v>2011</v>
      </c>
      <c r="F3537" s="5" t="s">
        <v>2256</v>
      </c>
      <c r="G3537" s="18" t="s">
        <v>10395</v>
      </c>
      <c r="H3537" s="7" t="s">
        <v>14163</v>
      </c>
      <c r="I3537" s="18" t="s">
        <v>14440</v>
      </c>
    </row>
    <row r="3538" spans="1:9" x14ac:dyDescent="0.3">
      <c r="A3538" s="5">
        <v>3537</v>
      </c>
      <c r="B3538" s="4" t="s">
        <v>14438</v>
      </c>
      <c r="C3538" s="14" t="s">
        <v>1390</v>
      </c>
      <c r="D3538" s="16" t="s">
        <v>7058</v>
      </c>
      <c r="E3538" s="18">
        <v>2015</v>
      </c>
      <c r="F3538" s="5" t="s">
        <v>2220</v>
      </c>
      <c r="G3538" s="18" t="s">
        <v>10396</v>
      </c>
      <c r="H3538" s="7" t="s">
        <v>14164</v>
      </c>
      <c r="I3538" s="18" t="s">
        <v>14440</v>
      </c>
    </row>
    <row r="3539" spans="1:9" x14ac:dyDescent="0.3">
      <c r="A3539" s="5">
        <v>3538</v>
      </c>
      <c r="B3539" s="4" t="s">
        <v>14438</v>
      </c>
      <c r="C3539" s="14" t="s">
        <v>1391</v>
      </c>
      <c r="D3539" s="16" t="s">
        <v>6624</v>
      </c>
      <c r="E3539" s="18">
        <v>2015</v>
      </c>
      <c r="F3539" s="5" t="s">
        <v>2220</v>
      </c>
      <c r="G3539" s="18" t="s">
        <v>10397</v>
      </c>
      <c r="H3539" s="7" t="s">
        <v>14165</v>
      </c>
      <c r="I3539" s="18" t="s">
        <v>14440</v>
      </c>
    </row>
    <row r="3540" spans="1:9" x14ac:dyDescent="0.3">
      <c r="A3540" s="5">
        <v>3539</v>
      </c>
      <c r="B3540" s="4" t="s">
        <v>14438</v>
      </c>
      <c r="C3540" s="14" t="s">
        <v>1391</v>
      </c>
      <c r="D3540" s="16" t="s">
        <v>5718</v>
      </c>
      <c r="E3540" s="18">
        <v>2016</v>
      </c>
      <c r="F3540" s="5" t="s">
        <v>2281</v>
      </c>
      <c r="G3540" s="18" t="s">
        <v>10398</v>
      </c>
      <c r="H3540" s="7" t="s">
        <v>14166</v>
      </c>
      <c r="I3540" s="18" t="s">
        <v>14440</v>
      </c>
    </row>
    <row r="3541" spans="1:9" x14ac:dyDescent="0.3">
      <c r="A3541" s="5">
        <v>3540</v>
      </c>
      <c r="B3541" s="4" t="s">
        <v>14438</v>
      </c>
      <c r="C3541" s="14" t="s">
        <v>3862</v>
      </c>
      <c r="D3541" s="16" t="s">
        <v>6624</v>
      </c>
      <c r="E3541" s="18">
        <v>2015</v>
      </c>
      <c r="F3541" s="5" t="s">
        <v>2220</v>
      </c>
      <c r="G3541" s="18" t="s">
        <v>10399</v>
      </c>
      <c r="H3541" s="7" t="s">
        <v>14167</v>
      </c>
      <c r="I3541" s="18" t="s">
        <v>14440</v>
      </c>
    </row>
    <row r="3542" spans="1:9" x14ac:dyDescent="0.3">
      <c r="A3542" s="5">
        <v>3541</v>
      </c>
      <c r="B3542" s="4" t="s">
        <v>14438</v>
      </c>
      <c r="C3542" s="14" t="s">
        <v>1392</v>
      </c>
      <c r="D3542" s="16" t="s">
        <v>7058</v>
      </c>
      <c r="E3542" s="18">
        <v>2015</v>
      </c>
      <c r="F3542" s="5" t="s">
        <v>2220</v>
      </c>
      <c r="G3542" s="18" t="s">
        <v>10400</v>
      </c>
      <c r="H3542" s="7" t="s">
        <v>14168</v>
      </c>
      <c r="I3542" s="18" t="s">
        <v>14440</v>
      </c>
    </row>
    <row r="3543" spans="1:9" x14ac:dyDescent="0.3">
      <c r="A3543" s="5">
        <v>3542</v>
      </c>
      <c r="B3543" s="4" t="s">
        <v>14438</v>
      </c>
      <c r="C3543" s="14" t="s">
        <v>3863</v>
      </c>
      <c r="D3543" s="16" t="s">
        <v>5718</v>
      </c>
      <c r="E3543" s="18">
        <v>2016</v>
      </c>
      <c r="F3543" s="5" t="s">
        <v>2281</v>
      </c>
      <c r="G3543" s="18" t="s">
        <v>10401</v>
      </c>
      <c r="H3543" s="7" t="s">
        <v>14169</v>
      </c>
      <c r="I3543" s="18" t="s">
        <v>14440</v>
      </c>
    </row>
    <row r="3544" spans="1:9" x14ac:dyDescent="0.3">
      <c r="A3544" s="5">
        <v>3543</v>
      </c>
      <c r="B3544" s="4" t="s">
        <v>14438</v>
      </c>
      <c r="C3544" s="14" t="s">
        <v>1257</v>
      </c>
      <c r="D3544" s="16" t="s">
        <v>7059</v>
      </c>
      <c r="E3544" s="18">
        <v>2010</v>
      </c>
      <c r="F3544" s="5" t="s">
        <v>2220</v>
      </c>
      <c r="G3544" s="18" t="s">
        <v>10402</v>
      </c>
      <c r="H3544" s="7" t="s">
        <v>14170</v>
      </c>
      <c r="I3544" s="18" t="s">
        <v>14440</v>
      </c>
    </row>
    <row r="3545" spans="1:9" x14ac:dyDescent="0.3">
      <c r="A3545" s="5">
        <v>3544</v>
      </c>
      <c r="B3545" s="4" t="s">
        <v>14438</v>
      </c>
      <c r="C3545" s="14" t="s">
        <v>1258</v>
      </c>
      <c r="D3545" s="16" t="s">
        <v>3992</v>
      </c>
      <c r="E3545" s="18">
        <v>2010</v>
      </c>
      <c r="F3545" s="5" t="s">
        <v>2220</v>
      </c>
      <c r="G3545" s="18" t="s">
        <v>10403</v>
      </c>
      <c r="H3545" s="7" t="s">
        <v>14171</v>
      </c>
      <c r="I3545" s="18" t="s">
        <v>14440</v>
      </c>
    </row>
    <row r="3546" spans="1:9" x14ac:dyDescent="0.3">
      <c r="A3546" s="5">
        <v>3545</v>
      </c>
      <c r="B3546" s="4" t="s">
        <v>14438</v>
      </c>
      <c r="C3546" s="14" t="s">
        <v>395</v>
      </c>
      <c r="D3546" s="16" t="s">
        <v>7060</v>
      </c>
      <c r="E3546" s="18">
        <v>2013</v>
      </c>
      <c r="F3546" s="5" t="s">
        <v>2209</v>
      </c>
      <c r="G3546" s="19">
        <v>9781512987041</v>
      </c>
      <c r="H3546" s="7" t="s">
        <v>14172</v>
      </c>
      <c r="I3546" s="18" t="s">
        <v>14440</v>
      </c>
    </row>
    <row r="3547" spans="1:9" ht="22.8" x14ac:dyDescent="0.3">
      <c r="A3547" s="5">
        <v>3546</v>
      </c>
      <c r="B3547" s="4" t="s">
        <v>14438</v>
      </c>
      <c r="C3547" s="14" t="s">
        <v>3864</v>
      </c>
      <c r="D3547" s="16" t="s">
        <v>7061</v>
      </c>
      <c r="E3547" s="18">
        <v>2012</v>
      </c>
      <c r="F3547" s="5" t="s">
        <v>2183</v>
      </c>
      <c r="G3547" s="19">
        <v>9781512987058</v>
      </c>
      <c r="H3547" s="7" t="s">
        <v>14173</v>
      </c>
      <c r="I3547" s="18" t="s">
        <v>14440</v>
      </c>
    </row>
    <row r="3548" spans="1:9" x14ac:dyDescent="0.3">
      <c r="A3548" s="5">
        <v>3547</v>
      </c>
      <c r="B3548" s="4" t="s">
        <v>14438</v>
      </c>
      <c r="C3548" s="14" t="s">
        <v>3865</v>
      </c>
      <c r="D3548" s="16" t="s">
        <v>7062</v>
      </c>
      <c r="E3548" s="18">
        <v>2014</v>
      </c>
      <c r="F3548" s="5" t="s">
        <v>7292</v>
      </c>
      <c r="G3548" s="18" t="s">
        <v>10404</v>
      </c>
      <c r="H3548" s="7" t="s">
        <v>14174</v>
      </c>
      <c r="I3548" s="18" t="s">
        <v>14440</v>
      </c>
    </row>
    <row r="3549" spans="1:9" ht="22.8" x14ac:dyDescent="0.3">
      <c r="A3549" s="5">
        <v>3548</v>
      </c>
      <c r="B3549" s="4" t="s">
        <v>14438</v>
      </c>
      <c r="C3549" s="14" t="s">
        <v>3866</v>
      </c>
      <c r="D3549" s="16" t="s">
        <v>7063</v>
      </c>
      <c r="E3549" s="18">
        <v>2015</v>
      </c>
      <c r="F3549" s="5" t="s">
        <v>7292</v>
      </c>
      <c r="G3549" s="19">
        <v>9781512987065</v>
      </c>
      <c r="H3549" s="7" t="s">
        <v>14175</v>
      </c>
      <c r="I3549" s="18" t="s">
        <v>14440</v>
      </c>
    </row>
    <row r="3550" spans="1:9" x14ac:dyDescent="0.3">
      <c r="A3550" s="5">
        <v>3549</v>
      </c>
      <c r="B3550" s="4" t="s">
        <v>14438</v>
      </c>
      <c r="C3550" s="14" t="s">
        <v>3867</v>
      </c>
      <c r="D3550" s="16" t="s">
        <v>4377</v>
      </c>
      <c r="E3550" s="18">
        <v>2016</v>
      </c>
      <c r="F3550" s="5" t="s">
        <v>7292</v>
      </c>
      <c r="G3550" s="19">
        <v>9781512987072</v>
      </c>
      <c r="H3550" s="7" t="s">
        <v>14176</v>
      </c>
      <c r="I3550" s="18" t="s">
        <v>14440</v>
      </c>
    </row>
    <row r="3551" spans="1:9" x14ac:dyDescent="0.3">
      <c r="A3551" s="5">
        <v>3550</v>
      </c>
      <c r="B3551" s="4" t="s">
        <v>14438</v>
      </c>
      <c r="C3551" s="14" t="s">
        <v>3868</v>
      </c>
      <c r="D3551" s="16" t="s">
        <v>7064</v>
      </c>
      <c r="E3551" s="18">
        <v>2014</v>
      </c>
      <c r="F3551" s="5" t="s">
        <v>2227</v>
      </c>
      <c r="G3551" s="18" t="s">
        <v>10405</v>
      </c>
      <c r="H3551" s="7" t="s">
        <v>14177</v>
      </c>
      <c r="I3551" s="18" t="s">
        <v>14440</v>
      </c>
    </row>
    <row r="3552" spans="1:9" x14ac:dyDescent="0.3">
      <c r="A3552" s="5">
        <v>3551</v>
      </c>
      <c r="B3552" s="4" t="s">
        <v>14438</v>
      </c>
      <c r="C3552" s="14" t="s">
        <v>1259</v>
      </c>
      <c r="D3552" s="16" t="s">
        <v>7065</v>
      </c>
      <c r="E3552" s="18">
        <v>2010</v>
      </c>
      <c r="F3552" s="5" t="s">
        <v>2169</v>
      </c>
      <c r="G3552" s="18" t="s">
        <v>10406</v>
      </c>
      <c r="H3552" s="7" t="s">
        <v>14178</v>
      </c>
      <c r="I3552" s="18" t="s">
        <v>14440</v>
      </c>
    </row>
    <row r="3553" spans="1:9" x14ac:dyDescent="0.3">
      <c r="A3553" s="5">
        <v>3552</v>
      </c>
      <c r="B3553" s="4" t="s">
        <v>14438</v>
      </c>
      <c r="C3553" s="14" t="s">
        <v>1687</v>
      </c>
      <c r="D3553" s="16" t="s">
        <v>4263</v>
      </c>
      <c r="E3553" s="18">
        <v>2013</v>
      </c>
      <c r="F3553" s="5" t="s">
        <v>2169</v>
      </c>
      <c r="G3553" s="18" t="s">
        <v>10407</v>
      </c>
      <c r="H3553" s="7" t="s">
        <v>14179</v>
      </c>
      <c r="I3553" s="18" t="s">
        <v>14440</v>
      </c>
    </row>
    <row r="3554" spans="1:9" x14ac:dyDescent="0.3">
      <c r="A3554" s="5">
        <v>3553</v>
      </c>
      <c r="B3554" s="4" t="s">
        <v>14438</v>
      </c>
      <c r="C3554" s="14" t="s">
        <v>1688</v>
      </c>
      <c r="D3554" s="16" t="s">
        <v>6601</v>
      </c>
      <c r="E3554" s="18">
        <v>2013</v>
      </c>
      <c r="F3554" s="5" t="s">
        <v>7299</v>
      </c>
      <c r="G3554" s="19">
        <v>9781512987089</v>
      </c>
      <c r="H3554" s="7" t="s">
        <v>14180</v>
      </c>
      <c r="I3554" s="18" t="s">
        <v>14440</v>
      </c>
    </row>
    <row r="3555" spans="1:9" ht="22.8" x14ac:dyDescent="0.3">
      <c r="A3555" s="5">
        <v>3554</v>
      </c>
      <c r="B3555" s="4" t="s">
        <v>14438</v>
      </c>
      <c r="C3555" s="14" t="s">
        <v>1260</v>
      </c>
      <c r="D3555" s="16" t="s">
        <v>7066</v>
      </c>
      <c r="E3555" s="18">
        <v>2010</v>
      </c>
      <c r="F3555" s="5" t="s">
        <v>2246</v>
      </c>
      <c r="G3555" s="18" t="s">
        <v>10408</v>
      </c>
      <c r="H3555" s="7" t="s">
        <v>14181</v>
      </c>
      <c r="I3555" s="18" t="s">
        <v>14440</v>
      </c>
    </row>
    <row r="3556" spans="1:9" x14ac:dyDescent="0.3">
      <c r="A3556" s="5">
        <v>3555</v>
      </c>
      <c r="B3556" s="4" t="s">
        <v>14438</v>
      </c>
      <c r="C3556" s="14" t="s">
        <v>3869</v>
      </c>
      <c r="D3556" s="16" t="s">
        <v>7067</v>
      </c>
      <c r="E3556" s="18">
        <v>2016</v>
      </c>
      <c r="F3556" s="5" t="s">
        <v>2174</v>
      </c>
      <c r="G3556" s="19">
        <v>9781512987096</v>
      </c>
      <c r="H3556" s="7" t="s">
        <v>14182</v>
      </c>
      <c r="I3556" s="18" t="s">
        <v>14440</v>
      </c>
    </row>
    <row r="3557" spans="1:9" x14ac:dyDescent="0.3">
      <c r="A3557" s="5">
        <v>3556</v>
      </c>
      <c r="B3557" s="4" t="s">
        <v>14438</v>
      </c>
      <c r="C3557" s="14" t="s">
        <v>1412</v>
      </c>
      <c r="D3557" s="16" t="s">
        <v>7068</v>
      </c>
      <c r="E3557" s="18">
        <v>2008</v>
      </c>
      <c r="F3557" s="5" t="s">
        <v>2204</v>
      </c>
      <c r="G3557" s="18" t="s">
        <v>2331</v>
      </c>
      <c r="H3557" s="7" t="s">
        <v>14183</v>
      </c>
      <c r="I3557" s="18" t="s">
        <v>14440</v>
      </c>
    </row>
    <row r="3558" spans="1:9" x14ac:dyDescent="0.3">
      <c r="A3558" s="5">
        <v>3557</v>
      </c>
      <c r="B3558" s="4" t="s">
        <v>14438</v>
      </c>
      <c r="C3558" s="14" t="s">
        <v>213</v>
      </c>
      <c r="D3558" s="16" t="s">
        <v>7069</v>
      </c>
      <c r="E3558" s="18">
        <v>2013</v>
      </c>
      <c r="F3558" s="5" t="s">
        <v>2167</v>
      </c>
      <c r="G3558" s="18" t="s">
        <v>10409</v>
      </c>
      <c r="H3558" s="7" t="s">
        <v>14184</v>
      </c>
      <c r="I3558" s="18" t="s">
        <v>14440</v>
      </c>
    </row>
    <row r="3559" spans="1:9" x14ac:dyDescent="0.3">
      <c r="A3559" s="5">
        <v>3558</v>
      </c>
      <c r="B3559" s="4" t="s">
        <v>14438</v>
      </c>
      <c r="C3559" s="14" t="s">
        <v>2083</v>
      </c>
      <c r="D3559" s="16" t="s">
        <v>4063</v>
      </c>
      <c r="E3559" s="18">
        <v>2010</v>
      </c>
      <c r="F3559" s="5" t="s">
        <v>2210</v>
      </c>
      <c r="G3559" s="18" t="s">
        <v>10410</v>
      </c>
      <c r="H3559" s="7" t="s">
        <v>14185</v>
      </c>
      <c r="I3559" s="18" t="s">
        <v>14440</v>
      </c>
    </row>
    <row r="3560" spans="1:9" x14ac:dyDescent="0.3">
      <c r="A3560" s="5">
        <v>3559</v>
      </c>
      <c r="B3560" s="4" t="s">
        <v>14438</v>
      </c>
      <c r="C3560" s="14" t="s">
        <v>3870</v>
      </c>
      <c r="D3560" s="16" t="s">
        <v>7067</v>
      </c>
      <c r="E3560" s="18">
        <v>2016</v>
      </c>
      <c r="F3560" s="5" t="s">
        <v>2174</v>
      </c>
      <c r="G3560" s="19">
        <v>9781512987102</v>
      </c>
      <c r="H3560" s="7" t="s">
        <v>14186</v>
      </c>
      <c r="I3560" s="18" t="s">
        <v>14440</v>
      </c>
    </row>
    <row r="3561" spans="1:9" ht="22.8" x14ac:dyDescent="0.3">
      <c r="A3561" s="5">
        <v>3560</v>
      </c>
      <c r="B3561" s="4" t="s">
        <v>14438</v>
      </c>
      <c r="C3561" s="14" t="s">
        <v>3871</v>
      </c>
      <c r="D3561" s="16" t="s">
        <v>7070</v>
      </c>
      <c r="E3561" s="18">
        <v>2015</v>
      </c>
      <c r="F3561" s="5" t="s">
        <v>2192</v>
      </c>
      <c r="G3561" s="18" t="s">
        <v>10411</v>
      </c>
      <c r="H3561" s="7" t="s">
        <v>14187</v>
      </c>
      <c r="I3561" s="18" t="s">
        <v>14440</v>
      </c>
    </row>
    <row r="3562" spans="1:9" x14ac:dyDescent="0.3">
      <c r="A3562" s="5">
        <v>3561</v>
      </c>
      <c r="B3562" s="4" t="s">
        <v>14438</v>
      </c>
      <c r="C3562" s="14" t="s">
        <v>3872</v>
      </c>
      <c r="D3562" s="16" t="s">
        <v>7067</v>
      </c>
      <c r="E3562" s="18">
        <v>2017</v>
      </c>
      <c r="F3562" s="5" t="s">
        <v>2170</v>
      </c>
      <c r="G3562" s="18" t="s">
        <v>10412</v>
      </c>
      <c r="H3562" s="7" t="s">
        <v>14188</v>
      </c>
      <c r="I3562" s="18" t="s">
        <v>14440</v>
      </c>
    </row>
    <row r="3563" spans="1:9" x14ac:dyDescent="0.3">
      <c r="A3563" s="5">
        <v>3562</v>
      </c>
      <c r="B3563" s="4" t="s">
        <v>14438</v>
      </c>
      <c r="C3563" s="14" t="s">
        <v>3873</v>
      </c>
      <c r="D3563" s="16" t="s">
        <v>7067</v>
      </c>
      <c r="E3563" s="18">
        <v>2017</v>
      </c>
      <c r="F3563" s="5" t="s">
        <v>2170</v>
      </c>
      <c r="G3563" s="18" t="s">
        <v>10413</v>
      </c>
      <c r="H3563" s="7" t="s">
        <v>14189</v>
      </c>
      <c r="I3563" s="18" t="s">
        <v>14440</v>
      </c>
    </row>
    <row r="3564" spans="1:9" x14ac:dyDescent="0.3">
      <c r="A3564" s="5">
        <v>3563</v>
      </c>
      <c r="B3564" s="4" t="s">
        <v>14438</v>
      </c>
      <c r="C3564" s="14" t="s">
        <v>3874</v>
      </c>
      <c r="D3564" s="16" t="s">
        <v>7067</v>
      </c>
      <c r="E3564" s="18">
        <v>2017</v>
      </c>
      <c r="F3564" s="5" t="s">
        <v>2170</v>
      </c>
      <c r="G3564" s="18" t="s">
        <v>10414</v>
      </c>
      <c r="H3564" s="7" t="s">
        <v>14190</v>
      </c>
      <c r="I3564" s="18" t="s">
        <v>14440</v>
      </c>
    </row>
    <row r="3565" spans="1:9" x14ac:dyDescent="0.3">
      <c r="A3565" s="5">
        <v>3564</v>
      </c>
      <c r="B3565" s="4" t="s">
        <v>14438</v>
      </c>
      <c r="C3565" s="14" t="s">
        <v>3875</v>
      </c>
      <c r="D3565" s="16" t="s">
        <v>7067</v>
      </c>
      <c r="E3565" s="18">
        <v>2017</v>
      </c>
      <c r="F3565" s="5" t="s">
        <v>2170</v>
      </c>
      <c r="G3565" s="18" t="s">
        <v>10415</v>
      </c>
      <c r="H3565" s="7" t="s">
        <v>14191</v>
      </c>
      <c r="I3565" s="18" t="s">
        <v>14440</v>
      </c>
    </row>
    <row r="3566" spans="1:9" x14ac:dyDescent="0.3">
      <c r="A3566" s="5">
        <v>3565</v>
      </c>
      <c r="B3566" s="4" t="s">
        <v>14438</v>
      </c>
      <c r="C3566" s="14" t="s">
        <v>3876</v>
      </c>
      <c r="D3566" s="16" t="s">
        <v>7067</v>
      </c>
      <c r="E3566" s="18">
        <v>2016</v>
      </c>
      <c r="F3566" s="5" t="s">
        <v>2174</v>
      </c>
      <c r="G3566" s="19">
        <v>9781512987119</v>
      </c>
      <c r="H3566" s="7" t="s">
        <v>14192</v>
      </c>
      <c r="I3566" s="18" t="s">
        <v>14440</v>
      </c>
    </row>
    <row r="3567" spans="1:9" x14ac:dyDescent="0.3">
      <c r="A3567" s="5">
        <v>3566</v>
      </c>
      <c r="B3567" s="4" t="s">
        <v>14438</v>
      </c>
      <c r="C3567" s="14" t="s">
        <v>3877</v>
      </c>
      <c r="D3567" s="16" t="s">
        <v>7067</v>
      </c>
      <c r="E3567" s="18">
        <v>2016</v>
      </c>
      <c r="F3567" s="5" t="s">
        <v>2174</v>
      </c>
      <c r="G3567" s="18" t="s">
        <v>10416</v>
      </c>
      <c r="H3567" s="7" t="s">
        <v>14193</v>
      </c>
      <c r="I3567" s="18" t="s">
        <v>14440</v>
      </c>
    </row>
    <row r="3568" spans="1:9" x14ac:dyDescent="0.3">
      <c r="A3568" s="5">
        <v>3567</v>
      </c>
      <c r="B3568" s="4" t="s">
        <v>14438</v>
      </c>
      <c r="C3568" s="14" t="s">
        <v>1261</v>
      </c>
      <c r="D3568" s="16" t="s">
        <v>5203</v>
      </c>
      <c r="E3568" s="18">
        <v>2010</v>
      </c>
      <c r="F3568" s="5" t="s">
        <v>2169</v>
      </c>
      <c r="G3568" s="18" t="s">
        <v>10417</v>
      </c>
      <c r="H3568" s="7" t="s">
        <v>14194</v>
      </c>
      <c r="I3568" s="18" t="s">
        <v>14440</v>
      </c>
    </row>
    <row r="3569" spans="1:9" x14ac:dyDescent="0.3">
      <c r="A3569" s="5">
        <v>3568</v>
      </c>
      <c r="B3569" s="4" t="s">
        <v>14438</v>
      </c>
      <c r="C3569" s="14" t="s">
        <v>3878</v>
      </c>
      <c r="D3569" s="16" t="s">
        <v>7067</v>
      </c>
      <c r="E3569" s="18">
        <v>2017</v>
      </c>
      <c r="F3569" s="5" t="s">
        <v>2170</v>
      </c>
      <c r="G3569" s="18" t="s">
        <v>10418</v>
      </c>
      <c r="H3569" s="7" t="s">
        <v>14195</v>
      </c>
      <c r="I3569" s="18" t="s">
        <v>14440</v>
      </c>
    </row>
    <row r="3570" spans="1:9" x14ac:dyDescent="0.3">
      <c r="A3570" s="5">
        <v>3569</v>
      </c>
      <c r="B3570" s="4" t="s">
        <v>14438</v>
      </c>
      <c r="C3570" s="14" t="s">
        <v>1262</v>
      </c>
      <c r="D3570" s="16" t="s">
        <v>7071</v>
      </c>
      <c r="E3570" s="18">
        <v>2011</v>
      </c>
      <c r="F3570" s="5" t="s">
        <v>2278</v>
      </c>
      <c r="G3570" s="18" t="s">
        <v>10419</v>
      </c>
      <c r="H3570" s="7" t="s">
        <v>14196</v>
      </c>
      <c r="I3570" s="18" t="s">
        <v>14440</v>
      </c>
    </row>
    <row r="3571" spans="1:9" x14ac:dyDescent="0.3">
      <c r="A3571" s="5">
        <v>3570</v>
      </c>
      <c r="B3571" s="4" t="s">
        <v>14438</v>
      </c>
      <c r="C3571" s="14" t="s">
        <v>1263</v>
      </c>
      <c r="D3571" s="16" t="s">
        <v>7072</v>
      </c>
      <c r="E3571" s="18">
        <v>2010</v>
      </c>
      <c r="F3571" s="5" t="s">
        <v>1750</v>
      </c>
      <c r="G3571" s="18" t="s">
        <v>10420</v>
      </c>
      <c r="H3571" s="7" t="s">
        <v>14197</v>
      </c>
      <c r="I3571" s="18" t="s">
        <v>14440</v>
      </c>
    </row>
    <row r="3572" spans="1:9" x14ac:dyDescent="0.3">
      <c r="A3572" s="5">
        <v>3571</v>
      </c>
      <c r="B3572" s="4" t="s">
        <v>14438</v>
      </c>
      <c r="C3572" s="14" t="s">
        <v>1264</v>
      </c>
      <c r="D3572" s="16" t="s">
        <v>7073</v>
      </c>
      <c r="E3572" s="18">
        <v>2010</v>
      </c>
      <c r="F3572" s="5" t="s">
        <v>2244</v>
      </c>
      <c r="G3572" s="18" t="s">
        <v>10421</v>
      </c>
      <c r="H3572" s="7" t="s">
        <v>14198</v>
      </c>
      <c r="I3572" s="18" t="s">
        <v>14440</v>
      </c>
    </row>
    <row r="3573" spans="1:9" ht="34.200000000000003" x14ac:dyDescent="0.3">
      <c r="A3573" s="5">
        <v>3572</v>
      </c>
      <c r="B3573" s="4" t="s">
        <v>14438</v>
      </c>
      <c r="C3573" s="14" t="s">
        <v>1265</v>
      </c>
      <c r="D3573" s="16" t="s">
        <v>7074</v>
      </c>
      <c r="E3573" s="18">
        <v>2010</v>
      </c>
      <c r="F3573" s="5" t="s">
        <v>2241</v>
      </c>
      <c r="G3573" s="18" t="s">
        <v>10422</v>
      </c>
      <c r="H3573" s="7" t="s">
        <v>14199</v>
      </c>
      <c r="I3573" s="18" t="s">
        <v>14440</v>
      </c>
    </row>
    <row r="3574" spans="1:9" x14ac:dyDescent="0.3">
      <c r="A3574" s="5">
        <v>3573</v>
      </c>
      <c r="B3574" s="4" t="s">
        <v>14438</v>
      </c>
      <c r="C3574" s="14" t="s">
        <v>1689</v>
      </c>
      <c r="D3574" s="16" t="s">
        <v>7075</v>
      </c>
      <c r="E3574" s="18">
        <v>2011</v>
      </c>
      <c r="F3574" s="5" t="s">
        <v>2181</v>
      </c>
      <c r="G3574" s="18" t="s">
        <v>10423</v>
      </c>
      <c r="H3574" s="7" t="s">
        <v>14200</v>
      </c>
      <c r="I3574" s="18" t="s">
        <v>14440</v>
      </c>
    </row>
    <row r="3575" spans="1:9" x14ac:dyDescent="0.3">
      <c r="A3575" s="5">
        <v>3574</v>
      </c>
      <c r="B3575" s="4" t="s">
        <v>14438</v>
      </c>
      <c r="C3575" s="14" t="s">
        <v>298</v>
      </c>
      <c r="D3575" s="16" t="s">
        <v>7076</v>
      </c>
      <c r="E3575" s="18">
        <v>2012</v>
      </c>
      <c r="F3575" s="5" t="s">
        <v>2165</v>
      </c>
      <c r="G3575" s="18" t="s">
        <v>10424</v>
      </c>
      <c r="H3575" s="7" t="s">
        <v>14201</v>
      </c>
      <c r="I3575" s="18" t="s">
        <v>14440</v>
      </c>
    </row>
    <row r="3576" spans="1:9" x14ac:dyDescent="0.3">
      <c r="A3576" s="5">
        <v>3575</v>
      </c>
      <c r="B3576" s="4" t="s">
        <v>14438</v>
      </c>
      <c r="C3576" s="14" t="s">
        <v>1690</v>
      </c>
      <c r="D3576" s="16" t="s">
        <v>7077</v>
      </c>
      <c r="E3576" s="18">
        <v>2013</v>
      </c>
      <c r="F3576" s="5" t="s">
        <v>2163</v>
      </c>
      <c r="G3576" s="18" t="s">
        <v>10425</v>
      </c>
      <c r="H3576" s="7" t="s">
        <v>14202</v>
      </c>
      <c r="I3576" s="18" t="s">
        <v>14440</v>
      </c>
    </row>
    <row r="3577" spans="1:9" ht="22.8" x14ac:dyDescent="0.3">
      <c r="A3577" s="5">
        <v>3576</v>
      </c>
      <c r="B3577" s="4" t="s">
        <v>14438</v>
      </c>
      <c r="C3577" s="14" t="s">
        <v>3879</v>
      </c>
      <c r="D3577" s="16" t="s">
        <v>7078</v>
      </c>
      <c r="E3577" s="18">
        <v>2016</v>
      </c>
      <c r="F3577" s="5" t="s">
        <v>2231</v>
      </c>
      <c r="G3577" s="19">
        <v>9781512987126</v>
      </c>
      <c r="H3577" s="7" t="s">
        <v>14203</v>
      </c>
      <c r="I3577" s="18" t="s">
        <v>14440</v>
      </c>
    </row>
    <row r="3578" spans="1:9" ht="22.8" x14ac:dyDescent="0.3">
      <c r="A3578" s="5">
        <v>3577</v>
      </c>
      <c r="B3578" s="4" t="s">
        <v>14438</v>
      </c>
      <c r="C3578" s="14" t="s">
        <v>3880</v>
      </c>
      <c r="D3578" s="16" t="s">
        <v>7079</v>
      </c>
      <c r="E3578" s="18">
        <v>2017</v>
      </c>
      <c r="F3578" s="5" t="s">
        <v>2235</v>
      </c>
      <c r="G3578" s="18" t="s">
        <v>10426</v>
      </c>
      <c r="H3578" s="7" t="s">
        <v>14204</v>
      </c>
      <c r="I3578" s="18" t="s">
        <v>14440</v>
      </c>
    </row>
    <row r="3579" spans="1:9" ht="22.8" x14ac:dyDescent="0.3">
      <c r="A3579" s="5">
        <v>3578</v>
      </c>
      <c r="B3579" s="4" t="s">
        <v>14438</v>
      </c>
      <c r="C3579" s="14" t="s">
        <v>3881</v>
      </c>
      <c r="D3579" s="16" t="s">
        <v>7080</v>
      </c>
      <c r="E3579" s="18">
        <v>2016</v>
      </c>
      <c r="F3579" s="5" t="s">
        <v>2164</v>
      </c>
      <c r="G3579" s="18" t="s">
        <v>10427</v>
      </c>
      <c r="H3579" s="7" t="s">
        <v>14205</v>
      </c>
      <c r="I3579" s="18" t="s">
        <v>14440</v>
      </c>
    </row>
    <row r="3580" spans="1:9" x14ac:dyDescent="0.3">
      <c r="A3580" s="5">
        <v>3579</v>
      </c>
      <c r="B3580" s="4" t="s">
        <v>14438</v>
      </c>
      <c r="C3580" s="14" t="s">
        <v>2084</v>
      </c>
      <c r="D3580" s="16" t="s">
        <v>7081</v>
      </c>
      <c r="E3580" s="18">
        <v>2011</v>
      </c>
      <c r="F3580" s="5" t="s">
        <v>2169</v>
      </c>
      <c r="G3580" s="18" t="s">
        <v>10428</v>
      </c>
      <c r="H3580" s="7" t="s">
        <v>14206</v>
      </c>
      <c r="I3580" s="18" t="s">
        <v>14440</v>
      </c>
    </row>
    <row r="3581" spans="1:9" x14ac:dyDescent="0.3">
      <c r="A3581" s="5">
        <v>3580</v>
      </c>
      <c r="B3581" s="4" t="s">
        <v>14438</v>
      </c>
      <c r="C3581" s="14" t="s">
        <v>2085</v>
      </c>
      <c r="D3581" s="16" t="s">
        <v>7081</v>
      </c>
      <c r="E3581" s="18">
        <v>2011</v>
      </c>
      <c r="F3581" s="5" t="s">
        <v>2169</v>
      </c>
      <c r="G3581" s="19">
        <v>9781512987133</v>
      </c>
      <c r="H3581" s="7" t="s">
        <v>14207</v>
      </c>
      <c r="I3581" s="18" t="s">
        <v>14440</v>
      </c>
    </row>
    <row r="3582" spans="1:9" x14ac:dyDescent="0.3">
      <c r="A3582" s="5">
        <v>3581</v>
      </c>
      <c r="B3582" s="4" t="s">
        <v>14438</v>
      </c>
      <c r="C3582" s="14" t="s">
        <v>2086</v>
      </c>
      <c r="D3582" s="16" t="s">
        <v>7081</v>
      </c>
      <c r="E3582" s="18">
        <v>2011</v>
      </c>
      <c r="F3582" s="5" t="s">
        <v>2169</v>
      </c>
      <c r="G3582" s="19">
        <v>9781512987140</v>
      </c>
      <c r="H3582" s="7" t="s">
        <v>14208</v>
      </c>
      <c r="I3582" s="18" t="s">
        <v>14440</v>
      </c>
    </row>
    <row r="3583" spans="1:9" x14ac:dyDescent="0.3">
      <c r="A3583" s="5">
        <v>3582</v>
      </c>
      <c r="B3583" s="4" t="s">
        <v>14438</v>
      </c>
      <c r="C3583" s="14" t="s">
        <v>2087</v>
      </c>
      <c r="D3583" s="16" t="s">
        <v>7081</v>
      </c>
      <c r="E3583" s="18">
        <v>2011</v>
      </c>
      <c r="F3583" s="5" t="s">
        <v>2169</v>
      </c>
      <c r="G3583" s="19">
        <v>9781512987157</v>
      </c>
      <c r="H3583" s="7" t="s">
        <v>14209</v>
      </c>
      <c r="I3583" s="18" t="s">
        <v>14440</v>
      </c>
    </row>
    <row r="3584" spans="1:9" x14ac:dyDescent="0.3">
      <c r="A3584" s="5">
        <v>3583</v>
      </c>
      <c r="B3584" s="4" t="s">
        <v>14438</v>
      </c>
      <c r="C3584" s="14" t="s">
        <v>1268</v>
      </c>
      <c r="D3584" s="16" t="s">
        <v>5398</v>
      </c>
      <c r="E3584" s="18">
        <v>2010</v>
      </c>
      <c r="F3584" s="5" t="s">
        <v>2197</v>
      </c>
      <c r="G3584" s="18" t="s">
        <v>10429</v>
      </c>
      <c r="H3584" s="7" t="s">
        <v>14210</v>
      </c>
      <c r="I3584" s="18" t="s">
        <v>14440</v>
      </c>
    </row>
    <row r="3585" spans="1:9" x14ac:dyDescent="0.3">
      <c r="A3585" s="5">
        <v>3584</v>
      </c>
      <c r="B3585" s="4" t="s">
        <v>14438</v>
      </c>
      <c r="C3585" s="14" t="s">
        <v>1266</v>
      </c>
      <c r="D3585" s="16" t="s">
        <v>7082</v>
      </c>
      <c r="E3585" s="18">
        <v>2010</v>
      </c>
      <c r="F3585" s="5" t="s">
        <v>2197</v>
      </c>
      <c r="G3585" s="18" t="s">
        <v>10430</v>
      </c>
      <c r="H3585" s="7" t="s">
        <v>14211</v>
      </c>
      <c r="I3585" s="18" t="s">
        <v>14440</v>
      </c>
    </row>
    <row r="3586" spans="1:9" x14ac:dyDescent="0.3">
      <c r="A3586" s="5">
        <v>3585</v>
      </c>
      <c r="B3586" s="4" t="s">
        <v>14438</v>
      </c>
      <c r="C3586" s="14" t="s">
        <v>1267</v>
      </c>
      <c r="D3586" s="16" t="s">
        <v>5398</v>
      </c>
      <c r="E3586" s="18">
        <v>2010</v>
      </c>
      <c r="F3586" s="5" t="s">
        <v>2197</v>
      </c>
      <c r="G3586" s="18" t="s">
        <v>10431</v>
      </c>
      <c r="H3586" s="7" t="s">
        <v>14212</v>
      </c>
      <c r="I3586" s="18" t="s">
        <v>14440</v>
      </c>
    </row>
    <row r="3587" spans="1:9" ht="22.8" x14ac:dyDescent="0.3">
      <c r="A3587" s="5">
        <v>3586</v>
      </c>
      <c r="B3587" s="4" t="s">
        <v>14438</v>
      </c>
      <c r="C3587" s="14" t="s">
        <v>3882</v>
      </c>
      <c r="D3587" s="16" t="s">
        <v>7083</v>
      </c>
      <c r="E3587" s="18">
        <v>2016</v>
      </c>
      <c r="F3587" s="5" t="s">
        <v>1750</v>
      </c>
      <c r="G3587" s="18" t="s">
        <v>10432</v>
      </c>
      <c r="H3587" s="7" t="s">
        <v>14213</v>
      </c>
      <c r="I3587" s="18" t="s">
        <v>14440</v>
      </c>
    </row>
    <row r="3588" spans="1:9" x14ac:dyDescent="0.3">
      <c r="A3588" s="5">
        <v>3587</v>
      </c>
      <c r="B3588" s="4" t="s">
        <v>14438</v>
      </c>
      <c r="C3588" s="14" t="s">
        <v>452</v>
      </c>
      <c r="D3588" s="16" t="s">
        <v>7084</v>
      </c>
      <c r="E3588" s="18">
        <v>2014</v>
      </c>
      <c r="F3588" s="5" t="s">
        <v>7265</v>
      </c>
      <c r="G3588" s="18" t="s">
        <v>10433</v>
      </c>
      <c r="H3588" s="7" t="s">
        <v>14214</v>
      </c>
      <c r="I3588" s="18" t="s">
        <v>14440</v>
      </c>
    </row>
    <row r="3589" spans="1:9" x14ac:dyDescent="0.3">
      <c r="A3589" s="5">
        <v>3588</v>
      </c>
      <c r="B3589" s="4" t="s">
        <v>14438</v>
      </c>
      <c r="C3589" s="14" t="s">
        <v>1269</v>
      </c>
      <c r="D3589" s="16" t="s">
        <v>4748</v>
      </c>
      <c r="E3589" s="18">
        <v>2010</v>
      </c>
      <c r="F3589" s="5" t="s">
        <v>1483</v>
      </c>
      <c r="G3589" s="18" t="s">
        <v>10434</v>
      </c>
      <c r="H3589" s="7" t="s">
        <v>14215</v>
      </c>
      <c r="I3589" s="18" t="s">
        <v>14440</v>
      </c>
    </row>
    <row r="3590" spans="1:9" x14ac:dyDescent="0.3">
      <c r="A3590" s="5">
        <v>3589</v>
      </c>
      <c r="B3590" s="4" t="s">
        <v>14438</v>
      </c>
      <c r="C3590" s="14" t="s">
        <v>3883</v>
      </c>
      <c r="D3590" s="16" t="s">
        <v>6878</v>
      </c>
      <c r="E3590" s="18">
        <v>2016</v>
      </c>
      <c r="F3590" s="5" t="s">
        <v>45</v>
      </c>
      <c r="G3590" s="18" t="s">
        <v>10435</v>
      </c>
      <c r="H3590" s="7" t="s">
        <v>14216</v>
      </c>
      <c r="I3590" s="18" t="s">
        <v>14440</v>
      </c>
    </row>
    <row r="3591" spans="1:9" x14ac:dyDescent="0.3">
      <c r="A3591" s="5">
        <v>3590</v>
      </c>
      <c r="B3591" s="4" t="s">
        <v>14438</v>
      </c>
      <c r="C3591" s="14" t="s">
        <v>3884</v>
      </c>
      <c r="D3591" s="16" t="s">
        <v>6878</v>
      </c>
      <c r="E3591" s="18">
        <v>2016</v>
      </c>
      <c r="F3591" s="5" t="s">
        <v>45</v>
      </c>
      <c r="G3591" s="18" t="s">
        <v>10436</v>
      </c>
      <c r="H3591" s="7" t="s">
        <v>14217</v>
      </c>
      <c r="I3591" s="18" t="s">
        <v>14440</v>
      </c>
    </row>
    <row r="3592" spans="1:9" x14ac:dyDescent="0.3">
      <c r="A3592" s="5">
        <v>3591</v>
      </c>
      <c r="B3592" s="4" t="s">
        <v>14438</v>
      </c>
      <c r="C3592" s="14" t="s">
        <v>1270</v>
      </c>
      <c r="D3592" s="16" t="s">
        <v>7085</v>
      </c>
      <c r="E3592" s="18">
        <v>2010</v>
      </c>
      <c r="F3592" s="5" t="s">
        <v>2161</v>
      </c>
      <c r="G3592" s="18" t="s">
        <v>10437</v>
      </c>
      <c r="H3592" s="7" t="s">
        <v>14218</v>
      </c>
      <c r="I3592" s="18" t="s">
        <v>14440</v>
      </c>
    </row>
    <row r="3593" spans="1:9" ht="22.8" x14ac:dyDescent="0.3">
      <c r="A3593" s="5">
        <v>3592</v>
      </c>
      <c r="B3593" s="4" t="s">
        <v>14438</v>
      </c>
      <c r="C3593" s="14" t="s">
        <v>3885</v>
      </c>
      <c r="D3593" s="16" t="s">
        <v>7086</v>
      </c>
      <c r="E3593" s="18">
        <v>2017</v>
      </c>
      <c r="F3593" s="5" t="s">
        <v>2213</v>
      </c>
      <c r="G3593" s="18" t="s">
        <v>10438</v>
      </c>
      <c r="H3593" s="7" t="s">
        <v>14219</v>
      </c>
      <c r="I3593" s="18" t="s">
        <v>14440</v>
      </c>
    </row>
    <row r="3594" spans="1:9" ht="22.8" x14ac:dyDescent="0.3">
      <c r="A3594" s="5">
        <v>3593</v>
      </c>
      <c r="B3594" s="4" t="s">
        <v>14438</v>
      </c>
      <c r="C3594" s="14" t="s">
        <v>1691</v>
      </c>
      <c r="D3594" s="16" t="s">
        <v>7087</v>
      </c>
      <c r="E3594" s="18">
        <v>2012</v>
      </c>
      <c r="F3594" s="5" t="s">
        <v>1483</v>
      </c>
      <c r="G3594" s="18" t="s">
        <v>10439</v>
      </c>
      <c r="H3594" s="7" t="s">
        <v>14220</v>
      </c>
      <c r="I3594" s="18" t="s">
        <v>14440</v>
      </c>
    </row>
    <row r="3595" spans="1:9" x14ac:dyDescent="0.3">
      <c r="A3595" s="5">
        <v>3594</v>
      </c>
      <c r="B3595" s="4" t="s">
        <v>14438</v>
      </c>
      <c r="C3595" s="14" t="s">
        <v>1271</v>
      </c>
      <c r="D3595" s="16" t="s">
        <v>6052</v>
      </c>
      <c r="E3595" s="18">
        <v>2009</v>
      </c>
      <c r="F3595" s="5" t="s">
        <v>1750</v>
      </c>
      <c r="G3595" s="18" t="s">
        <v>10440</v>
      </c>
      <c r="H3595" s="7" t="s">
        <v>14221</v>
      </c>
      <c r="I3595" s="18" t="s">
        <v>14440</v>
      </c>
    </row>
    <row r="3596" spans="1:9" x14ac:dyDescent="0.3">
      <c r="A3596" s="5">
        <v>3595</v>
      </c>
      <c r="B3596" s="4" t="s">
        <v>14438</v>
      </c>
      <c r="C3596" s="14" t="s">
        <v>3886</v>
      </c>
      <c r="D3596" s="16" t="s">
        <v>4832</v>
      </c>
      <c r="E3596" s="18">
        <v>2013</v>
      </c>
      <c r="F3596" s="5" t="s">
        <v>2192</v>
      </c>
      <c r="G3596" s="18" t="s">
        <v>10441</v>
      </c>
      <c r="H3596" s="7" t="s">
        <v>14222</v>
      </c>
      <c r="I3596" s="18" t="s">
        <v>14440</v>
      </c>
    </row>
    <row r="3597" spans="1:9" x14ac:dyDescent="0.3">
      <c r="A3597" s="5">
        <v>3596</v>
      </c>
      <c r="B3597" s="4" t="s">
        <v>14438</v>
      </c>
      <c r="C3597" s="14" t="s">
        <v>3887</v>
      </c>
      <c r="D3597" s="16" t="s">
        <v>7088</v>
      </c>
      <c r="E3597" s="18">
        <v>2014</v>
      </c>
      <c r="F3597" s="5" t="s">
        <v>2200</v>
      </c>
      <c r="G3597" s="19">
        <v>9781512987164</v>
      </c>
      <c r="H3597" s="7" t="s">
        <v>14223</v>
      </c>
      <c r="I3597" s="18" t="s">
        <v>14440</v>
      </c>
    </row>
    <row r="3598" spans="1:9" ht="34.200000000000003" x14ac:dyDescent="0.3">
      <c r="A3598" s="5">
        <v>3597</v>
      </c>
      <c r="B3598" s="4" t="s">
        <v>14438</v>
      </c>
      <c r="C3598" s="14" t="s">
        <v>1272</v>
      </c>
      <c r="D3598" s="16" t="s">
        <v>7089</v>
      </c>
      <c r="E3598" s="18">
        <v>2011</v>
      </c>
      <c r="F3598" s="5" t="s">
        <v>2238</v>
      </c>
      <c r="G3598" s="19">
        <v>9781512987171</v>
      </c>
      <c r="H3598" s="7" t="s">
        <v>14224</v>
      </c>
      <c r="I3598" s="18" t="s">
        <v>14440</v>
      </c>
    </row>
    <row r="3599" spans="1:9" ht="34.200000000000003" x14ac:dyDescent="0.3">
      <c r="A3599" s="5">
        <v>3598</v>
      </c>
      <c r="B3599" s="4" t="s">
        <v>14438</v>
      </c>
      <c r="C3599" s="14" t="s">
        <v>3888</v>
      </c>
      <c r="D3599" s="16" t="s">
        <v>7090</v>
      </c>
      <c r="E3599" s="18">
        <v>2017</v>
      </c>
      <c r="F3599" s="5" t="s">
        <v>2213</v>
      </c>
      <c r="G3599" s="18" t="s">
        <v>10442</v>
      </c>
      <c r="H3599" s="7" t="s">
        <v>14225</v>
      </c>
      <c r="I3599" s="18" t="s">
        <v>14440</v>
      </c>
    </row>
    <row r="3600" spans="1:9" ht="34.200000000000003" x14ac:dyDescent="0.3">
      <c r="A3600" s="5">
        <v>3599</v>
      </c>
      <c r="B3600" s="4" t="s">
        <v>14438</v>
      </c>
      <c r="C3600" s="14" t="s">
        <v>3889</v>
      </c>
      <c r="D3600" s="16" t="s">
        <v>7091</v>
      </c>
      <c r="E3600" s="18">
        <v>2014</v>
      </c>
      <c r="F3600" s="5" t="s">
        <v>2170</v>
      </c>
      <c r="G3600" s="18" t="s">
        <v>10443</v>
      </c>
      <c r="H3600" s="7" t="s">
        <v>14226</v>
      </c>
      <c r="I3600" s="18" t="s">
        <v>14440</v>
      </c>
    </row>
    <row r="3601" spans="1:9" x14ac:dyDescent="0.3">
      <c r="A3601" s="5">
        <v>3600</v>
      </c>
      <c r="B3601" s="4" t="s">
        <v>14438</v>
      </c>
      <c r="C3601" s="14" t="s">
        <v>3890</v>
      </c>
      <c r="D3601" s="16" t="s">
        <v>7092</v>
      </c>
      <c r="E3601" s="18">
        <v>2014</v>
      </c>
      <c r="F3601" s="5" t="s">
        <v>2192</v>
      </c>
      <c r="G3601" s="18" t="s">
        <v>10444</v>
      </c>
      <c r="H3601" s="7" t="s">
        <v>14227</v>
      </c>
      <c r="I3601" s="18" t="s">
        <v>14440</v>
      </c>
    </row>
    <row r="3602" spans="1:9" x14ac:dyDescent="0.3">
      <c r="A3602" s="5">
        <v>3601</v>
      </c>
      <c r="B3602" s="4" t="s">
        <v>14438</v>
      </c>
      <c r="C3602" s="14" t="s">
        <v>3891</v>
      </c>
      <c r="D3602" s="16" t="s">
        <v>7093</v>
      </c>
      <c r="E3602" s="18">
        <v>2002</v>
      </c>
      <c r="F3602" s="5" t="s">
        <v>2272</v>
      </c>
      <c r="G3602" s="18" t="s">
        <v>10445</v>
      </c>
      <c r="H3602" s="7" t="s">
        <v>14228</v>
      </c>
      <c r="I3602" s="18" t="s">
        <v>14440</v>
      </c>
    </row>
    <row r="3603" spans="1:9" x14ac:dyDescent="0.3">
      <c r="A3603" s="5">
        <v>3602</v>
      </c>
      <c r="B3603" s="4" t="s">
        <v>14438</v>
      </c>
      <c r="C3603" s="14" t="s">
        <v>1273</v>
      </c>
      <c r="D3603" s="16" t="s">
        <v>7094</v>
      </c>
      <c r="E3603" s="18">
        <v>2010</v>
      </c>
      <c r="F3603" s="5" t="s">
        <v>2241</v>
      </c>
      <c r="G3603" s="18" t="s">
        <v>10446</v>
      </c>
      <c r="H3603" s="7" t="s">
        <v>14229</v>
      </c>
      <c r="I3603" s="18" t="s">
        <v>14440</v>
      </c>
    </row>
    <row r="3604" spans="1:9" x14ac:dyDescent="0.3">
      <c r="A3604" s="5">
        <v>3603</v>
      </c>
      <c r="B3604" s="4" t="s">
        <v>14438</v>
      </c>
      <c r="C3604" s="14" t="s">
        <v>1692</v>
      </c>
      <c r="D3604" s="16" t="s">
        <v>7095</v>
      </c>
      <c r="E3604" s="18">
        <v>2011</v>
      </c>
      <c r="F3604" s="5" t="s">
        <v>2201</v>
      </c>
      <c r="G3604" s="18" t="s">
        <v>10447</v>
      </c>
      <c r="H3604" s="7" t="s">
        <v>14230</v>
      </c>
      <c r="I3604" s="18" t="s">
        <v>14440</v>
      </c>
    </row>
    <row r="3605" spans="1:9" x14ac:dyDescent="0.3">
      <c r="A3605" s="5">
        <v>3604</v>
      </c>
      <c r="B3605" s="4" t="s">
        <v>14438</v>
      </c>
      <c r="C3605" s="14" t="s">
        <v>1693</v>
      </c>
      <c r="D3605" s="16" t="s">
        <v>7096</v>
      </c>
      <c r="E3605" s="18">
        <v>2011</v>
      </c>
      <c r="F3605" s="5" t="s">
        <v>2264</v>
      </c>
      <c r="G3605" s="18" t="s">
        <v>10448</v>
      </c>
      <c r="H3605" s="7" t="s">
        <v>14231</v>
      </c>
      <c r="I3605" s="18" t="s">
        <v>14440</v>
      </c>
    </row>
    <row r="3606" spans="1:9" ht="22.8" x14ac:dyDescent="0.3">
      <c r="A3606" s="5">
        <v>3605</v>
      </c>
      <c r="B3606" s="4" t="s">
        <v>14438</v>
      </c>
      <c r="C3606" s="14" t="s">
        <v>3892</v>
      </c>
      <c r="D3606" s="16" t="s">
        <v>7097</v>
      </c>
      <c r="E3606" s="18">
        <v>2016</v>
      </c>
      <c r="F3606" s="5" t="s">
        <v>2246</v>
      </c>
      <c r="G3606" s="19">
        <v>9781512987188</v>
      </c>
      <c r="H3606" s="7" t="s">
        <v>14232</v>
      </c>
      <c r="I3606" s="18" t="s">
        <v>14440</v>
      </c>
    </row>
    <row r="3607" spans="1:9" x14ac:dyDescent="0.3">
      <c r="A3607" s="5">
        <v>3606</v>
      </c>
      <c r="B3607" s="4" t="s">
        <v>14438</v>
      </c>
      <c r="C3607" s="14" t="s">
        <v>1274</v>
      </c>
      <c r="D3607" s="16" t="s">
        <v>7098</v>
      </c>
      <c r="E3607" s="18">
        <v>2010</v>
      </c>
      <c r="F3607" s="5" t="s">
        <v>2241</v>
      </c>
      <c r="G3607" s="18" t="s">
        <v>10449</v>
      </c>
      <c r="H3607" s="7" t="s">
        <v>14233</v>
      </c>
      <c r="I3607" s="18" t="s">
        <v>14440</v>
      </c>
    </row>
    <row r="3608" spans="1:9" x14ac:dyDescent="0.3">
      <c r="A3608" s="5">
        <v>3607</v>
      </c>
      <c r="B3608" s="4" t="s">
        <v>14438</v>
      </c>
      <c r="C3608" s="14" t="s">
        <v>347</v>
      </c>
      <c r="D3608" s="16" t="s">
        <v>6751</v>
      </c>
      <c r="E3608" s="18">
        <v>2013</v>
      </c>
      <c r="F3608" s="5" t="s">
        <v>2171</v>
      </c>
      <c r="G3608" s="18" t="s">
        <v>10450</v>
      </c>
      <c r="H3608" s="7" t="s">
        <v>14234</v>
      </c>
      <c r="I3608" s="18" t="s">
        <v>14440</v>
      </c>
    </row>
    <row r="3609" spans="1:9" ht="22.8" x14ac:dyDescent="0.3">
      <c r="A3609" s="5">
        <v>3608</v>
      </c>
      <c r="B3609" s="4" t="s">
        <v>14438</v>
      </c>
      <c r="C3609" s="14" t="s">
        <v>637</v>
      </c>
      <c r="D3609" s="16" t="s">
        <v>7099</v>
      </c>
      <c r="E3609" s="18">
        <v>2015</v>
      </c>
      <c r="F3609" s="5" t="s">
        <v>2192</v>
      </c>
      <c r="G3609" s="18" t="s">
        <v>10451</v>
      </c>
      <c r="H3609" s="7" t="s">
        <v>14235</v>
      </c>
      <c r="I3609" s="18" t="s">
        <v>14440</v>
      </c>
    </row>
    <row r="3610" spans="1:9" x14ac:dyDescent="0.3">
      <c r="A3610" s="5">
        <v>3609</v>
      </c>
      <c r="B3610" s="4" t="s">
        <v>14438</v>
      </c>
      <c r="C3610" s="14" t="s">
        <v>220</v>
      </c>
      <c r="D3610" s="16" t="s">
        <v>7100</v>
      </c>
      <c r="E3610" s="18">
        <v>2013</v>
      </c>
      <c r="F3610" s="5" t="s">
        <v>2194</v>
      </c>
      <c r="G3610" s="18" t="s">
        <v>10452</v>
      </c>
      <c r="H3610" s="7" t="s">
        <v>14236</v>
      </c>
      <c r="I3610" s="18" t="s">
        <v>14440</v>
      </c>
    </row>
    <row r="3611" spans="1:9" ht="34.200000000000003" x14ac:dyDescent="0.3">
      <c r="A3611" s="5">
        <v>3610</v>
      </c>
      <c r="B3611" s="4" t="s">
        <v>14438</v>
      </c>
      <c r="C3611" s="14" t="s">
        <v>3893</v>
      </c>
      <c r="D3611" s="16" t="s">
        <v>7101</v>
      </c>
      <c r="E3611" s="18">
        <v>2014</v>
      </c>
      <c r="F3611" s="5" t="s">
        <v>2174</v>
      </c>
      <c r="G3611" s="18" t="s">
        <v>10453</v>
      </c>
      <c r="H3611" s="7" t="s">
        <v>14237</v>
      </c>
      <c r="I3611" s="18" t="s">
        <v>14440</v>
      </c>
    </row>
    <row r="3612" spans="1:9" ht="34.200000000000003" x14ac:dyDescent="0.3">
      <c r="A3612" s="5">
        <v>3611</v>
      </c>
      <c r="B3612" s="4" t="s">
        <v>14438</v>
      </c>
      <c r="C3612" s="14" t="s">
        <v>3894</v>
      </c>
      <c r="D3612" s="16" t="s">
        <v>7102</v>
      </c>
      <c r="E3612" s="18">
        <v>2014</v>
      </c>
      <c r="F3612" s="5" t="s">
        <v>7267</v>
      </c>
      <c r="G3612" s="18" t="s">
        <v>10454</v>
      </c>
      <c r="H3612" s="7" t="s">
        <v>14238</v>
      </c>
      <c r="I3612" s="18" t="s">
        <v>14440</v>
      </c>
    </row>
    <row r="3613" spans="1:9" x14ac:dyDescent="0.3">
      <c r="A3613" s="5">
        <v>3612</v>
      </c>
      <c r="B3613" s="4" t="s">
        <v>14438</v>
      </c>
      <c r="C3613" s="14" t="s">
        <v>537</v>
      </c>
      <c r="D3613" s="16" t="s">
        <v>7103</v>
      </c>
      <c r="E3613" s="18">
        <v>2012</v>
      </c>
      <c r="F3613" s="5" t="s">
        <v>2191</v>
      </c>
      <c r="G3613" s="18" t="s">
        <v>10455</v>
      </c>
      <c r="H3613" s="7" t="s">
        <v>14239</v>
      </c>
      <c r="I3613" s="18" t="s">
        <v>14440</v>
      </c>
    </row>
    <row r="3614" spans="1:9" x14ac:dyDescent="0.3">
      <c r="A3614" s="5">
        <v>3613</v>
      </c>
      <c r="B3614" s="4" t="s">
        <v>14438</v>
      </c>
      <c r="C3614" s="14" t="s">
        <v>1275</v>
      </c>
      <c r="D3614" s="16" t="s">
        <v>4476</v>
      </c>
      <c r="E3614" s="18">
        <v>2010</v>
      </c>
      <c r="F3614" s="5" t="s">
        <v>2190</v>
      </c>
      <c r="G3614" s="18" t="s">
        <v>10456</v>
      </c>
      <c r="H3614" s="7" t="s">
        <v>14240</v>
      </c>
      <c r="I3614" s="18" t="s">
        <v>14440</v>
      </c>
    </row>
    <row r="3615" spans="1:9" ht="22.8" x14ac:dyDescent="0.3">
      <c r="A3615" s="5">
        <v>3614</v>
      </c>
      <c r="B3615" s="4" t="s">
        <v>14438</v>
      </c>
      <c r="C3615" s="14" t="s">
        <v>1276</v>
      </c>
      <c r="D3615" s="16" t="s">
        <v>7104</v>
      </c>
      <c r="E3615" s="18">
        <v>2010</v>
      </c>
      <c r="F3615" s="5" t="s">
        <v>2264</v>
      </c>
      <c r="G3615" s="18" t="s">
        <v>10457</v>
      </c>
      <c r="H3615" s="7" t="s">
        <v>14241</v>
      </c>
      <c r="I3615" s="18" t="s">
        <v>14440</v>
      </c>
    </row>
    <row r="3616" spans="1:9" ht="22.8" x14ac:dyDescent="0.3">
      <c r="A3616" s="5">
        <v>3615</v>
      </c>
      <c r="B3616" s="4" t="s">
        <v>14438</v>
      </c>
      <c r="C3616" s="14" t="s">
        <v>1277</v>
      </c>
      <c r="D3616" s="16" t="s">
        <v>6744</v>
      </c>
      <c r="E3616" s="18">
        <v>2010</v>
      </c>
      <c r="F3616" s="5" t="s">
        <v>2241</v>
      </c>
      <c r="G3616" s="18" t="s">
        <v>10458</v>
      </c>
      <c r="H3616" s="7" t="s">
        <v>14242</v>
      </c>
      <c r="I3616" s="18" t="s">
        <v>14440</v>
      </c>
    </row>
    <row r="3617" spans="1:9" x14ac:dyDescent="0.3">
      <c r="A3617" s="5">
        <v>3616</v>
      </c>
      <c r="B3617" s="4" t="s">
        <v>14438</v>
      </c>
      <c r="C3617" s="14" t="s">
        <v>1278</v>
      </c>
      <c r="D3617" s="16" t="s">
        <v>6744</v>
      </c>
      <c r="E3617" s="18">
        <v>2010</v>
      </c>
      <c r="F3617" s="5" t="s">
        <v>2246</v>
      </c>
      <c r="G3617" s="18" t="s">
        <v>10459</v>
      </c>
      <c r="H3617" s="7" t="s">
        <v>14243</v>
      </c>
      <c r="I3617" s="18" t="s">
        <v>14440</v>
      </c>
    </row>
    <row r="3618" spans="1:9" ht="22.8" x14ac:dyDescent="0.3">
      <c r="A3618" s="5">
        <v>3617</v>
      </c>
      <c r="B3618" s="4" t="s">
        <v>14438</v>
      </c>
      <c r="C3618" s="14" t="s">
        <v>3895</v>
      </c>
      <c r="D3618" s="16" t="s">
        <v>7105</v>
      </c>
      <c r="E3618" s="18">
        <v>2017</v>
      </c>
      <c r="F3618" s="5" t="s">
        <v>2205</v>
      </c>
      <c r="G3618" s="19">
        <v>9781512987195</v>
      </c>
      <c r="H3618" s="7" t="s">
        <v>14244</v>
      </c>
      <c r="I3618" s="18" t="s">
        <v>14440</v>
      </c>
    </row>
    <row r="3619" spans="1:9" x14ac:dyDescent="0.3">
      <c r="A3619" s="5">
        <v>3618</v>
      </c>
      <c r="B3619" s="4" t="s">
        <v>14438</v>
      </c>
      <c r="C3619" s="14" t="s">
        <v>1694</v>
      </c>
      <c r="D3619" s="16" t="s">
        <v>7106</v>
      </c>
      <c r="E3619" s="18">
        <v>2011</v>
      </c>
      <c r="F3619" s="5" t="s">
        <v>42</v>
      </c>
      <c r="G3619" s="18" t="s">
        <v>10460</v>
      </c>
      <c r="H3619" s="7" t="s">
        <v>14245</v>
      </c>
      <c r="I3619" s="18" t="s">
        <v>14440</v>
      </c>
    </row>
    <row r="3620" spans="1:9" ht="22.8" x14ac:dyDescent="0.3">
      <c r="A3620" s="5">
        <v>3619</v>
      </c>
      <c r="B3620" s="4" t="s">
        <v>14438</v>
      </c>
      <c r="C3620" s="14" t="s">
        <v>3896</v>
      </c>
      <c r="D3620" s="16" t="s">
        <v>7107</v>
      </c>
      <c r="E3620" s="18">
        <v>2016</v>
      </c>
      <c r="F3620" s="5" t="s">
        <v>7265</v>
      </c>
      <c r="G3620" s="19">
        <v>9781512987201</v>
      </c>
      <c r="H3620" s="7" t="s">
        <v>14246</v>
      </c>
      <c r="I3620" s="18" t="s">
        <v>14440</v>
      </c>
    </row>
    <row r="3621" spans="1:9" x14ac:dyDescent="0.3">
      <c r="A3621" s="5">
        <v>3620</v>
      </c>
      <c r="B3621" s="4" t="s">
        <v>14438</v>
      </c>
      <c r="C3621" s="14" t="s">
        <v>509</v>
      </c>
      <c r="D3621" s="16" t="s">
        <v>7108</v>
      </c>
      <c r="E3621" s="18">
        <v>2013</v>
      </c>
      <c r="F3621" s="5" t="s">
        <v>2192</v>
      </c>
      <c r="G3621" s="18" t="s">
        <v>10461</v>
      </c>
      <c r="H3621" s="7" t="s">
        <v>14247</v>
      </c>
      <c r="I3621" s="18" t="s">
        <v>14440</v>
      </c>
    </row>
    <row r="3622" spans="1:9" ht="22.8" x14ac:dyDescent="0.3">
      <c r="A3622" s="5">
        <v>3621</v>
      </c>
      <c r="B3622" s="4" t="s">
        <v>14438</v>
      </c>
      <c r="C3622" s="14" t="s">
        <v>1695</v>
      </c>
      <c r="D3622" s="16" t="s">
        <v>7109</v>
      </c>
      <c r="E3622" s="18">
        <v>2011</v>
      </c>
      <c r="F3622" s="5" t="s">
        <v>2201</v>
      </c>
      <c r="G3622" s="18" t="s">
        <v>10462</v>
      </c>
      <c r="H3622" s="7" t="s">
        <v>14248</v>
      </c>
      <c r="I3622" s="18" t="s">
        <v>14440</v>
      </c>
    </row>
    <row r="3623" spans="1:9" x14ac:dyDescent="0.3">
      <c r="A3623" s="5">
        <v>3622</v>
      </c>
      <c r="B3623" s="4" t="s">
        <v>14438</v>
      </c>
      <c r="C3623" s="14" t="s">
        <v>1279</v>
      </c>
      <c r="D3623" s="16" t="s">
        <v>4816</v>
      </c>
      <c r="E3623" s="18">
        <v>2010</v>
      </c>
      <c r="F3623" s="5" t="s">
        <v>2241</v>
      </c>
      <c r="G3623" s="18" t="s">
        <v>10463</v>
      </c>
      <c r="H3623" s="7" t="s">
        <v>14249</v>
      </c>
      <c r="I3623" s="18" t="s">
        <v>14440</v>
      </c>
    </row>
    <row r="3624" spans="1:9" ht="22.8" x14ac:dyDescent="0.3">
      <c r="A3624" s="5">
        <v>3623</v>
      </c>
      <c r="B3624" s="4" t="s">
        <v>14438</v>
      </c>
      <c r="C3624" s="14" t="s">
        <v>10</v>
      </c>
      <c r="D3624" s="16" t="s">
        <v>7110</v>
      </c>
      <c r="E3624" s="18">
        <v>2012</v>
      </c>
      <c r="F3624" s="5" t="s">
        <v>2192</v>
      </c>
      <c r="G3624" s="18" t="s">
        <v>10464</v>
      </c>
      <c r="H3624" s="7" t="s">
        <v>14250</v>
      </c>
      <c r="I3624" s="18" t="s">
        <v>14440</v>
      </c>
    </row>
    <row r="3625" spans="1:9" x14ac:dyDescent="0.3">
      <c r="A3625" s="5">
        <v>3624</v>
      </c>
      <c r="B3625" s="4" t="s">
        <v>14438</v>
      </c>
      <c r="C3625" s="14" t="s">
        <v>299</v>
      </c>
      <c r="D3625" s="16" t="s">
        <v>7111</v>
      </c>
      <c r="E3625" s="18">
        <v>2012</v>
      </c>
      <c r="F3625" s="5" t="s">
        <v>1483</v>
      </c>
      <c r="G3625" s="18" t="s">
        <v>10465</v>
      </c>
      <c r="H3625" s="7" t="s">
        <v>14251</v>
      </c>
      <c r="I3625" s="18" t="s">
        <v>14440</v>
      </c>
    </row>
    <row r="3626" spans="1:9" x14ac:dyDescent="0.3">
      <c r="A3626" s="5">
        <v>3625</v>
      </c>
      <c r="B3626" s="4" t="s">
        <v>14438</v>
      </c>
      <c r="C3626" s="14" t="s">
        <v>2152</v>
      </c>
      <c r="D3626" s="16" t="s">
        <v>6438</v>
      </c>
      <c r="E3626" s="18">
        <v>2013</v>
      </c>
      <c r="F3626" s="5" t="s">
        <v>2167</v>
      </c>
      <c r="G3626" s="18" t="s">
        <v>10466</v>
      </c>
      <c r="H3626" s="7" t="s">
        <v>14252</v>
      </c>
      <c r="I3626" s="18" t="s">
        <v>14440</v>
      </c>
    </row>
    <row r="3627" spans="1:9" x14ac:dyDescent="0.3">
      <c r="A3627" s="5">
        <v>3626</v>
      </c>
      <c r="B3627" s="4" t="s">
        <v>14438</v>
      </c>
      <c r="C3627" s="14" t="s">
        <v>2088</v>
      </c>
      <c r="D3627" s="16" t="s">
        <v>7112</v>
      </c>
      <c r="E3627" s="18">
        <v>2011</v>
      </c>
      <c r="F3627" s="5" t="s">
        <v>2169</v>
      </c>
      <c r="G3627" s="18" t="s">
        <v>10467</v>
      </c>
      <c r="H3627" s="7" t="s">
        <v>14253</v>
      </c>
      <c r="I3627" s="18" t="s">
        <v>14440</v>
      </c>
    </row>
    <row r="3628" spans="1:9" x14ac:dyDescent="0.3">
      <c r="A3628" s="5">
        <v>3627</v>
      </c>
      <c r="B3628" s="4" t="s">
        <v>14438</v>
      </c>
      <c r="C3628" s="14" t="s">
        <v>2089</v>
      </c>
      <c r="D3628" s="16" t="s">
        <v>7113</v>
      </c>
      <c r="E3628" s="18">
        <v>2010</v>
      </c>
      <c r="F3628" s="5" t="s">
        <v>2172</v>
      </c>
      <c r="G3628" s="18" t="s">
        <v>10468</v>
      </c>
      <c r="H3628" s="7" t="s">
        <v>14254</v>
      </c>
      <c r="I3628" s="18" t="s">
        <v>14440</v>
      </c>
    </row>
    <row r="3629" spans="1:9" x14ac:dyDescent="0.3">
      <c r="A3629" s="5">
        <v>3628</v>
      </c>
      <c r="B3629" s="4" t="s">
        <v>14438</v>
      </c>
      <c r="C3629" s="14" t="s">
        <v>201</v>
      </c>
      <c r="D3629" s="16" t="s">
        <v>7114</v>
      </c>
      <c r="E3629" s="18">
        <v>2012</v>
      </c>
      <c r="F3629" s="5" t="s">
        <v>2174</v>
      </c>
      <c r="G3629" s="18" t="s">
        <v>10469</v>
      </c>
      <c r="H3629" s="7" t="s">
        <v>14255</v>
      </c>
      <c r="I3629" s="18" t="s">
        <v>14440</v>
      </c>
    </row>
    <row r="3630" spans="1:9" ht="22.8" x14ac:dyDescent="0.3">
      <c r="A3630" s="5">
        <v>3629</v>
      </c>
      <c r="B3630" s="4" t="s">
        <v>14438</v>
      </c>
      <c r="C3630" s="14" t="s">
        <v>3897</v>
      </c>
      <c r="D3630" s="16" t="s">
        <v>7115</v>
      </c>
      <c r="E3630" s="18">
        <v>2015</v>
      </c>
      <c r="F3630" s="5" t="s">
        <v>2163</v>
      </c>
      <c r="G3630" s="18" t="s">
        <v>10470</v>
      </c>
      <c r="H3630" s="7" t="s">
        <v>14256</v>
      </c>
      <c r="I3630" s="18" t="s">
        <v>14440</v>
      </c>
    </row>
    <row r="3631" spans="1:9" x14ac:dyDescent="0.3">
      <c r="A3631" s="5">
        <v>3630</v>
      </c>
      <c r="B3631" s="4" t="s">
        <v>14438</v>
      </c>
      <c r="C3631" s="14" t="s">
        <v>1696</v>
      </c>
      <c r="D3631" s="16" t="s">
        <v>7116</v>
      </c>
      <c r="E3631" s="18">
        <v>2011</v>
      </c>
      <c r="F3631" s="5" t="s">
        <v>2192</v>
      </c>
      <c r="G3631" s="18" t="s">
        <v>10471</v>
      </c>
      <c r="H3631" s="7" t="s">
        <v>14257</v>
      </c>
      <c r="I3631" s="18" t="s">
        <v>14440</v>
      </c>
    </row>
    <row r="3632" spans="1:9" x14ac:dyDescent="0.3">
      <c r="A3632" s="5">
        <v>3631</v>
      </c>
      <c r="B3632" s="4" t="s">
        <v>14438</v>
      </c>
      <c r="C3632" s="14" t="s">
        <v>1280</v>
      </c>
      <c r="D3632" s="16" t="s">
        <v>4333</v>
      </c>
      <c r="E3632" s="18">
        <v>2010</v>
      </c>
      <c r="F3632" s="5" t="s">
        <v>2162</v>
      </c>
      <c r="G3632" s="18" t="s">
        <v>10472</v>
      </c>
      <c r="H3632" s="7" t="s">
        <v>14258</v>
      </c>
      <c r="I3632" s="18" t="s">
        <v>14440</v>
      </c>
    </row>
    <row r="3633" spans="1:9" x14ac:dyDescent="0.3">
      <c r="A3633" s="5">
        <v>3632</v>
      </c>
      <c r="B3633" s="4" t="s">
        <v>14438</v>
      </c>
      <c r="C3633" s="14" t="s">
        <v>1697</v>
      </c>
      <c r="D3633" s="16" t="s">
        <v>7117</v>
      </c>
      <c r="E3633" s="18">
        <v>2011</v>
      </c>
      <c r="F3633" s="5" t="s">
        <v>2169</v>
      </c>
      <c r="G3633" s="18" t="s">
        <v>2332</v>
      </c>
      <c r="H3633" s="7" t="s">
        <v>14259</v>
      </c>
      <c r="I3633" s="18" t="s">
        <v>14440</v>
      </c>
    </row>
    <row r="3634" spans="1:9" x14ac:dyDescent="0.3">
      <c r="A3634" s="5">
        <v>3633</v>
      </c>
      <c r="B3634" s="4" t="s">
        <v>14438</v>
      </c>
      <c r="C3634" s="14" t="s">
        <v>1281</v>
      </c>
      <c r="D3634" s="16" t="s">
        <v>7118</v>
      </c>
      <c r="E3634" s="18">
        <v>2010</v>
      </c>
      <c r="F3634" s="5" t="s">
        <v>2169</v>
      </c>
      <c r="G3634" s="19">
        <v>9781512987218</v>
      </c>
      <c r="H3634" s="7" t="s">
        <v>14260</v>
      </c>
      <c r="I3634" s="18" t="s">
        <v>14440</v>
      </c>
    </row>
    <row r="3635" spans="1:9" x14ac:dyDescent="0.3">
      <c r="A3635" s="5">
        <v>3634</v>
      </c>
      <c r="B3635" s="4" t="s">
        <v>14438</v>
      </c>
      <c r="C3635" s="14" t="s">
        <v>3898</v>
      </c>
      <c r="D3635" s="16" t="s">
        <v>7119</v>
      </c>
      <c r="E3635" s="18">
        <v>2014</v>
      </c>
      <c r="F3635" s="5" t="s">
        <v>2192</v>
      </c>
      <c r="G3635" s="19">
        <v>9781512987225</v>
      </c>
      <c r="H3635" s="7" t="s">
        <v>14261</v>
      </c>
      <c r="I3635" s="18" t="s">
        <v>14440</v>
      </c>
    </row>
    <row r="3636" spans="1:9" x14ac:dyDescent="0.3">
      <c r="A3636" s="5">
        <v>3635</v>
      </c>
      <c r="B3636" s="4" t="s">
        <v>14438</v>
      </c>
      <c r="C3636" s="14" t="s">
        <v>3899</v>
      </c>
      <c r="D3636" s="16" t="s">
        <v>7120</v>
      </c>
      <c r="E3636" s="18">
        <v>2014</v>
      </c>
      <c r="F3636" s="5" t="s">
        <v>2192</v>
      </c>
      <c r="G3636" s="19">
        <v>9781512987232</v>
      </c>
      <c r="H3636" s="7" t="s">
        <v>14262</v>
      </c>
      <c r="I3636" s="18" t="s">
        <v>14440</v>
      </c>
    </row>
    <row r="3637" spans="1:9" ht="22.8" x14ac:dyDescent="0.3">
      <c r="A3637" s="5">
        <v>3636</v>
      </c>
      <c r="B3637" s="4" t="s">
        <v>14438</v>
      </c>
      <c r="C3637" s="14" t="s">
        <v>3900</v>
      </c>
      <c r="D3637" s="16" t="s">
        <v>7121</v>
      </c>
      <c r="E3637" s="18">
        <v>2014</v>
      </c>
      <c r="F3637" s="5" t="s">
        <v>2192</v>
      </c>
      <c r="G3637" s="18" t="s">
        <v>10473</v>
      </c>
      <c r="H3637" s="7" t="s">
        <v>14263</v>
      </c>
      <c r="I3637" s="18" t="s">
        <v>14440</v>
      </c>
    </row>
    <row r="3638" spans="1:9" ht="22.8" x14ac:dyDescent="0.3">
      <c r="A3638" s="5">
        <v>3637</v>
      </c>
      <c r="B3638" s="4" t="s">
        <v>14438</v>
      </c>
      <c r="C3638" s="14" t="s">
        <v>3901</v>
      </c>
      <c r="D3638" s="16" t="s">
        <v>7122</v>
      </c>
      <c r="E3638" s="18">
        <v>2015</v>
      </c>
      <c r="F3638" s="5" t="s">
        <v>2192</v>
      </c>
      <c r="G3638" s="18" t="s">
        <v>10474</v>
      </c>
      <c r="H3638" s="7" t="s">
        <v>14264</v>
      </c>
      <c r="I3638" s="18" t="s">
        <v>14440</v>
      </c>
    </row>
    <row r="3639" spans="1:9" ht="34.200000000000003" x14ac:dyDescent="0.3">
      <c r="A3639" s="5">
        <v>3638</v>
      </c>
      <c r="B3639" s="4" t="s">
        <v>14438</v>
      </c>
      <c r="C3639" s="14" t="s">
        <v>3902</v>
      </c>
      <c r="D3639" s="16" t="s">
        <v>7123</v>
      </c>
      <c r="E3639" s="18">
        <v>2015</v>
      </c>
      <c r="F3639" s="5" t="s">
        <v>2192</v>
      </c>
      <c r="G3639" s="18" t="s">
        <v>10475</v>
      </c>
      <c r="H3639" s="7" t="s">
        <v>14265</v>
      </c>
      <c r="I3639" s="18" t="s">
        <v>14440</v>
      </c>
    </row>
    <row r="3640" spans="1:9" x14ac:dyDescent="0.3">
      <c r="A3640" s="5">
        <v>3639</v>
      </c>
      <c r="B3640" s="4" t="s">
        <v>14438</v>
      </c>
      <c r="C3640" s="14" t="s">
        <v>3903</v>
      </c>
      <c r="D3640" s="16" t="s">
        <v>7124</v>
      </c>
      <c r="E3640" s="18">
        <v>2016</v>
      </c>
      <c r="F3640" s="5" t="s">
        <v>2205</v>
      </c>
      <c r="G3640" s="19">
        <v>9781512987249</v>
      </c>
      <c r="H3640" s="7" t="s">
        <v>14266</v>
      </c>
      <c r="I3640" s="18" t="s">
        <v>14440</v>
      </c>
    </row>
    <row r="3641" spans="1:9" x14ac:dyDescent="0.3">
      <c r="A3641" s="5">
        <v>3640</v>
      </c>
      <c r="B3641" s="4" t="s">
        <v>14438</v>
      </c>
      <c r="C3641" s="14" t="s">
        <v>1698</v>
      </c>
      <c r="D3641" s="16" t="s">
        <v>7125</v>
      </c>
      <c r="E3641" s="18">
        <v>2011</v>
      </c>
      <c r="F3641" s="5" t="s">
        <v>2169</v>
      </c>
      <c r="G3641" s="18" t="s">
        <v>10476</v>
      </c>
      <c r="H3641" s="7" t="s">
        <v>14267</v>
      </c>
      <c r="I3641" s="18" t="s">
        <v>14440</v>
      </c>
    </row>
    <row r="3642" spans="1:9" x14ac:dyDescent="0.3">
      <c r="A3642" s="5">
        <v>3641</v>
      </c>
      <c r="B3642" s="4" t="s">
        <v>14438</v>
      </c>
      <c r="C3642" s="14" t="s">
        <v>3904</v>
      </c>
      <c r="D3642" s="16" t="s">
        <v>7126</v>
      </c>
      <c r="E3642" s="18">
        <v>2008</v>
      </c>
      <c r="F3642" s="5" t="s">
        <v>2272</v>
      </c>
      <c r="G3642" s="18" t="s">
        <v>10477</v>
      </c>
      <c r="H3642" s="7" t="s">
        <v>14268</v>
      </c>
      <c r="I3642" s="18" t="s">
        <v>14440</v>
      </c>
    </row>
    <row r="3643" spans="1:9" x14ac:dyDescent="0.3">
      <c r="A3643" s="5">
        <v>3642</v>
      </c>
      <c r="B3643" s="4" t="s">
        <v>14438</v>
      </c>
      <c r="C3643" s="14" t="s">
        <v>3905</v>
      </c>
      <c r="D3643" s="16" t="s">
        <v>7127</v>
      </c>
      <c r="E3643" s="18">
        <v>2014</v>
      </c>
      <c r="F3643" s="5" t="s">
        <v>2227</v>
      </c>
      <c r="G3643" s="18" t="s">
        <v>10478</v>
      </c>
      <c r="H3643" s="7" t="s">
        <v>14269</v>
      </c>
      <c r="I3643" s="18" t="s">
        <v>14440</v>
      </c>
    </row>
    <row r="3644" spans="1:9" ht="34.200000000000003" x14ac:dyDescent="0.3">
      <c r="A3644" s="5">
        <v>3643</v>
      </c>
      <c r="B3644" s="4" t="s">
        <v>14438</v>
      </c>
      <c r="C3644" s="14" t="s">
        <v>3906</v>
      </c>
      <c r="D3644" s="16" t="s">
        <v>7128</v>
      </c>
      <c r="E3644" s="18">
        <v>2015</v>
      </c>
      <c r="F3644" s="5" t="s">
        <v>42</v>
      </c>
      <c r="G3644" s="18" t="s">
        <v>10479</v>
      </c>
      <c r="H3644" s="7" t="s">
        <v>14270</v>
      </c>
      <c r="I3644" s="18" t="s">
        <v>14440</v>
      </c>
    </row>
    <row r="3645" spans="1:9" x14ac:dyDescent="0.3">
      <c r="A3645" s="5">
        <v>3644</v>
      </c>
      <c r="B3645" s="4" t="s">
        <v>14438</v>
      </c>
      <c r="C3645" s="14" t="s">
        <v>2090</v>
      </c>
      <c r="D3645" s="16" t="s">
        <v>7129</v>
      </c>
      <c r="E3645" s="18">
        <v>2012</v>
      </c>
      <c r="F3645" s="5" t="s">
        <v>45</v>
      </c>
      <c r="G3645" s="18" t="s">
        <v>10480</v>
      </c>
      <c r="H3645" s="7" t="s">
        <v>14271</v>
      </c>
      <c r="I3645" s="18" t="s">
        <v>14440</v>
      </c>
    </row>
    <row r="3646" spans="1:9" x14ac:dyDescent="0.3">
      <c r="A3646" s="5">
        <v>3645</v>
      </c>
      <c r="B3646" s="4" t="s">
        <v>14438</v>
      </c>
      <c r="C3646" s="14" t="s">
        <v>1282</v>
      </c>
      <c r="D3646" s="16" t="s">
        <v>7130</v>
      </c>
      <c r="E3646" s="18">
        <v>2010</v>
      </c>
      <c r="F3646" s="5" t="s">
        <v>2241</v>
      </c>
      <c r="G3646" s="18" t="s">
        <v>10481</v>
      </c>
      <c r="H3646" s="7" t="s">
        <v>14272</v>
      </c>
      <c r="I3646" s="18" t="s">
        <v>14440</v>
      </c>
    </row>
    <row r="3647" spans="1:9" x14ac:dyDescent="0.3">
      <c r="A3647" s="5">
        <v>3646</v>
      </c>
      <c r="B3647" s="4" t="s">
        <v>14438</v>
      </c>
      <c r="C3647" s="14" t="s">
        <v>1283</v>
      </c>
      <c r="D3647" s="16" t="s">
        <v>7131</v>
      </c>
      <c r="E3647" s="18">
        <v>2010</v>
      </c>
      <c r="F3647" s="5" t="s">
        <v>2247</v>
      </c>
      <c r="G3647" s="18" t="s">
        <v>10482</v>
      </c>
      <c r="H3647" s="7" t="s">
        <v>14273</v>
      </c>
      <c r="I3647" s="18" t="s">
        <v>14440</v>
      </c>
    </row>
    <row r="3648" spans="1:9" ht="22.8" x14ac:dyDescent="0.3">
      <c r="A3648" s="5">
        <v>3647</v>
      </c>
      <c r="B3648" s="4" t="s">
        <v>14438</v>
      </c>
      <c r="C3648" s="14" t="s">
        <v>3907</v>
      </c>
      <c r="D3648" s="16" t="s">
        <v>7132</v>
      </c>
      <c r="E3648" s="18">
        <v>2016</v>
      </c>
      <c r="F3648" s="5" t="s">
        <v>2195</v>
      </c>
      <c r="G3648" s="18" t="s">
        <v>10483</v>
      </c>
      <c r="H3648" s="7" t="s">
        <v>14274</v>
      </c>
      <c r="I3648" s="18" t="s">
        <v>14440</v>
      </c>
    </row>
    <row r="3649" spans="1:9" x14ac:dyDescent="0.3">
      <c r="A3649" s="5">
        <v>3648</v>
      </c>
      <c r="B3649" s="4" t="s">
        <v>14438</v>
      </c>
      <c r="C3649" s="14" t="s">
        <v>3908</v>
      </c>
      <c r="D3649" s="16" t="s">
        <v>7133</v>
      </c>
      <c r="E3649" s="18">
        <v>2016</v>
      </c>
      <c r="F3649" s="5" t="s">
        <v>7266</v>
      </c>
      <c r="G3649" s="19">
        <v>9781512987256</v>
      </c>
      <c r="H3649" s="7" t="s">
        <v>14275</v>
      </c>
      <c r="I3649" s="18" t="s">
        <v>14440</v>
      </c>
    </row>
    <row r="3650" spans="1:9" ht="34.200000000000003" x14ac:dyDescent="0.3">
      <c r="A3650" s="5">
        <v>3649</v>
      </c>
      <c r="B3650" s="4" t="s">
        <v>14438</v>
      </c>
      <c r="C3650" s="14" t="s">
        <v>3909</v>
      </c>
      <c r="D3650" s="16" t="s">
        <v>7134</v>
      </c>
      <c r="E3650" s="18">
        <v>2017</v>
      </c>
      <c r="F3650" s="5" t="s">
        <v>2264</v>
      </c>
      <c r="G3650" s="19">
        <v>9781512987263</v>
      </c>
      <c r="H3650" s="7" t="s">
        <v>14276</v>
      </c>
      <c r="I3650" s="18" t="s">
        <v>14440</v>
      </c>
    </row>
    <row r="3651" spans="1:9" x14ac:dyDescent="0.3">
      <c r="A3651" s="5">
        <v>3650</v>
      </c>
      <c r="B3651" s="4" t="s">
        <v>14438</v>
      </c>
      <c r="C3651" s="14" t="s">
        <v>1284</v>
      </c>
      <c r="D3651" s="16" t="s">
        <v>5881</v>
      </c>
      <c r="E3651" s="18">
        <v>2009</v>
      </c>
      <c r="F3651" s="5" t="s">
        <v>2167</v>
      </c>
      <c r="G3651" s="18" t="s">
        <v>10484</v>
      </c>
      <c r="H3651" s="7" t="s">
        <v>14277</v>
      </c>
      <c r="I3651" s="18" t="s">
        <v>14440</v>
      </c>
    </row>
    <row r="3652" spans="1:9" ht="22.8" x14ac:dyDescent="0.3">
      <c r="A3652" s="5">
        <v>3651</v>
      </c>
      <c r="B3652" s="4" t="s">
        <v>14438</v>
      </c>
      <c r="C3652" s="14" t="s">
        <v>3910</v>
      </c>
      <c r="D3652" s="16" t="s">
        <v>7135</v>
      </c>
      <c r="E3652" s="18">
        <v>2017</v>
      </c>
      <c r="F3652" s="5" t="s">
        <v>2213</v>
      </c>
      <c r="G3652" s="18" t="s">
        <v>10485</v>
      </c>
      <c r="H3652" s="7" t="s">
        <v>14278</v>
      </c>
      <c r="I3652" s="18" t="s">
        <v>14440</v>
      </c>
    </row>
    <row r="3653" spans="1:9" ht="22.8" x14ac:dyDescent="0.3">
      <c r="A3653" s="5">
        <v>3652</v>
      </c>
      <c r="B3653" s="4" t="s">
        <v>14438</v>
      </c>
      <c r="C3653" s="14" t="s">
        <v>3911</v>
      </c>
      <c r="D3653" s="16" t="s">
        <v>7136</v>
      </c>
      <c r="E3653" s="18">
        <v>2017</v>
      </c>
      <c r="F3653" s="5" t="s">
        <v>2213</v>
      </c>
      <c r="G3653" s="18" t="s">
        <v>10486</v>
      </c>
      <c r="H3653" s="7" t="s">
        <v>14279</v>
      </c>
      <c r="I3653" s="18" t="s">
        <v>14440</v>
      </c>
    </row>
    <row r="3654" spans="1:9" ht="22.8" x14ac:dyDescent="0.3">
      <c r="A3654" s="5">
        <v>3653</v>
      </c>
      <c r="B3654" s="4" t="s">
        <v>14438</v>
      </c>
      <c r="C3654" s="14" t="s">
        <v>1699</v>
      </c>
      <c r="D3654" s="16" t="s">
        <v>7137</v>
      </c>
      <c r="E3654" s="18">
        <v>2014</v>
      </c>
      <c r="F3654" s="5" t="s">
        <v>1483</v>
      </c>
      <c r="G3654" s="18" t="s">
        <v>10487</v>
      </c>
      <c r="H3654" s="7" t="s">
        <v>14280</v>
      </c>
      <c r="I3654" s="18" t="s">
        <v>14440</v>
      </c>
    </row>
    <row r="3655" spans="1:9" ht="22.8" x14ac:dyDescent="0.3">
      <c r="A3655" s="5">
        <v>3654</v>
      </c>
      <c r="B3655" s="4" t="s">
        <v>14438</v>
      </c>
      <c r="C3655" s="14" t="s">
        <v>54</v>
      </c>
      <c r="D3655" s="16" t="s">
        <v>7138</v>
      </c>
      <c r="E3655" s="18">
        <v>2011</v>
      </c>
      <c r="F3655" s="5" t="s">
        <v>2198</v>
      </c>
      <c r="G3655" s="18" t="s">
        <v>2350</v>
      </c>
      <c r="H3655" s="7" t="s">
        <v>14281</v>
      </c>
      <c r="I3655" s="18" t="s">
        <v>14440</v>
      </c>
    </row>
    <row r="3656" spans="1:9" x14ac:dyDescent="0.3">
      <c r="A3656" s="5">
        <v>3655</v>
      </c>
      <c r="B3656" s="4" t="s">
        <v>14438</v>
      </c>
      <c r="C3656" s="14" t="s">
        <v>1700</v>
      </c>
      <c r="D3656" s="16" t="s">
        <v>7139</v>
      </c>
      <c r="E3656" s="18">
        <v>2011</v>
      </c>
      <c r="F3656" s="5" t="s">
        <v>2192</v>
      </c>
      <c r="G3656" s="18" t="s">
        <v>10488</v>
      </c>
      <c r="H3656" s="7" t="s">
        <v>14282</v>
      </c>
      <c r="I3656" s="18" t="s">
        <v>14440</v>
      </c>
    </row>
    <row r="3657" spans="1:9" ht="22.8" x14ac:dyDescent="0.3">
      <c r="A3657" s="5">
        <v>3656</v>
      </c>
      <c r="B3657" s="4" t="s">
        <v>14438</v>
      </c>
      <c r="C3657" s="14" t="s">
        <v>348</v>
      </c>
      <c r="D3657" s="16" t="s">
        <v>7140</v>
      </c>
      <c r="E3657" s="18">
        <v>2008</v>
      </c>
      <c r="F3657" s="5" t="s">
        <v>2176</v>
      </c>
      <c r="G3657" s="18" t="s">
        <v>2308</v>
      </c>
      <c r="H3657" s="7" t="s">
        <v>14283</v>
      </c>
      <c r="I3657" s="18" t="s">
        <v>14440</v>
      </c>
    </row>
    <row r="3658" spans="1:9" ht="22.8" x14ac:dyDescent="0.3">
      <c r="A3658" s="5">
        <v>3657</v>
      </c>
      <c r="B3658" s="4" t="s">
        <v>14438</v>
      </c>
      <c r="C3658" s="14" t="s">
        <v>1285</v>
      </c>
      <c r="D3658" s="16" t="s">
        <v>7141</v>
      </c>
      <c r="E3658" s="18">
        <v>2012</v>
      </c>
      <c r="F3658" s="5" t="s">
        <v>2261</v>
      </c>
      <c r="G3658" s="19">
        <v>9781512987270</v>
      </c>
      <c r="H3658" s="7" t="s">
        <v>14284</v>
      </c>
      <c r="I3658" s="18" t="s">
        <v>14440</v>
      </c>
    </row>
    <row r="3659" spans="1:9" x14ac:dyDescent="0.3">
      <c r="A3659" s="5">
        <v>3658</v>
      </c>
      <c r="B3659" s="4" t="s">
        <v>14438</v>
      </c>
      <c r="C3659" s="14" t="s">
        <v>3912</v>
      </c>
      <c r="D3659" s="16" t="s">
        <v>7142</v>
      </c>
      <c r="E3659" s="18">
        <v>2015</v>
      </c>
      <c r="F3659" s="5" t="s">
        <v>2164</v>
      </c>
      <c r="G3659" s="19">
        <v>9781512987287</v>
      </c>
      <c r="H3659" s="7" t="s">
        <v>14285</v>
      </c>
      <c r="I3659" s="18" t="s">
        <v>14440</v>
      </c>
    </row>
    <row r="3660" spans="1:9" x14ac:dyDescent="0.3">
      <c r="A3660" s="5">
        <v>3659</v>
      </c>
      <c r="B3660" s="4" t="s">
        <v>14438</v>
      </c>
      <c r="C3660" s="14" t="s">
        <v>3913</v>
      </c>
      <c r="D3660" s="16" t="s">
        <v>7143</v>
      </c>
      <c r="E3660" s="18">
        <v>2003</v>
      </c>
      <c r="F3660" s="5" t="s">
        <v>2189</v>
      </c>
      <c r="G3660" s="18" t="s">
        <v>10489</v>
      </c>
      <c r="H3660" s="7" t="s">
        <v>14286</v>
      </c>
      <c r="I3660" s="18" t="s">
        <v>14440</v>
      </c>
    </row>
    <row r="3661" spans="1:9" ht="22.8" x14ac:dyDescent="0.3">
      <c r="A3661" s="5">
        <v>3660</v>
      </c>
      <c r="B3661" s="4" t="s">
        <v>14438</v>
      </c>
      <c r="C3661" s="14" t="s">
        <v>1286</v>
      </c>
      <c r="D3661" s="16" t="s">
        <v>6761</v>
      </c>
      <c r="E3661" s="18">
        <v>2010</v>
      </c>
      <c r="F3661" s="5" t="s">
        <v>2189</v>
      </c>
      <c r="G3661" s="18" t="s">
        <v>10490</v>
      </c>
      <c r="H3661" s="7" t="s">
        <v>14287</v>
      </c>
      <c r="I3661" s="18" t="s">
        <v>14440</v>
      </c>
    </row>
    <row r="3662" spans="1:9" x14ac:dyDescent="0.3">
      <c r="A3662" s="5">
        <v>3661</v>
      </c>
      <c r="B3662" s="4" t="s">
        <v>14438</v>
      </c>
      <c r="C3662" s="14" t="s">
        <v>2091</v>
      </c>
      <c r="D3662" s="16" t="s">
        <v>7144</v>
      </c>
      <c r="E3662" s="18">
        <v>2010</v>
      </c>
      <c r="F3662" s="5" t="s">
        <v>2185</v>
      </c>
      <c r="G3662" s="18" t="s">
        <v>10491</v>
      </c>
      <c r="H3662" s="7" t="s">
        <v>14288</v>
      </c>
      <c r="I3662" s="18" t="s">
        <v>14440</v>
      </c>
    </row>
    <row r="3663" spans="1:9" x14ac:dyDescent="0.3">
      <c r="A3663" s="5">
        <v>3662</v>
      </c>
      <c r="B3663" s="4" t="s">
        <v>14438</v>
      </c>
      <c r="C3663" s="14" t="s">
        <v>41</v>
      </c>
      <c r="D3663" s="16" t="s">
        <v>7145</v>
      </c>
      <c r="E3663" s="18">
        <v>2012</v>
      </c>
      <c r="F3663" s="5" t="s">
        <v>7265</v>
      </c>
      <c r="G3663" s="18" t="s">
        <v>10492</v>
      </c>
      <c r="H3663" s="7" t="s">
        <v>14289</v>
      </c>
      <c r="I3663" s="18" t="s">
        <v>14440</v>
      </c>
    </row>
    <row r="3664" spans="1:9" ht="22.8" x14ac:dyDescent="0.3">
      <c r="A3664" s="5">
        <v>3663</v>
      </c>
      <c r="B3664" s="4" t="s">
        <v>14438</v>
      </c>
      <c r="C3664" s="14" t="s">
        <v>3914</v>
      </c>
      <c r="D3664" s="16" t="s">
        <v>7146</v>
      </c>
      <c r="E3664" s="18">
        <v>2014</v>
      </c>
      <c r="F3664" s="5" t="s">
        <v>2192</v>
      </c>
      <c r="G3664" s="18" t="s">
        <v>10493</v>
      </c>
      <c r="H3664" s="7" t="s">
        <v>14290</v>
      </c>
      <c r="I3664" s="18" t="s">
        <v>14440</v>
      </c>
    </row>
    <row r="3665" spans="1:9" x14ac:dyDescent="0.3">
      <c r="A3665" s="5">
        <v>3664</v>
      </c>
      <c r="B3665" s="4" t="s">
        <v>14438</v>
      </c>
      <c r="C3665" s="14" t="s">
        <v>3915</v>
      </c>
      <c r="D3665" s="16" t="s">
        <v>7147</v>
      </c>
      <c r="E3665" s="18">
        <v>2012</v>
      </c>
      <c r="F3665" s="5" t="s">
        <v>2227</v>
      </c>
      <c r="G3665" s="18" t="s">
        <v>10494</v>
      </c>
      <c r="H3665" s="7" t="s">
        <v>14291</v>
      </c>
      <c r="I3665" s="18" t="s">
        <v>14440</v>
      </c>
    </row>
    <row r="3666" spans="1:9" x14ac:dyDescent="0.3">
      <c r="A3666" s="5">
        <v>3665</v>
      </c>
      <c r="B3666" s="4" t="s">
        <v>14438</v>
      </c>
      <c r="C3666" s="14" t="s">
        <v>2092</v>
      </c>
      <c r="D3666" s="16" t="s">
        <v>7148</v>
      </c>
      <c r="E3666" s="18">
        <v>2010</v>
      </c>
      <c r="F3666" s="5" t="s">
        <v>2172</v>
      </c>
      <c r="G3666" s="18" t="s">
        <v>10495</v>
      </c>
      <c r="H3666" s="7" t="s">
        <v>14292</v>
      </c>
      <c r="I3666" s="18" t="s">
        <v>14440</v>
      </c>
    </row>
    <row r="3667" spans="1:9" ht="22.8" x14ac:dyDescent="0.3">
      <c r="A3667" s="5">
        <v>3666</v>
      </c>
      <c r="B3667" s="4" t="s">
        <v>14438</v>
      </c>
      <c r="C3667" s="14" t="s">
        <v>2093</v>
      </c>
      <c r="D3667" s="16" t="s">
        <v>7149</v>
      </c>
      <c r="E3667" s="18">
        <v>2010</v>
      </c>
      <c r="F3667" s="5" t="s">
        <v>2174</v>
      </c>
      <c r="G3667" s="18" t="s">
        <v>10496</v>
      </c>
      <c r="H3667" s="7" t="s">
        <v>14293</v>
      </c>
      <c r="I3667" s="18" t="s">
        <v>14440</v>
      </c>
    </row>
    <row r="3668" spans="1:9" ht="22.8" x14ac:dyDescent="0.3">
      <c r="A3668" s="5">
        <v>3667</v>
      </c>
      <c r="B3668" s="4" t="s">
        <v>14438</v>
      </c>
      <c r="C3668" s="14" t="s">
        <v>3916</v>
      </c>
      <c r="D3668" s="16" t="s">
        <v>7150</v>
      </c>
      <c r="E3668" s="18">
        <v>2015</v>
      </c>
      <c r="F3668" s="5" t="s">
        <v>2161</v>
      </c>
      <c r="G3668" s="18" t="s">
        <v>10497</v>
      </c>
      <c r="H3668" s="7" t="s">
        <v>14294</v>
      </c>
      <c r="I3668" s="18" t="s">
        <v>14440</v>
      </c>
    </row>
    <row r="3669" spans="1:9" ht="34.200000000000003" x14ac:dyDescent="0.3">
      <c r="A3669" s="5">
        <v>3668</v>
      </c>
      <c r="B3669" s="4" t="s">
        <v>14438</v>
      </c>
      <c r="C3669" s="14" t="s">
        <v>3917</v>
      </c>
      <c r="D3669" s="16" t="s">
        <v>7151</v>
      </c>
      <c r="E3669" s="18">
        <v>2013</v>
      </c>
      <c r="F3669" s="5" t="s">
        <v>2192</v>
      </c>
      <c r="G3669" s="18" t="s">
        <v>10498</v>
      </c>
      <c r="H3669" s="7" t="s">
        <v>14295</v>
      </c>
      <c r="I3669" s="18" t="s">
        <v>14440</v>
      </c>
    </row>
    <row r="3670" spans="1:9" ht="22.8" x14ac:dyDescent="0.3">
      <c r="A3670" s="5">
        <v>3669</v>
      </c>
      <c r="B3670" s="4" t="s">
        <v>14438</v>
      </c>
      <c r="C3670" s="14" t="s">
        <v>3918</v>
      </c>
      <c r="D3670" s="16" t="s">
        <v>7152</v>
      </c>
      <c r="E3670" s="18">
        <v>2015</v>
      </c>
      <c r="F3670" s="5" t="s">
        <v>2192</v>
      </c>
      <c r="G3670" s="18" t="s">
        <v>10499</v>
      </c>
      <c r="H3670" s="7" t="s">
        <v>14296</v>
      </c>
      <c r="I3670" s="18" t="s">
        <v>14440</v>
      </c>
    </row>
    <row r="3671" spans="1:9" ht="22.8" x14ac:dyDescent="0.3">
      <c r="A3671" s="5">
        <v>3670</v>
      </c>
      <c r="B3671" s="4" t="s">
        <v>14438</v>
      </c>
      <c r="C3671" s="14" t="s">
        <v>3919</v>
      </c>
      <c r="D3671" s="16" t="s">
        <v>7153</v>
      </c>
      <c r="E3671" s="18">
        <v>2017</v>
      </c>
      <c r="F3671" s="5" t="s">
        <v>2164</v>
      </c>
      <c r="G3671" s="18" t="s">
        <v>10500</v>
      </c>
      <c r="H3671" s="7" t="s">
        <v>14297</v>
      </c>
      <c r="I3671" s="18" t="s">
        <v>14440</v>
      </c>
    </row>
    <row r="3672" spans="1:9" x14ac:dyDescent="0.3">
      <c r="A3672" s="5">
        <v>3671</v>
      </c>
      <c r="B3672" s="4" t="s">
        <v>14438</v>
      </c>
      <c r="C3672" s="14" t="s">
        <v>3920</v>
      </c>
      <c r="D3672" s="16" t="s">
        <v>7154</v>
      </c>
      <c r="E3672" s="18">
        <v>2012</v>
      </c>
      <c r="F3672" s="5" t="s">
        <v>2227</v>
      </c>
      <c r="G3672" s="18" t="s">
        <v>10501</v>
      </c>
      <c r="H3672" s="7" t="s">
        <v>14298</v>
      </c>
      <c r="I3672" s="18" t="s">
        <v>14440</v>
      </c>
    </row>
    <row r="3673" spans="1:9" x14ac:dyDescent="0.3">
      <c r="A3673" s="5">
        <v>3672</v>
      </c>
      <c r="B3673" s="4" t="s">
        <v>14438</v>
      </c>
      <c r="C3673" s="14" t="s">
        <v>2094</v>
      </c>
      <c r="D3673" s="16" t="s">
        <v>7155</v>
      </c>
      <c r="E3673" s="18">
        <v>2010</v>
      </c>
      <c r="F3673" s="5" t="s">
        <v>2185</v>
      </c>
      <c r="G3673" s="18" t="s">
        <v>10502</v>
      </c>
      <c r="H3673" s="7" t="s">
        <v>14299</v>
      </c>
      <c r="I3673" s="18" t="s">
        <v>14440</v>
      </c>
    </row>
    <row r="3674" spans="1:9" ht="22.8" x14ac:dyDescent="0.3">
      <c r="A3674" s="5">
        <v>3673</v>
      </c>
      <c r="B3674" s="4" t="s">
        <v>14438</v>
      </c>
      <c r="C3674" s="14" t="s">
        <v>202</v>
      </c>
      <c r="D3674" s="16" t="s">
        <v>7021</v>
      </c>
      <c r="E3674" s="18">
        <v>2011</v>
      </c>
      <c r="F3674" s="5" t="s">
        <v>2174</v>
      </c>
      <c r="G3674" s="18" t="s">
        <v>10503</v>
      </c>
      <c r="H3674" s="7" t="s">
        <v>14300</v>
      </c>
      <c r="I3674" s="18" t="s">
        <v>14440</v>
      </c>
    </row>
    <row r="3675" spans="1:9" x14ac:dyDescent="0.3">
      <c r="A3675" s="5">
        <v>3674</v>
      </c>
      <c r="B3675" s="4" t="s">
        <v>14438</v>
      </c>
      <c r="C3675" s="14" t="s">
        <v>1393</v>
      </c>
      <c r="D3675" s="16" t="s">
        <v>7156</v>
      </c>
      <c r="E3675" s="18">
        <v>2015</v>
      </c>
      <c r="F3675" s="5" t="s">
        <v>2177</v>
      </c>
      <c r="G3675" s="18" t="s">
        <v>10504</v>
      </c>
      <c r="H3675" s="7" t="s">
        <v>14301</v>
      </c>
      <c r="I3675" s="18" t="s">
        <v>14440</v>
      </c>
    </row>
    <row r="3676" spans="1:9" x14ac:dyDescent="0.3">
      <c r="A3676" s="5">
        <v>3675</v>
      </c>
      <c r="B3676" s="4" t="s">
        <v>14438</v>
      </c>
      <c r="C3676" s="14" t="s">
        <v>2095</v>
      </c>
      <c r="D3676" s="16" t="s">
        <v>7157</v>
      </c>
      <c r="E3676" s="18">
        <v>2011</v>
      </c>
      <c r="F3676" s="5" t="s">
        <v>2171</v>
      </c>
      <c r="G3676" s="18" t="s">
        <v>10505</v>
      </c>
      <c r="H3676" s="7" t="s">
        <v>14302</v>
      </c>
      <c r="I3676" s="18" t="s">
        <v>14440</v>
      </c>
    </row>
    <row r="3677" spans="1:9" x14ac:dyDescent="0.3">
      <c r="A3677" s="5">
        <v>3676</v>
      </c>
      <c r="B3677" s="4" t="s">
        <v>14438</v>
      </c>
      <c r="C3677" s="14" t="s">
        <v>300</v>
      </c>
      <c r="D3677" s="16" t="s">
        <v>7158</v>
      </c>
      <c r="E3677" s="18">
        <v>2007</v>
      </c>
      <c r="F3677" s="5" t="s">
        <v>2169</v>
      </c>
      <c r="G3677" s="18" t="s">
        <v>10506</v>
      </c>
      <c r="H3677" s="7" t="s">
        <v>14303</v>
      </c>
      <c r="I3677" s="18" t="s">
        <v>14440</v>
      </c>
    </row>
    <row r="3678" spans="1:9" ht="22.8" x14ac:dyDescent="0.3">
      <c r="A3678" s="5">
        <v>3677</v>
      </c>
      <c r="B3678" s="4" t="s">
        <v>14438</v>
      </c>
      <c r="C3678" s="14" t="s">
        <v>3921</v>
      </c>
      <c r="D3678" s="16" t="s">
        <v>7159</v>
      </c>
      <c r="E3678" s="18">
        <v>2016</v>
      </c>
      <c r="F3678" s="5" t="s">
        <v>2162</v>
      </c>
      <c r="G3678" s="18" t="s">
        <v>10507</v>
      </c>
      <c r="H3678" s="7" t="s">
        <v>14304</v>
      </c>
      <c r="I3678" s="18" t="s">
        <v>14440</v>
      </c>
    </row>
    <row r="3679" spans="1:9" x14ac:dyDescent="0.3">
      <c r="A3679" s="5">
        <v>3678</v>
      </c>
      <c r="B3679" s="4" t="s">
        <v>14438</v>
      </c>
      <c r="C3679" s="14" t="s">
        <v>1287</v>
      </c>
      <c r="D3679" s="16" t="s">
        <v>7160</v>
      </c>
      <c r="E3679" s="18">
        <v>2010</v>
      </c>
      <c r="F3679" s="5" t="s">
        <v>2236</v>
      </c>
      <c r="G3679" s="18" t="s">
        <v>10508</v>
      </c>
      <c r="H3679" s="7" t="s">
        <v>14305</v>
      </c>
      <c r="I3679" s="18" t="s">
        <v>14440</v>
      </c>
    </row>
    <row r="3680" spans="1:9" ht="22.8" x14ac:dyDescent="0.3">
      <c r="A3680" s="5">
        <v>3679</v>
      </c>
      <c r="B3680" s="4" t="s">
        <v>14438</v>
      </c>
      <c r="C3680" s="14" t="s">
        <v>1288</v>
      </c>
      <c r="D3680" s="16" t="s">
        <v>4236</v>
      </c>
      <c r="E3680" s="18">
        <v>2011</v>
      </c>
      <c r="F3680" s="5" t="s">
        <v>2198</v>
      </c>
      <c r="G3680" s="18" t="s">
        <v>10509</v>
      </c>
      <c r="H3680" s="7" t="s">
        <v>14306</v>
      </c>
      <c r="I3680" s="18" t="s">
        <v>14440</v>
      </c>
    </row>
    <row r="3681" spans="1:9" ht="22.8" x14ac:dyDescent="0.3">
      <c r="A3681" s="5">
        <v>3680</v>
      </c>
      <c r="B3681" s="4" t="s">
        <v>14438</v>
      </c>
      <c r="C3681" s="14" t="s">
        <v>3922</v>
      </c>
      <c r="D3681" s="16" t="s">
        <v>7161</v>
      </c>
      <c r="E3681" s="18">
        <v>2014</v>
      </c>
      <c r="F3681" s="5" t="s">
        <v>2163</v>
      </c>
      <c r="G3681" s="18" t="s">
        <v>10510</v>
      </c>
      <c r="H3681" s="7" t="s">
        <v>14307</v>
      </c>
      <c r="I3681" s="18" t="s">
        <v>14440</v>
      </c>
    </row>
    <row r="3682" spans="1:9" ht="22.8" x14ac:dyDescent="0.3">
      <c r="A3682" s="5">
        <v>3681</v>
      </c>
      <c r="B3682" s="4" t="s">
        <v>14438</v>
      </c>
      <c r="C3682" s="14" t="s">
        <v>3923</v>
      </c>
      <c r="D3682" s="16" t="s">
        <v>5111</v>
      </c>
      <c r="E3682" s="18">
        <v>2013</v>
      </c>
      <c r="F3682" s="5" t="s">
        <v>7281</v>
      </c>
      <c r="G3682" s="18" t="s">
        <v>10511</v>
      </c>
      <c r="H3682" s="7" t="s">
        <v>14308</v>
      </c>
      <c r="I3682" s="18" t="s">
        <v>14440</v>
      </c>
    </row>
    <row r="3683" spans="1:9" ht="34.200000000000003" x14ac:dyDescent="0.3">
      <c r="A3683" s="5">
        <v>3682</v>
      </c>
      <c r="B3683" s="4" t="s">
        <v>14438</v>
      </c>
      <c r="C3683" s="14" t="s">
        <v>3924</v>
      </c>
      <c r="D3683" s="16" t="s">
        <v>7162</v>
      </c>
      <c r="E3683" s="18">
        <v>2017</v>
      </c>
      <c r="F3683" s="5" t="s">
        <v>7265</v>
      </c>
      <c r="G3683" s="18" t="s">
        <v>10512</v>
      </c>
      <c r="H3683" s="7" t="s">
        <v>14309</v>
      </c>
      <c r="I3683" s="18" t="s">
        <v>14440</v>
      </c>
    </row>
    <row r="3684" spans="1:9" x14ac:dyDescent="0.3">
      <c r="A3684" s="5">
        <v>3683</v>
      </c>
      <c r="B3684" s="4" t="s">
        <v>14438</v>
      </c>
      <c r="C3684" s="14" t="s">
        <v>3925</v>
      </c>
      <c r="D3684" s="16" t="s">
        <v>7163</v>
      </c>
      <c r="E3684" s="18">
        <v>2009</v>
      </c>
      <c r="F3684" s="5" t="s">
        <v>2195</v>
      </c>
      <c r="G3684" s="18" t="s">
        <v>10513</v>
      </c>
      <c r="H3684" s="7" t="s">
        <v>14310</v>
      </c>
      <c r="I3684" s="18" t="s">
        <v>14440</v>
      </c>
    </row>
    <row r="3685" spans="1:9" x14ac:dyDescent="0.3">
      <c r="A3685" s="5">
        <v>3684</v>
      </c>
      <c r="B3685" s="4" t="s">
        <v>14438</v>
      </c>
      <c r="C3685" s="14" t="s">
        <v>3926</v>
      </c>
      <c r="D3685" s="16" t="s">
        <v>7164</v>
      </c>
      <c r="E3685" s="18">
        <v>2014</v>
      </c>
      <c r="F3685" s="5" t="s">
        <v>2213</v>
      </c>
      <c r="G3685" s="18" t="s">
        <v>10514</v>
      </c>
      <c r="H3685" s="7" t="s">
        <v>14311</v>
      </c>
      <c r="I3685" s="18" t="s">
        <v>14440</v>
      </c>
    </row>
    <row r="3686" spans="1:9" ht="22.8" x14ac:dyDescent="0.3">
      <c r="A3686" s="5">
        <v>3685</v>
      </c>
      <c r="B3686" s="4" t="s">
        <v>14438</v>
      </c>
      <c r="C3686" s="14" t="s">
        <v>3927</v>
      </c>
      <c r="D3686" s="16" t="s">
        <v>7165</v>
      </c>
      <c r="E3686" s="18">
        <v>2015</v>
      </c>
      <c r="F3686" s="5" t="s">
        <v>2192</v>
      </c>
      <c r="G3686" s="18" t="s">
        <v>10515</v>
      </c>
      <c r="H3686" s="7" t="s">
        <v>14312</v>
      </c>
      <c r="I3686" s="18" t="s">
        <v>14440</v>
      </c>
    </row>
    <row r="3687" spans="1:9" ht="22.8" x14ac:dyDescent="0.3">
      <c r="A3687" s="5">
        <v>3686</v>
      </c>
      <c r="B3687" s="4" t="s">
        <v>14438</v>
      </c>
      <c r="C3687" s="14" t="s">
        <v>3928</v>
      </c>
      <c r="D3687" s="16" t="s">
        <v>7166</v>
      </c>
      <c r="E3687" s="18">
        <v>2013</v>
      </c>
      <c r="F3687" s="5" t="s">
        <v>2169</v>
      </c>
      <c r="G3687" s="18" t="s">
        <v>10516</v>
      </c>
      <c r="H3687" s="7" t="s">
        <v>14313</v>
      </c>
      <c r="I3687" s="18" t="s">
        <v>14440</v>
      </c>
    </row>
    <row r="3688" spans="1:9" ht="22.8" x14ac:dyDescent="0.3">
      <c r="A3688" s="5">
        <v>3687</v>
      </c>
      <c r="B3688" s="4" t="s">
        <v>14438</v>
      </c>
      <c r="C3688" s="14" t="s">
        <v>3929</v>
      </c>
      <c r="D3688" s="16" t="s">
        <v>7167</v>
      </c>
      <c r="E3688" s="18">
        <v>2014</v>
      </c>
      <c r="F3688" s="5" t="s">
        <v>2169</v>
      </c>
      <c r="G3688" s="18" t="s">
        <v>10517</v>
      </c>
      <c r="H3688" s="7" t="s">
        <v>14314</v>
      </c>
      <c r="I3688" s="18" t="s">
        <v>14440</v>
      </c>
    </row>
    <row r="3689" spans="1:9" x14ac:dyDescent="0.3">
      <c r="A3689" s="5">
        <v>3688</v>
      </c>
      <c r="B3689" s="4" t="s">
        <v>14438</v>
      </c>
      <c r="C3689" s="14" t="s">
        <v>1701</v>
      </c>
      <c r="D3689" s="16" t="s">
        <v>7168</v>
      </c>
      <c r="E3689" s="18">
        <v>2011</v>
      </c>
      <c r="F3689" s="5" t="s">
        <v>2169</v>
      </c>
      <c r="G3689" s="18" t="s">
        <v>10518</v>
      </c>
      <c r="H3689" s="7" t="s">
        <v>14315</v>
      </c>
      <c r="I3689" s="18" t="s">
        <v>14440</v>
      </c>
    </row>
    <row r="3690" spans="1:9" ht="22.8" x14ac:dyDescent="0.3">
      <c r="A3690" s="5">
        <v>3689</v>
      </c>
      <c r="B3690" s="4" t="s">
        <v>14438</v>
      </c>
      <c r="C3690" s="14" t="s">
        <v>1702</v>
      </c>
      <c r="D3690" s="16" t="s">
        <v>7169</v>
      </c>
      <c r="E3690" s="18">
        <v>2013</v>
      </c>
      <c r="F3690" s="5" t="s">
        <v>2200</v>
      </c>
      <c r="G3690" s="18" t="s">
        <v>10519</v>
      </c>
      <c r="H3690" s="7" t="s">
        <v>14316</v>
      </c>
      <c r="I3690" s="18" t="s">
        <v>14440</v>
      </c>
    </row>
    <row r="3691" spans="1:9" ht="34.200000000000003" x14ac:dyDescent="0.3">
      <c r="A3691" s="5">
        <v>3690</v>
      </c>
      <c r="B3691" s="4" t="s">
        <v>14438</v>
      </c>
      <c r="C3691" s="14" t="s">
        <v>301</v>
      </c>
      <c r="D3691" s="16" t="s">
        <v>7170</v>
      </c>
      <c r="E3691" s="18">
        <v>2012</v>
      </c>
      <c r="F3691" s="5" t="s">
        <v>2208</v>
      </c>
      <c r="G3691" s="18" t="s">
        <v>10520</v>
      </c>
      <c r="H3691" s="7" t="s">
        <v>14317</v>
      </c>
      <c r="I3691" s="18" t="s">
        <v>14440</v>
      </c>
    </row>
    <row r="3692" spans="1:9" ht="34.200000000000003" x14ac:dyDescent="0.3">
      <c r="A3692" s="5">
        <v>3691</v>
      </c>
      <c r="B3692" s="4" t="s">
        <v>14438</v>
      </c>
      <c r="C3692" s="14" t="s">
        <v>302</v>
      </c>
      <c r="D3692" s="16" t="s">
        <v>7171</v>
      </c>
      <c r="E3692" s="18">
        <v>2014</v>
      </c>
      <c r="F3692" s="5" t="s">
        <v>2171</v>
      </c>
      <c r="G3692" s="18" t="s">
        <v>10521</v>
      </c>
      <c r="H3692" s="7" t="s">
        <v>14318</v>
      </c>
      <c r="I3692" s="18" t="s">
        <v>14440</v>
      </c>
    </row>
    <row r="3693" spans="1:9" ht="34.200000000000003" x14ac:dyDescent="0.3">
      <c r="A3693" s="5">
        <v>3692</v>
      </c>
      <c r="B3693" s="4" t="s">
        <v>14438</v>
      </c>
      <c r="C3693" s="14" t="s">
        <v>3930</v>
      </c>
      <c r="D3693" s="16" t="s">
        <v>7172</v>
      </c>
      <c r="E3693" s="18">
        <v>2014</v>
      </c>
      <c r="F3693" s="5" t="s">
        <v>2192</v>
      </c>
      <c r="G3693" s="18" t="s">
        <v>10522</v>
      </c>
      <c r="H3693" s="7" t="s">
        <v>14319</v>
      </c>
      <c r="I3693" s="18" t="s">
        <v>14440</v>
      </c>
    </row>
    <row r="3694" spans="1:9" x14ac:dyDescent="0.3">
      <c r="A3694" s="5">
        <v>3693</v>
      </c>
      <c r="B3694" s="4" t="s">
        <v>14438</v>
      </c>
      <c r="C3694" s="14" t="s">
        <v>214</v>
      </c>
      <c r="D3694" s="16" t="s">
        <v>7173</v>
      </c>
      <c r="E3694" s="18">
        <v>2013</v>
      </c>
      <c r="F3694" s="5" t="s">
        <v>2193</v>
      </c>
      <c r="G3694" s="18" t="s">
        <v>10523</v>
      </c>
      <c r="H3694" s="7" t="s">
        <v>14320</v>
      </c>
      <c r="I3694" s="18" t="s">
        <v>14440</v>
      </c>
    </row>
    <row r="3695" spans="1:9" x14ac:dyDescent="0.3">
      <c r="A3695" s="5">
        <v>3694</v>
      </c>
      <c r="B3695" s="4" t="s">
        <v>14438</v>
      </c>
      <c r="C3695" s="14" t="s">
        <v>2096</v>
      </c>
      <c r="D3695" s="16" t="s">
        <v>7174</v>
      </c>
      <c r="E3695" s="18">
        <v>2011</v>
      </c>
      <c r="F3695" s="5" t="s">
        <v>2169</v>
      </c>
      <c r="G3695" s="18" t="s">
        <v>10524</v>
      </c>
      <c r="H3695" s="7" t="s">
        <v>14321</v>
      </c>
      <c r="I3695" s="18" t="s">
        <v>14440</v>
      </c>
    </row>
    <row r="3696" spans="1:9" x14ac:dyDescent="0.3">
      <c r="A3696" s="5">
        <v>3695</v>
      </c>
      <c r="B3696" s="4" t="s">
        <v>14438</v>
      </c>
      <c r="C3696" s="14" t="s">
        <v>303</v>
      </c>
      <c r="D3696" s="16" t="s">
        <v>7175</v>
      </c>
      <c r="E3696" s="18">
        <v>2012</v>
      </c>
      <c r="F3696" s="5" t="s">
        <v>2182</v>
      </c>
      <c r="G3696" s="18" t="s">
        <v>10525</v>
      </c>
      <c r="H3696" s="7" t="s">
        <v>14322</v>
      </c>
      <c r="I3696" s="18" t="s">
        <v>14440</v>
      </c>
    </row>
    <row r="3697" spans="1:9" ht="22.8" x14ac:dyDescent="0.3">
      <c r="A3697" s="5">
        <v>3696</v>
      </c>
      <c r="B3697" s="4" t="s">
        <v>14438</v>
      </c>
      <c r="C3697" s="14" t="s">
        <v>3931</v>
      </c>
      <c r="D3697" s="16" t="s">
        <v>7176</v>
      </c>
      <c r="E3697" s="18">
        <v>2014</v>
      </c>
      <c r="F3697" s="5" t="s">
        <v>2192</v>
      </c>
      <c r="G3697" s="18" t="s">
        <v>10526</v>
      </c>
      <c r="H3697" s="7" t="s">
        <v>14323</v>
      </c>
      <c r="I3697" s="18" t="s">
        <v>14440</v>
      </c>
    </row>
    <row r="3698" spans="1:9" ht="22.8" x14ac:dyDescent="0.3">
      <c r="A3698" s="5">
        <v>3697</v>
      </c>
      <c r="B3698" s="4" t="s">
        <v>14438</v>
      </c>
      <c r="C3698" s="14" t="s">
        <v>3932</v>
      </c>
      <c r="D3698" s="16" t="s">
        <v>7177</v>
      </c>
      <c r="E3698" s="18">
        <v>2014</v>
      </c>
      <c r="F3698" s="5" t="s">
        <v>2192</v>
      </c>
      <c r="G3698" s="18" t="s">
        <v>10527</v>
      </c>
      <c r="H3698" s="7" t="s">
        <v>14324</v>
      </c>
      <c r="I3698" s="18" t="s">
        <v>14440</v>
      </c>
    </row>
    <row r="3699" spans="1:9" ht="22.8" x14ac:dyDescent="0.3">
      <c r="A3699" s="5">
        <v>3698</v>
      </c>
      <c r="B3699" s="4" t="s">
        <v>14438</v>
      </c>
      <c r="C3699" s="14" t="s">
        <v>3933</v>
      </c>
      <c r="D3699" s="16" t="s">
        <v>7177</v>
      </c>
      <c r="E3699" s="18">
        <v>2013</v>
      </c>
      <c r="F3699" s="5" t="s">
        <v>2192</v>
      </c>
      <c r="G3699" s="18" t="s">
        <v>10528</v>
      </c>
      <c r="H3699" s="7" t="s">
        <v>14325</v>
      </c>
      <c r="I3699" s="18" t="s">
        <v>14440</v>
      </c>
    </row>
    <row r="3700" spans="1:9" x14ac:dyDescent="0.3">
      <c r="A3700" s="5">
        <v>3699</v>
      </c>
      <c r="B3700" s="4" t="s">
        <v>14438</v>
      </c>
      <c r="C3700" s="14" t="s">
        <v>3934</v>
      </c>
      <c r="D3700" s="16" t="s">
        <v>7178</v>
      </c>
      <c r="E3700" s="18">
        <v>2016</v>
      </c>
      <c r="F3700" s="5" t="s">
        <v>2192</v>
      </c>
      <c r="G3700" s="18" t="s">
        <v>10529</v>
      </c>
      <c r="H3700" s="7" t="s">
        <v>14326</v>
      </c>
      <c r="I3700" s="18" t="s">
        <v>14440</v>
      </c>
    </row>
    <row r="3701" spans="1:9" x14ac:dyDescent="0.3">
      <c r="A3701" s="5">
        <v>3700</v>
      </c>
      <c r="B3701" s="4" t="s">
        <v>14438</v>
      </c>
      <c r="C3701" s="14" t="s">
        <v>2097</v>
      </c>
      <c r="D3701" s="16" t="s">
        <v>7179</v>
      </c>
      <c r="E3701" s="18">
        <v>2010</v>
      </c>
      <c r="F3701" s="5" t="s">
        <v>2169</v>
      </c>
      <c r="G3701" s="18" t="s">
        <v>10530</v>
      </c>
      <c r="H3701" s="7" t="s">
        <v>14327</v>
      </c>
      <c r="I3701" s="18" t="s">
        <v>14440</v>
      </c>
    </row>
    <row r="3702" spans="1:9" x14ac:dyDescent="0.3">
      <c r="A3702" s="5">
        <v>3701</v>
      </c>
      <c r="B3702" s="4" t="s">
        <v>14438</v>
      </c>
      <c r="C3702" s="14" t="s">
        <v>1289</v>
      </c>
      <c r="D3702" s="16" t="s">
        <v>4748</v>
      </c>
      <c r="E3702" s="18">
        <v>2013</v>
      </c>
      <c r="F3702" s="5" t="s">
        <v>2245</v>
      </c>
      <c r="G3702" s="18" t="s">
        <v>10531</v>
      </c>
      <c r="H3702" s="7" t="s">
        <v>14328</v>
      </c>
      <c r="I3702" s="18" t="s">
        <v>14440</v>
      </c>
    </row>
    <row r="3703" spans="1:9" x14ac:dyDescent="0.3">
      <c r="A3703" s="5">
        <v>3702</v>
      </c>
      <c r="B3703" s="4" t="s">
        <v>14438</v>
      </c>
      <c r="C3703" s="14" t="s">
        <v>1290</v>
      </c>
      <c r="D3703" s="16" t="s">
        <v>7180</v>
      </c>
      <c r="E3703" s="18">
        <v>2010</v>
      </c>
      <c r="F3703" s="5" t="s">
        <v>2162</v>
      </c>
      <c r="G3703" s="18" t="s">
        <v>10532</v>
      </c>
      <c r="H3703" s="7" t="s">
        <v>14329</v>
      </c>
      <c r="I3703" s="18" t="s">
        <v>14440</v>
      </c>
    </row>
    <row r="3704" spans="1:9" x14ac:dyDescent="0.3">
      <c r="A3704" s="5">
        <v>3703</v>
      </c>
      <c r="B3704" s="4" t="s">
        <v>14438</v>
      </c>
      <c r="C3704" s="14" t="s">
        <v>3935</v>
      </c>
      <c r="D3704" s="16" t="s">
        <v>7181</v>
      </c>
      <c r="E3704" s="18">
        <v>2013</v>
      </c>
      <c r="F3704" s="5" t="s">
        <v>2164</v>
      </c>
      <c r="G3704" s="19">
        <v>9781512987294</v>
      </c>
      <c r="H3704" s="7" t="s">
        <v>14330</v>
      </c>
      <c r="I3704" s="18" t="s">
        <v>14440</v>
      </c>
    </row>
    <row r="3705" spans="1:9" x14ac:dyDescent="0.3">
      <c r="A3705" s="5">
        <v>3704</v>
      </c>
      <c r="B3705" s="4" t="s">
        <v>14438</v>
      </c>
      <c r="C3705" s="14" t="s">
        <v>233</v>
      </c>
      <c r="D3705" s="16" t="s">
        <v>7182</v>
      </c>
      <c r="E3705" s="18">
        <v>2004</v>
      </c>
      <c r="F3705" s="5" t="s">
        <v>2196</v>
      </c>
      <c r="G3705" s="19">
        <v>9781512987300</v>
      </c>
      <c r="H3705" s="7" t="s">
        <v>14331</v>
      </c>
      <c r="I3705" s="18" t="s">
        <v>14440</v>
      </c>
    </row>
    <row r="3706" spans="1:9" x14ac:dyDescent="0.3">
      <c r="A3706" s="5">
        <v>3705</v>
      </c>
      <c r="B3706" s="4" t="s">
        <v>14438</v>
      </c>
      <c r="C3706" s="14" t="s">
        <v>2098</v>
      </c>
      <c r="D3706" s="16" t="s">
        <v>7183</v>
      </c>
      <c r="E3706" s="18">
        <v>2011</v>
      </c>
      <c r="F3706" s="5" t="s">
        <v>2171</v>
      </c>
      <c r="G3706" s="18" t="s">
        <v>10533</v>
      </c>
      <c r="H3706" s="7" t="s">
        <v>14332</v>
      </c>
      <c r="I3706" s="18" t="s">
        <v>14440</v>
      </c>
    </row>
    <row r="3707" spans="1:9" x14ac:dyDescent="0.3">
      <c r="A3707" s="5">
        <v>3706</v>
      </c>
      <c r="B3707" s="4" t="s">
        <v>14438</v>
      </c>
      <c r="C3707" s="14" t="s">
        <v>3936</v>
      </c>
      <c r="D3707" s="16" t="s">
        <v>7184</v>
      </c>
      <c r="E3707" s="18">
        <v>2013</v>
      </c>
      <c r="F3707" s="5" t="s">
        <v>2174</v>
      </c>
      <c r="G3707" s="18" t="s">
        <v>10534</v>
      </c>
      <c r="H3707" s="7" t="s">
        <v>14333</v>
      </c>
      <c r="I3707" s="18" t="s">
        <v>14440</v>
      </c>
    </row>
    <row r="3708" spans="1:9" x14ac:dyDescent="0.3">
      <c r="A3708" s="5">
        <v>3707</v>
      </c>
      <c r="B3708" s="4" t="s">
        <v>14438</v>
      </c>
      <c r="C3708" s="14" t="s">
        <v>3937</v>
      </c>
      <c r="D3708" s="16" t="s">
        <v>6666</v>
      </c>
      <c r="E3708" s="18">
        <v>2013</v>
      </c>
      <c r="F3708" s="5" t="s">
        <v>2227</v>
      </c>
      <c r="G3708" s="18" t="s">
        <v>10535</v>
      </c>
      <c r="H3708" s="7" t="s">
        <v>14334</v>
      </c>
      <c r="I3708" s="18" t="s">
        <v>14440</v>
      </c>
    </row>
    <row r="3709" spans="1:9" x14ac:dyDescent="0.3">
      <c r="A3709" s="5">
        <v>3708</v>
      </c>
      <c r="B3709" s="4" t="s">
        <v>14438</v>
      </c>
      <c r="C3709" s="14" t="s">
        <v>304</v>
      </c>
      <c r="D3709" s="16" t="s">
        <v>7185</v>
      </c>
      <c r="E3709" s="18">
        <v>2006</v>
      </c>
      <c r="F3709" s="5" t="s">
        <v>2169</v>
      </c>
      <c r="G3709" s="18" t="s">
        <v>10536</v>
      </c>
      <c r="H3709" s="7" t="s">
        <v>14335</v>
      </c>
      <c r="I3709" s="18" t="s">
        <v>14440</v>
      </c>
    </row>
    <row r="3710" spans="1:9" x14ac:dyDescent="0.3">
      <c r="A3710" s="5">
        <v>3709</v>
      </c>
      <c r="B3710" s="4" t="s">
        <v>14438</v>
      </c>
      <c r="C3710" s="14" t="s">
        <v>2148</v>
      </c>
      <c r="D3710" s="16" t="s">
        <v>7186</v>
      </c>
      <c r="E3710" s="18">
        <v>2014</v>
      </c>
      <c r="F3710" s="5" t="s">
        <v>2298</v>
      </c>
      <c r="G3710" s="18" t="s">
        <v>10537</v>
      </c>
      <c r="H3710" s="7" t="s">
        <v>14336</v>
      </c>
      <c r="I3710" s="18" t="s">
        <v>14440</v>
      </c>
    </row>
    <row r="3711" spans="1:9" x14ac:dyDescent="0.3">
      <c r="A3711" s="5">
        <v>3710</v>
      </c>
      <c r="B3711" s="4" t="s">
        <v>14438</v>
      </c>
      <c r="C3711" s="14" t="s">
        <v>3938</v>
      </c>
      <c r="D3711" s="16" t="s">
        <v>7187</v>
      </c>
      <c r="E3711" s="18">
        <v>2014</v>
      </c>
      <c r="F3711" s="5" t="s">
        <v>2238</v>
      </c>
      <c r="G3711" s="18" t="s">
        <v>10538</v>
      </c>
      <c r="H3711" s="7" t="s">
        <v>14337</v>
      </c>
      <c r="I3711" s="18" t="s">
        <v>14440</v>
      </c>
    </row>
    <row r="3712" spans="1:9" x14ac:dyDescent="0.3">
      <c r="A3712" s="5">
        <v>3711</v>
      </c>
      <c r="B3712" s="4" t="s">
        <v>14438</v>
      </c>
      <c r="C3712" s="14" t="s">
        <v>2143</v>
      </c>
      <c r="D3712" s="16" t="s">
        <v>7188</v>
      </c>
      <c r="E3712" s="18">
        <v>2014</v>
      </c>
      <c r="F3712" s="5" t="s">
        <v>2238</v>
      </c>
      <c r="G3712" s="18" t="s">
        <v>10539</v>
      </c>
      <c r="H3712" s="7" t="s">
        <v>14338</v>
      </c>
      <c r="I3712" s="18" t="s">
        <v>14440</v>
      </c>
    </row>
    <row r="3713" spans="1:9" ht="34.200000000000003" x14ac:dyDescent="0.3">
      <c r="A3713" s="5">
        <v>3712</v>
      </c>
      <c r="B3713" s="4" t="s">
        <v>14438</v>
      </c>
      <c r="C3713" s="14" t="s">
        <v>3939</v>
      </c>
      <c r="D3713" s="16" t="s">
        <v>7189</v>
      </c>
      <c r="E3713" s="18">
        <v>2017</v>
      </c>
      <c r="F3713" s="5" t="s">
        <v>2201</v>
      </c>
      <c r="G3713" s="19">
        <v>9781512987317</v>
      </c>
      <c r="H3713" s="7" t="s">
        <v>14339</v>
      </c>
      <c r="I3713" s="18" t="s">
        <v>14440</v>
      </c>
    </row>
    <row r="3714" spans="1:9" x14ac:dyDescent="0.3">
      <c r="A3714" s="5">
        <v>3713</v>
      </c>
      <c r="B3714" s="4" t="s">
        <v>14438</v>
      </c>
      <c r="C3714" s="14" t="s">
        <v>2099</v>
      </c>
      <c r="D3714" s="16" t="s">
        <v>7190</v>
      </c>
      <c r="E3714" s="18">
        <v>2010</v>
      </c>
      <c r="F3714" s="5" t="s">
        <v>2201</v>
      </c>
      <c r="G3714" s="18" t="s">
        <v>10540</v>
      </c>
      <c r="H3714" s="7" t="s">
        <v>14340</v>
      </c>
      <c r="I3714" s="18" t="s">
        <v>14440</v>
      </c>
    </row>
    <row r="3715" spans="1:9" x14ac:dyDescent="0.3">
      <c r="A3715" s="5">
        <v>3714</v>
      </c>
      <c r="B3715" s="4" t="s">
        <v>14438</v>
      </c>
      <c r="C3715" s="14" t="s">
        <v>3940</v>
      </c>
      <c r="D3715" s="16" t="s">
        <v>7191</v>
      </c>
      <c r="E3715" s="18">
        <v>2016</v>
      </c>
      <c r="F3715" s="5" t="s">
        <v>7266</v>
      </c>
      <c r="G3715" s="18" t="s">
        <v>10541</v>
      </c>
      <c r="H3715" s="7" t="s">
        <v>14341</v>
      </c>
      <c r="I3715" s="18" t="s">
        <v>14440</v>
      </c>
    </row>
    <row r="3716" spans="1:9" ht="22.8" x14ac:dyDescent="0.3">
      <c r="A3716" s="5">
        <v>3715</v>
      </c>
      <c r="B3716" s="4" t="s">
        <v>14438</v>
      </c>
      <c r="C3716" s="14" t="s">
        <v>3941</v>
      </c>
      <c r="D3716" s="16" t="s">
        <v>4573</v>
      </c>
      <c r="E3716" s="18">
        <v>2009</v>
      </c>
      <c r="F3716" s="5" t="s">
        <v>2195</v>
      </c>
      <c r="G3716" s="18" t="s">
        <v>10542</v>
      </c>
      <c r="H3716" s="7" t="s">
        <v>14342</v>
      </c>
      <c r="I3716" s="18" t="s">
        <v>14440</v>
      </c>
    </row>
    <row r="3717" spans="1:9" ht="34.200000000000003" x14ac:dyDescent="0.3">
      <c r="A3717" s="5">
        <v>3716</v>
      </c>
      <c r="B3717" s="4" t="s">
        <v>14438</v>
      </c>
      <c r="C3717" s="14" t="s">
        <v>1291</v>
      </c>
      <c r="D3717" s="16" t="s">
        <v>4748</v>
      </c>
      <c r="E3717" s="18">
        <v>2010</v>
      </c>
      <c r="F3717" s="5" t="s">
        <v>2162</v>
      </c>
      <c r="G3717" s="18" t="s">
        <v>10543</v>
      </c>
      <c r="H3717" s="7" t="s">
        <v>14343</v>
      </c>
      <c r="I3717" s="18" t="s">
        <v>14440</v>
      </c>
    </row>
    <row r="3718" spans="1:9" x14ac:dyDescent="0.3">
      <c r="A3718" s="5">
        <v>3717</v>
      </c>
      <c r="B3718" s="4" t="s">
        <v>14438</v>
      </c>
      <c r="C3718" s="14" t="s">
        <v>3942</v>
      </c>
      <c r="D3718" s="16" t="s">
        <v>7192</v>
      </c>
      <c r="E3718" s="18">
        <v>2013</v>
      </c>
      <c r="F3718" s="5" t="s">
        <v>2192</v>
      </c>
      <c r="G3718" s="19">
        <v>9781512987324</v>
      </c>
      <c r="H3718" s="7" t="s">
        <v>14344</v>
      </c>
      <c r="I3718" s="18" t="s">
        <v>14440</v>
      </c>
    </row>
    <row r="3719" spans="1:9" x14ac:dyDescent="0.3">
      <c r="A3719" s="5">
        <v>3718</v>
      </c>
      <c r="B3719" s="4" t="s">
        <v>14438</v>
      </c>
      <c r="C3719" s="14" t="s">
        <v>1292</v>
      </c>
      <c r="D3719" s="16" t="s">
        <v>7193</v>
      </c>
      <c r="E3719" s="18">
        <v>2011</v>
      </c>
      <c r="F3719" s="5" t="s">
        <v>1483</v>
      </c>
      <c r="G3719" s="18" t="s">
        <v>10544</v>
      </c>
      <c r="H3719" s="7" t="s">
        <v>14345</v>
      </c>
      <c r="I3719" s="18" t="s">
        <v>14440</v>
      </c>
    </row>
    <row r="3720" spans="1:9" x14ac:dyDescent="0.3">
      <c r="A3720" s="5">
        <v>3719</v>
      </c>
      <c r="B3720" s="4" t="s">
        <v>14438</v>
      </c>
      <c r="C3720" s="14" t="s">
        <v>3943</v>
      </c>
      <c r="D3720" s="16" t="s">
        <v>7194</v>
      </c>
      <c r="E3720" s="18">
        <v>2016</v>
      </c>
      <c r="F3720" s="5" t="s">
        <v>2189</v>
      </c>
      <c r="G3720" s="18" t="s">
        <v>10545</v>
      </c>
      <c r="H3720" s="7" t="s">
        <v>14346</v>
      </c>
      <c r="I3720" s="18" t="s">
        <v>14440</v>
      </c>
    </row>
    <row r="3721" spans="1:9" x14ac:dyDescent="0.3">
      <c r="A3721" s="5">
        <v>3720</v>
      </c>
      <c r="B3721" s="4" t="s">
        <v>14438</v>
      </c>
      <c r="C3721" s="14" t="s">
        <v>3944</v>
      </c>
      <c r="D3721" s="16" t="s">
        <v>7195</v>
      </c>
      <c r="E3721" s="18">
        <v>2016</v>
      </c>
      <c r="F3721" s="5" t="s">
        <v>1483</v>
      </c>
      <c r="G3721" s="18" t="s">
        <v>10546</v>
      </c>
      <c r="H3721" s="7" t="s">
        <v>14347</v>
      </c>
      <c r="I3721" s="18" t="s">
        <v>14440</v>
      </c>
    </row>
    <row r="3722" spans="1:9" x14ac:dyDescent="0.3">
      <c r="A3722" s="5">
        <v>3721</v>
      </c>
      <c r="B3722" s="4" t="s">
        <v>14438</v>
      </c>
      <c r="C3722" s="14" t="s">
        <v>1293</v>
      </c>
      <c r="D3722" s="16" t="s">
        <v>7196</v>
      </c>
      <c r="E3722" s="18">
        <v>2010</v>
      </c>
      <c r="F3722" s="5" t="s">
        <v>2200</v>
      </c>
      <c r="G3722" s="18" t="s">
        <v>10547</v>
      </c>
      <c r="H3722" s="7" t="s">
        <v>14348</v>
      </c>
      <c r="I3722" s="18" t="s">
        <v>14440</v>
      </c>
    </row>
    <row r="3723" spans="1:9" x14ac:dyDescent="0.3">
      <c r="A3723" s="5">
        <v>3722</v>
      </c>
      <c r="B3723" s="4" t="s">
        <v>14438</v>
      </c>
      <c r="C3723" s="14" t="s">
        <v>385</v>
      </c>
      <c r="D3723" s="16" t="s">
        <v>7197</v>
      </c>
      <c r="E3723" s="18">
        <v>2014</v>
      </c>
      <c r="F3723" s="5" t="s">
        <v>45</v>
      </c>
      <c r="G3723" s="18" t="s">
        <v>10548</v>
      </c>
      <c r="H3723" s="7" t="s">
        <v>14349</v>
      </c>
      <c r="I3723" s="18" t="s">
        <v>14440</v>
      </c>
    </row>
    <row r="3724" spans="1:9" x14ac:dyDescent="0.3">
      <c r="A3724" s="5">
        <v>3723</v>
      </c>
      <c r="B3724" s="4" t="s">
        <v>14438</v>
      </c>
      <c r="C3724" s="14" t="s">
        <v>3945</v>
      </c>
      <c r="D3724" s="16" t="s">
        <v>4505</v>
      </c>
      <c r="E3724" s="18">
        <v>2016</v>
      </c>
      <c r="F3724" s="5" t="s">
        <v>2192</v>
      </c>
      <c r="G3724" s="18" t="s">
        <v>10549</v>
      </c>
      <c r="H3724" s="7" t="s">
        <v>14350</v>
      </c>
      <c r="I3724" s="18" t="s">
        <v>14440</v>
      </c>
    </row>
    <row r="3725" spans="1:9" x14ac:dyDescent="0.3">
      <c r="A3725" s="5">
        <v>3724</v>
      </c>
      <c r="B3725" s="4" t="s">
        <v>14438</v>
      </c>
      <c r="C3725" s="14" t="s">
        <v>3946</v>
      </c>
      <c r="D3725" s="16" t="s">
        <v>6666</v>
      </c>
      <c r="E3725" s="18">
        <v>2013</v>
      </c>
      <c r="F3725" s="5" t="s">
        <v>2227</v>
      </c>
      <c r="G3725" s="18" t="s">
        <v>10550</v>
      </c>
      <c r="H3725" s="7" t="s">
        <v>14351</v>
      </c>
      <c r="I3725" s="18" t="s">
        <v>14440</v>
      </c>
    </row>
    <row r="3726" spans="1:9" x14ac:dyDescent="0.3">
      <c r="A3726" s="5">
        <v>3725</v>
      </c>
      <c r="B3726" s="4" t="s">
        <v>14438</v>
      </c>
      <c r="C3726" s="14" t="s">
        <v>614</v>
      </c>
      <c r="D3726" s="16" t="s">
        <v>7198</v>
      </c>
      <c r="E3726" s="18">
        <v>2010</v>
      </c>
      <c r="F3726" s="5" t="s">
        <v>2202</v>
      </c>
      <c r="G3726" s="18" t="s">
        <v>10551</v>
      </c>
      <c r="H3726" s="7" t="s">
        <v>14352</v>
      </c>
      <c r="I3726" s="18" t="s">
        <v>14440</v>
      </c>
    </row>
    <row r="3727" spans="1:9" x14ac:dyDescent="0.3">
      <c r="A3727" s="5">
        <v>3726</v>
      </c>
      <c r="B3727" s="4" t="s">
        <v>14438</v>
      </c>
      <c r="C3727" s="14" t="s">
        <v>3947</v>
      </c>
      <c r="D3727" s="16" t="s">
        <v>7199</v>
      </c>
      <c r="E3727" s="18">
        <v>2017</v>
      </c>
      <c r="F3727" s="5" t="s">
        <v>2162</v>
      </c>
      <c r="G3727" s="18" t="s">
        <v>10552</v>
      </c>
      <c r="H3727" s="7" t="s">
        <v>14353</v>
      </c>
      <c r="I3727" s="18" t="s">
        <v>14440</v>
      </c>
    </row>
    <row r="3728" spans="1:9" ht="22.8" x14ac:dyDescent="0.3">
      <c r="A3728" s="5">
        <v>3727</v>
      </c>
      <c r="B3728" s="4" t="s">
        <v>14438</v>
      </c>
      <c r="C3728" s="14" t="s">
        <v>344</v>
      </c>
      <c r="D3728" s="16" t="s">
        <v>7200</v>
      </c>
      <c r="E3728" s="18">
        <v>2014</v>
      </c>
      <c r="F3728" s="5" t="s">
        <v>2181</v>
      </c>
      <c r="G3728" s="19">
        <v>9781512987331</v>
      </c>
      <c r="H3728" s="7" t="s">
        <v>14354</v>
      </c>
      <c r="I3728" s="18" t="s">
        <v>14440</v>
      </c>
    </row>
    <row r="3729" spans="1:9" x14ac:dyDescent="0.3">
      <c r="A3729" s="5">
        <v>3728</v>
      </c>
      <c r="B3729" s="4" t="s">
        <v>14438</v>
      </c>
      <c r="C3729" s="14" t="s">
        <v>3948</v>
      </c>
      <c r="D3729" s="16" t="s">
        <v>7201</v>
      </c>
      <c r="E3729" s="18">
        <v>2009</v>
      </c>
      <c r="F3729" s="5" t="s">
        <v>2227</v>
      </c>
      <c r="G3729" s="18" t="s">
        <v>10553</v>
      </c>
      <c r="H3729" s="7" t="s">
        <v>14355</v>
      </c>
      <c r="I3729" s="18" t="s">
        <v>14440</v>
      </c>
    </row>
    <row r="3730" spans="1:9" x14ac:dyDescent="0.3">
      <c r="A3730" s="5">
        <v>3729</v>
      </c>
      <c r="B3730" s="4" t="s">
        <v>14438</v>
      </c>
      <c r="C3730" s="14" t="s">
        <v>535</v>
      </c>
      <c r="D3730" s="16" t="s">
        <v>7202</v>
      </c>
      <c r="E3730" s="18">
        <v>2009</v>
      </c>
      <c r="F3730" s="5" t="s">
        <v>1750</v>
      </c>
      <c r="G3730" s="18" t="s">
        <v>10554</v>
      </c>
      <c r="H3730" s="7" t="s">
        <v>14356</v>
      </c>
      <c r="I3730" s="18" t="s">
        <v>14440</v>
      </c>
    </row>
    <row r="3731" spans="1:9" x14ac:dyDescent="0.3">
      <c r="A3731" s="5">
        <v>3730</v>
      </c>
      <c r="B3731" s="4" t="s">
        <v>14438</v>
      </c>
      <c r="C3731" s="14" t="s">
        <v>615</v>
      </c>
      <c r="D3731" s="16" t="s">
        <v>4351</v>
      </c>
      <c r="E3731" s="18">
        <v>2010</v>
      </c>
      <c r="F3731" s="5" t="s">
        <v>42</v>
      </c>
      <c r="G3731" s="18" t="s">
        <v>10555</v>
      </c>
      <c r="H3731" s="7" t="s">
        <v>14357</v>
      </c>
      <c r="I3731" s="18" t="s">
        <v>14440</v>
      </c>
    </row>
    <row r="3732" spans="1:9" x14ac:dyDescent="0.3">
      <c r="A3732" s="5">
        <v>3731</v>
      </c>
      <c r="B3732" s="4" t="s">
        <v>14438</v>
      </c>
      <c r="C3732" s="14" t="s">
        <v>3949</v>
      </c>
      <c r="D3732" s="16" t="s">
        <v>7203</v>
      </c>
      <c r="E3732" s="18">
        <v>2016</v>
      </c>
      <c r="F3732" s="5" t="s">
        <v>2162</v>
      </c>
      <c r="G3732" s="18" t="s">
        <v>10556</v>
      </c>
      <c r="H3732" s="7" t="s">
        <v>14358</v>
      </c>
      <c r="I3732" s="18" t="s">
        <v>14440</v>
      </c>
    </row>
    <row r="3733" spans="1:9" ht="22.8" x14ac:dyDescent="0.3">
      <c r="A3733" s="5">
        <v>3732</v>
      </c>
      <c r="B3733" s="4" t="s">
        <v>14438</v>
      </c>
      <c r="C3733" s="14" t="s">
        <v>424</v>
      </c>
      <c r="D3733" s="16" t="s">
        <v>6241</v>
      </c>
      <c r="E3733" s="18">
        <v>2013</v>
      </c>
      <c r="F3733" s="5" t="s">
        <v>2189</v>
      </c>
      <c r="G3733" s="19">
        <v>9781512987348</v>
      </c>
      <c r="H3733" s="7" t="s">
        <v>14359</v>
      </c>
      <c r="I3733" s="18" t="s">
        <v>14440</v>
      </c>
    </row>
    <row r="3734" spans="1:9" ht="22.8" x14ac:dyDescent="0.3">
      <c r="A3734" s="5">
        <v>3733</v>
      </c>
      <c r="B3734" s="4" t="s">
        <v>14438</v>
      </c>
      <c r="C3734" s="14" t="s">
        <v>425</v>
      </c>
      <c r="D3734" s="16" t="s">
        <v>6241</v>
      </c>
      <c r="E3734" s="18">
        <v>2014</v>
      </c>
      <c r="F3734" s="5" t="s">
        <v>2189</v>
      </c>
      <c r="G3734" s="18" t="s">
        <v>10557</v>
      </c>
      <c r="H3734" s="7" t="s">
        <v>14360</v>
      </c>
      <c r="I3734" s="18" t="s">
        <v>14440</v>
      </c>
    </row>
    <row r="3735" spans="1:9" ht="22.8" x14ac:dyDescent="0.3">
      <c r="A3735" s="5">
        <v>3734</v>
      </c>
      <c r="B3735" s="4" t="s">
        <v>14438</v>
      </c>
      <c r="C3735" s="14" t="s">
        <v>215</v>
      </c>
      <c r="D3735" s="16" t="s">
        <v>7204</v>
      </c>
      <c r="E3735" s="18">
        <v>2013</v>
      </c>
      <c r="F3735" s="5" t="s">
        <v>2192</v>
      </c>
      <c r="G3735" s="18" t="s">
        <v>10558</v>
      </c>
      <c r="H3735" s="7" t="s">
        <v>14361</v>
      </c>
      <c r="I3735" s="18" t="s">
        <v>14440</v>
      </c>
    </row>
    <row r="3736" spans="1:9" x14ac:dyDescent="0.3">
      <c r="A3736" s="5">
        <v>3735</v>
      </c>
      <c r="B3736" s="4" t="s">
        <v>14438</v>
      </c>
      <c r="C3736" s="14" t="s">
        <v>616</v>
      </c>
      <c r="D3736" s="16" t="s">
        <v>7205</v>
      </c>
      <c r="E3736" s="18">
        <v>2010</v>
      </c>
      <c r="F3736" s="5" t="s">
        <v>42</v>
      </c>
      <c r="G3736" s="18" t="s">
        <v>10559</v>
      </c>
      <c r="H3736" s="7" t="s">
        <v>14362</v>
      </c>
      <c r="I3736" s="18" t="s">
        <v>14440</v>
      </c>
    </row>
    <row r="3737" spans="1:9" x14ac:dyDescent="0.3">
      <c r="A3737" s="5">
        <v>3736</v>
      </c>
      <c r="B3737" s="4" t="s">
        <v>14438</v>
      </c>
      <c r="C3737" s="14" t="s">
        <v>3950</v>
      </c>
      <c r="D3737" s="16" t="s">
        <v>7205</v>
      </c>
      <c r="E3737" s="18">
        <v>2016</v>
      </c>
      <c r="F3737" s="5" t="s">
        <v>2252</v>
      </c>
      <c r="G3737" s="18" t="s">
        <v>10560</v>
      </c>
      <c r="H3737" s="7" t="s">
        <v>14363</v>
      </c>
      <c r="I3737" s="18" t="s">
        <v>14440</v>
      </c>
    </row>
    <row r="3738" spans="1:9" x14ac:dyDescent="0.3">
      <c r="A3738" s="5">
        <v>3737</v>
      </c>
      <c r="B3738" s="4" t="s">
        <v>14438</v>
      </c>
      <c r="C3738" s="14" t="s">
        <v>3951</v>
      </c>
      <c r="D3738" s="16" t="s">
        <v>7206</v>
      </c>
      <c r="E3738" s="18">
        <v>2014</v>
      </c>
      <c r="F3738" s="5" t="s">
        <v>2192</v>
      </c>
      <c r="G3738" s="18" t="s">
        <v>10561</v>
      </c>
      <c r="H3738" s="7" t="s">
        <v>14364</v>
      </c>
      <c r="I3738" s="18" t="s">
        <v>14440</v>
      </c>
    </row>
    <row r="3739" spans="1:9" ht="34.200000000000003" x14ac:dyDescent="0.3">
      <c r="A3739" s="5">
        <v>3738</v>
      </c>
      <c r="B3739" s="4" t="s">
        <v>14438</v>
      </c>
      <c r="C3739" s="14" t="s">
        <v>3952</v>
      </c>
      <c r="D3739" s="16" t="s">
        <v>7207</v>
      </c>
      <c r="E3739" s="18">
        <v>2017</v>
      </c>
      <c r="F3739" s="5" t="s">
        <v>2170</v>
      </c>
      <c r="G3739" s="19">
        <v>9781512987355</v>
      </c>
      <c r="H3739" s="7" t="s">
        <v>14365</v>
      </c>
      <c r="I3739" s="18" t="s">
        <v>14440</v>
      </c>
    </row>
    <row r="3740" spans="1:9" x14ac:dyDescent="0.3">
      <c r="A3740" s="5">
        <v>3739</v>
      </c>
      <c r="B3740" s="4" t="s">
        <v>14438</v>
      </c>
      <c r="C3740" s="14" t="s">
        <v>3953</v>
      </c>
      <c r="D3740" s="16" t="s">
        <v>7208</v>
      </c>
      <c r="E3740" s="18">
        <v>2014</v>
      </c>
      <c r="F3740" s="5" t="s">
        <v>2162</v>
      </c>
      <c r="G3740" s="18" t="s">
        <v>10562</v>
      </c>
      <c r="H3740" s="7" t="s">
        <v>14366</v>
      </c>
      <c r="I3740" s="18" t="s">
        <v>14440</v>
      </c>
    </row>
    <row r="3741" spans="1:9" x14ac:dyDescent="0.3">
      <c r="A3741" s="5">
        <v>3740</v>
      </c>
      <c r="B3741" s="4" t="s">
        <v>14438</v>
      </c>
      <c r="C3741" s="14" t="s">
        <v>1294</v>
      </c>
      <c r="D3741" s="16" t="s">
        <v>7209</v>
      </c>
      <c r="E3741" s="18">
        <v>2010</v>
      </c>
      <c r="F3741" s="5" t="s">
        <v>2236</v>
      </c>
      <c r="G3741" s="18" t="s">
        <v>10563</v>
      </c>
      <c r="H3741" s="7" t="s">
        <v>14367</v>
      </c>
      <c r="I3741" s="18" t="s">
        <v>14440</v>
      </c>
    </row>
    <row r="3742" spans="1:9" x14ac:dyDescent="0.3">
      <c r="A3742" s="5">
        <v>3741</v>
      </c>
      <c r="B3742" s="4" t="s">
        <v>14438</v>
      </c>
      <c r="C3742" s="14" t="s">
        <v>3954</v>
      </c>
      <c r="D3742" s="16" t="s">
        <v>7210</v>
      </c>
      <c r="E3742" s="18">
        <v>2014</v>
      </c>
      <c r="F3742" s="5" t="s">
        <v>7302</v>
      </c>
      <c r="G3742" s="18" t="s">
        <v>10564</v>
      </c>
      <c r="H3742" s="7" t="s">
        <v>14368</v>
      </c>
      <c r="I3742" s="18" t="s">
        <v>14440</v>
      </c>
    </row>
    <row r="3743" spans="1:9" x14ac:dyDescent="0.3">
      <c r="A3743" s="5">
        <v>3742</v>
      </c>
      <c r="B3743" s="4" t="s">
        <v>14438</v>
      </c>
      <c r="C3743" s="14" t="s">
        <v>538</v>
      </c>
      <c r="D3743" s="16" t="s">
        <v>7211</v>
      </c>
      <c r="E3743" s="18">
        <v>2004</v>
      </c>
      <c r="F3743" s="5" t="s">
        <v>1483</v>
      </c>
      <c r="G3743" s="18" t="s">
        <v>10565</v>
      </c>
      <c r="H3743" s="7" t="s">
        <v>14369</v>
      </c>
      <c r="I3743" s="18" t="s">
        <v>14440</v>
      </c>
    </row>
    <row r="3744" spans="1:9" x14ac:dyDescent="0.3">
      <c r="A3744" s="5">
        <v>3743</v>
      </c>
      <c r="B3744" s="4" t="s">
        <v>14438</v>
      </c>
      <c r="C3744" s="14" t="s">
        <v>3955</v>
      </c>
      <c r="D3744" s="16" t="s">
        <v>7212</v>
      </c>
      <c r="E3744" s="18">
        <v>2017</v>
      </c>
      <c r="F3744" s="5" t="s">
        <v>7281</v>
      </c>
      <c r="G3744" s="18" t="s">
        <v>10566</v>
      </c>
      <c r="H3744" s="7" t="s">
        <v>14370</v>
      </c>
      <c r="I3744" s="18" t="s">
        <v>14440</v>
      </c>
    </row>
    <row r="3745" spans="1:9" x14ac:dyDescent="0.3">
      <c r="A3745" s="5">
        <v>3744</v>
      </c>
      <c r="B3745" s="4" t="s">
        <v>14438</v>
      </c>
      <c r="C3745" s="14" t="s">
        <v>1295</v>
      </c>
      <c r="D3745" s="16" t="s">
        <v>5398</v>
      </c>
      <c r="E3745" s="18">
        <v>2010</v>
      </c>
      <c r="F3745" s="5" t="s">
        <v>2181</v>
      </c>
      <c r="G3745" s="18" t="s">
        <v>10567</v>
      </c>
      <c r="H3745" s="7" t="s">
        <v>14371</v>
      </c>
      <c r="I3745" s="18" t="s">
        <v>14440</v>
      </c>
    </row>
    <row r="3746" spans="1:9" x14ac:dyDescent="0.3">
      <c r="A3746" s="5">
        <v>3745</v>
      </c>
      <c r="B3746" s="4" t="s">
        <v>14438</v>
      </c>
      <c r="C3746" s="14" t="s">
        <v>3956</v>
      </c>
      <c r="D3746" s="16" t="s">
        <v>7213</v>
      </c>
      <c r="E3746" s="18">
        <v>2015</v>
      </c>
      <c r="F3746" s="5" t="s">
        <v>2164</v>
      </c>
      <c r="G3746" s="19">
        <v>9781512987362</v>
      </c>
      <c r="H3746" s="7" t="s">
        <v>14372</v>
      </c>
      <c r="I3746" s="18" t="s">
        <v>14440</v>
      </c>
    </row>
    <row r="3747" spans="1:9" ht="22.8" x14ac:dyDescent="0.3">
      <c r="A3747" s="5">
        <v>3746</v>
      </c>
      <c r="B3747" s="4" t="s">
        <v>14438</v>
      </c>
      <c r="C3747" s="14" t="s">
        <v>426</v>
      </c>
      <c r="D3747" s="16" t="s">
        <v>7214</v>
      </c>
      <c r="E3747" s="18">
        <v>2014</v>
      </c>
      <c r="F3747" s="5" t="s">
        <v>2222</v>
      </c>
      <c r="G3747" s="18" t="s">
        <v>10568</v>
      </c>
      <c r="H3747" s="7" t="s">
        <v>14373</v>
      </c>
      <c r="I3747" s="18" t="s">
        <v>14440</v>
      </c>
    </row>
    <row r="3748" spans="1:9" x14ac:dyDescent="0.3">
      <c r="A3748" s="5">
        <v>3747</v>
      </c>
      <c r="B3748" s="4" t="s">
        <v>14438</v>
      </c>
      <c r="C3748" s="14" t="s">
        <v>2100</v>
      </c>
      <c r="D3748" s="16" t="s">
        <v>7215</v>
      </c>
      <c r="E3748" s="18">
        <v>2011</v>
      </c>
      <c r="F3748" s="5" t="s">
        <v>2169</v>
      </c>
      <c r="G3748" s="18" t="s">
        <v>10569</v>
      </c>
      <c r="H3748" s="7" t="s">
        <v>14374</v>
      </c>
      <c r="I3748" s="18" t="s">
        <v>14440</v>
      </c>
    </row>
    <row r="3749" spans="1:9" x14ac:dyDescent="0.3">
      <c r="A3749" s="5">
        <v>3748</v>
      </c>
      <c r="B3749" s="4" t="s">
        <v>14438</v>
      </c>
      <c r="C3749" s="14" t="s">
        <v>3957</v>
      </c>
      <c r="D3749" s="16" t="s">
        <v>7216</v>
      </c>
      <c r="E3749" s="18">
        <v>2014</v>
      </c>
      <c r="F3749" s="5" t="s">
        <v>2169</v>
      </c>
      <c r="G3749" s="18" t="s">
        <v>10570</v>
      </c>
      <c r="H3749" s="7" t="s">
        <v>14375</v>
      </c>
      <c r="I3749" s="18" t="s">
        <v>14440</v>
      </c>
    </row>
    <row r="3750" spans="1:9" x14ac:dyDescent="0.3">
      <c r="A3750" s="5">
        <v>3749</v>
      </c>
      <c r="B3750" s="4" t="s">
        <v>14438</v>
      </c>
      <c r="C3750" s="14" t="s">
        <v>3958</v>
      </c>
      <c r="D3750" s="16" t="s">
        <v>7217</v>
      </c>
      <c r="E3750" s="18">
        <v>2014</v>
      </c>
      <c r="F3750" s="5" t="s">
        <v>2169</v>
      </c>
      <c r="G3750" s="18" t="s">
        <v>10571</v>
      </c>
      <c r="H3750" s="7" t="s">
        <v>14376</v>
      </c>
      <c r="I3750" s="18" t="s">
        <v>14440</v>
      </c>
    </row>
    <row r="3751" spans="1:9" x14ac:dyDescent="0.3">
      <c r="A3751" s="5">
        <v>3750</v>
      </c>
      <c r="B3751" s="4" t="s">
        <v>14438</v>
      </c>
      <c r="C3751" s="14" t="s">
        <v>1296</v>
      </c>
      <c r="D3751" s="16" t="s">
        <v>4564</v>
      </c>
      <c r="E3751" s="18">
        <v>2009</v>
      </c>
      <c r="F3751" s="5" t="s">
        <v>2164</v>
      </c>
      <c r="G3751" s="18" t="s">
        <v>10572</v>
      </c>
      <c r="H3751" s="7" t="s">
        <v>14377</v>
      </c>
      <c r="I3751" s="18" t="s">
        <v>14440</v>
      </c>
    </row>
    <row r="3752" spans="1:9" ht="22.8" x14ac:dyDescent="0.3">
      <c r="A3752" s="5">
        <v>3751</v>
      </c>
      <c r="B3752" s="4" t="s">
        <v>14438</v>
      </c>
      <c r="C3752" s="14" t="s">
        <v>3959</v>
      </c>
      <c r="D3752" s="16" t="s">
        <v>7218</v>
      </c>
      <c r="E3752" s="18">
        <v>2014</v>
      </c>
      <c r="F3752" s="5" t="s">
        <v>7267</v>
      </c>
      <c r="G3752" s="19">
        <v>9781512987379</v>
      </c>
      <c r="H3752" s="7" t="s">
        <v>14378</v>
      </c>
      <c r="I3752" s="18" t="s">
        <v>14440</v>
      </c>
    </row>
    <row r="3753" spans="1:9" x14ac:dyDescent="0.3">
      <c r="A3753" s="5">
        <v>3752</v>
      </c>
      <c r="B3753" s="4" t="s">
        <v>14438</v>
      </c>
      <c r="C3753" s="14" t="s">
        <v>617</v>
      </c>
      <c r="D3753" s="16" t="s">
        <v>5966</v>
      </c>
      <c r="E3753" s="18">
        <v>2010</v>
      </c>
      <c r="F3753" s="5" t="s">
        <v>45</v>
      </c>
      <c r="G3753" s="18" t="s">
        <v>10573</v>
      </c>
      <c r="H3753" s="7" t="s">
        <v>14379</v>
      </c>
      <c r="I3753" s="18" t="s">
        <v>14440</v>
      </c>
    </row>
    <row r="3754" spans="1:9" x14ac:dyDescent="0.3">
      <c r="A3754" s="5">
        <v>3753</v>
      </c>
      <c r="B3754" s="4" t="s">
        <v>14438</v>
      </c>
      <c r="C3754" s="14" t="s">
        <v>3960</v>
      </c>
      <c r="D3754" s="16" t="s">
        <v>7219</v>
      </c>
      <c r="E3754" s="18">
        <v>2016</v>
      </c>
      <c r="F3754" s="5" t="s">
        <v>2164</v>
      </c>
      <c r="G3754" s="18" t="s">
        <v>10574</v>
      </c>
      <c r="H3754" s="7" t="s">
        <v>14380</v>
      </c>
      <c r="I3754" s="18" t="s">
        <v>14440</v>
      </c>
    </row>
    <row r="3755" spans="1:9" ht="22.8" x14ac:dyDescent="0.3">
      <c r="A3755" s="5">
        <v>3754</v>
      </c>
      <c r="B3755" s="4" t="s">
        <v>14438</v>
      </c>
      <c r="C3755" s="14" t="s">
        <v>1297</v>
      </c>
      <c r="D3755" s="16" t="s">
        <v>7220</v>
      </c>
      <c r="E3755" s="18">
        <v>2010</v>
      </c>
      <c r="F3755" s="5" t="s">
        <v>2163</v>
      </c>
      <c r="G3755" s="18" t="s">
        <v>10575</v>
      </c>
      <c r="H3755" s="7" t="s">
        <v>14381</v>
      </c>
      <c r="I3755" s="18" t="s">
        <v>14440</v>
      </c>
    </row>
    <row r="3756" spans="1:9" ht="22.8" x14ac:dyDescent="0.3">
      <c r="A3756" s="5">
        <v>3755</v>
      </c>
      <c r="B3756" s="4" t="s">
        <v>14438</v>
      </c>
      <c r="C3756" s="14" t="s">
        <v>3961</v>
      </c>
      <c r="D3756" s="16" t="s">
        <v>7221</v>
      </c>
      <c r="E3756" s="18">
        <v>2009</v>
      </c>
      <c r="F3756" s="5" t="s">
        <v>2169</v>
      </c>
      <c r="G3756" s="19">
        <v>9781512987386</v>
      </c>
      <c r="H3756" s="7" t="s">
        <v>14382</v>
      </c>
      <c r="I3756" s="18" t="s">
        <v>14440</v>
      </c>
    </row>
    <row r="3757" spans="1:9" x14ac:dyDescent="0.3">
      <c r="A3757" s="5">
        <v>3756</v>
      </c>
      <c r="B3757" s="4" t="s">
        <v>14438</v>
      </c>
      <c r="C3757" s="14" t="s">
        <v>203</v>
      </c>
      <c r="D3757" s="16" t="s">
        <v>7222</v>
      </c>
      <c r="E3757" s="18">
        <v>2011</v>
      </c>
      <c r="F3757" s="5" t="s">
        <v>2170</v>
      </c>
      <c r="G3757" s="18" t="s">
        <v>10576</v>
      </c>
      <c r="H3757" s="7" t="s">
        <v>14383</v>
      </c>
      <c r="I3757" s="18" t="s">
        <v>14440</v>
      </c>
    </row>
    <row r="3758" spans="1:9" x14ac:dyDescent="0.3">
      <c r="A3758" s="5">
        <v>3757</v>
      </c>
      <c r="B3758" s="4" t="s">
        <v>14438</v>
      </c>
      <c r="C3758" s="14" t="s">
        <v>386</v>
      </c>
      <c r="D3758" s="16" t="s">
        <v>6575</v>
      </c>
      <c r="E3758" s="18">
        <v>2012</v>
      </c>
      <c r="F3758" s="5" t="s">
        <v>1483</v>
      </c>
      <c r="G3758" s="18" t="s">
        <v>10577</v>
      </c>
      <c r="H3758" s="7" t="s">
        <v>14384</v>
      </c>
      <c r="I3758" s="18" t="s">
        <v>14440</v>
      </c>
    </row>
    <row r="3759" spans="1:9" x14ac:dyDescent="0.3">
      <c r="A3759" s="5">
        <v>3758</v>
      </c>
      <c r="B3759" s="4" t="s">
        <v>14438</v>
      </c>
      <c r="C3759" s="14" t="s">
        <v>3962</v>
      </c>
      <c r="D3759" s="16" t="s">
        <v>7223</v>
      </c>
      <c r="E3759" s="18">
        <v>2015</v>
      </c>
      <c r="F3759" s="5" t="s">
        <v>2169</v>
      </c>
      <c r="G3759" s="18" t="s">
        <v>10578</v>
      </c>
      <c r="H3759" s="7" t="s">
        <v>14385</v>
      </c>
      <c r="I3759" s="18" t="s">
        <v>14440</v>
      </c>
    </row>
    <row r="3760" spans="1:9" x14ac:dyDescent="0.3">
      <c r="A3760" s="5">
        <v>3759</v>
      </c>
      <c r="B3760" s="4" t="s">
        <v>14438</v>
      </c>
      <c r="C3760" s="14" t="s">
        <v>479</v>
      </c>
      <c r="D3760" s="16" t="s">
        <v>7224</v>
      </c>
      <c r="E3760" s="18">
        <v>2012</v>
      </c>
      <c r="F3760" s="5" t="s">
        <v>2174</v>
      </c>
      <c r="G3760" s="18" t="s">
        <v>10579</v>
      </c>
      <c r="H3760" s="7" t="s">
        <v>14386</v>
      </c>
      <c r="I3760" s="18" t="s">
        <v>14440</v>
      </c>
    </row>
    <row r="3761" spans="1:9" x14ac:dyDescent="0.3">
      <c r="A3761" s="5">
        <v>3760</v>
      </c>
      <c r="B3761" s="4" t="s">
        <v>14438</v>
      </c>
      <c r="C3761" s="14" t="s">
        <v>1298</v>
      </c>
      <c r="D3761" s="16" t="s">
        <v>4494</v>
      </c>
      <c r="E3761" s="18">
        <v>2012</v>
      </c>
      <c r="F3761" s="5" t="s">
        <v>2169</v>
      </c>
      <c r="G3761" s="18" t="s">
        <v>10580</v>
      </c>
      <c r="H3761" s="7" t="s">
        <v>14387</v>
      </c>
      <c r="I3761" s="18" t="s">
        <v>14440</v>
      </c>
    </row>
    <row r="3762" spans="1:9" ht="22.8" x14ac:dyDescent="0.3">
      <c r="A3762" s="5">
        <v>3761</v>
      </c>
      <c r="B3762" s="4" t="s">
        <v>14438</v>
      </c>
      <c r="C3762" s="14" t="s">
        <v>3963</v>
      </c>
      <c r="D3762" s="16" t="s">
        <v>7225</v>
      </c>
      <c r="E3762" s="18">
        <v>2016</v>
      </c>
      <c r="F3762" s="5" t="s">
        <v>2162</v>
      </c>
      <c r="G3762" s="18" t="s">
        <v>10581</v>
      </c>
      <c r="H3762" s="7" t="s">
        <v>14388</v>
      </c>
      <c r="I3762" s="18" t="s">
        <v>14440</v>
      </c>
    </row>
    <row r="3763" spans="1:9" x14ac:dyDescent="0.3">
      <c r="A3763" s="5">
        <v>3762</v>
      </c>
      <c r="B3763" s="4" t="s">
        <v>14438</v>
      </c>
      <c r="C3763" s="14" t="s">
        <v>3964</v>
      </c>
      <c r="D3763" s="16" t="s">
        <v>7226</v>
      </c>
      <c r="E3763" s="18">
        <v>2003</v>
      </c>
      <c r="F3763" s="5" t="s">
        <v>2189</v>
      </c>
      <c r="G3763" s="18" t="s">
        <v>10582</v>
      </c>
      <c r="H3763" s="7" t="s">
        <v>14389</v>
      </c>
      <c r="I3763" s="18" t="s">
        <v>14440</v>
      </c>
    </row>
    <row r="3764" spans="1:9" x14ac:dyDescent="0.3">
      <c r="A3764" s="5">
        <v>3763</v>
      </c>
      <c r="B3764" s="4" t="s">
        <v>14438</v>
      </c>
      <c r="C3764" s="14" t="s">
        <v>3965</v>
      </c>
      <c r="D3764" s="16" t="s">
        <v>5257</v>
      </c>
      <c r="E3764" s="18">
        <v>2016</v>
      </c>
      <c r="F3764" s="5" t="s">
        <v>2174</v>
      </c>
      <c r="G3764" s="18" t="s">
        <v>10583</v>
      </c>
      <c r="H3764" s="7" t="s">
        <v>14390</v>
      </c>
      <c r="I3764" s="18" t="s">
        <v>14440</v>
      </c>
    </row>
    <row r="3765" spans="1:9" x14ac:dyDescent="0.3">
      <c r="A3765" s="5">
        <v>3764</v>
      </c>
      <c r="B3765" s="4" t="s">
        <v>14438</v>
      </c>
      <c r="C3765" s="14" t="s">
        <v>2101</v>
      </c>
      <c r="D3765" s="16" t="s">
        <v>7227</v>
      </c>
      <c r="E3765" s="18">
        <v>2010</v>
      </c>
      <c r="F3765" s="5" t="s">
        <v>2210</v>
      </c>
      <c r="G3765" s="18" t="s">
        <v>10584</v>
      </c>
      <c r="H3765" s="7" t="s">
        <v>14391</v>
      </c>
      <c r="I3765" s="18" t="s">
        <v>14440</v>
      </c>
    </row>
    <row r="3766" spans="1:9" x14ac:dyDescent="0.3">
      <c r="A3766" s="5">
        <v>3765</v>
      </c>
      <c r="B3766" s="4" t="s">
        <v>14438</v>
      </c>
      <c r="C3766" s="14" t="s">
        <v>2102</v>
      </c>
      <c r="D3766" s="16" t="s">
        <v>5053</v>
      </c>
      <c r="E3766" s="18">
        <v>2011</v>
      </c>
      <c r="F3766" s="5" t="s">
        <v>2172</v>
      </c>
      <c r="G3766" s="18" t="s">
        <v>10585</v>
      </c>
      <c r="H3766" s="7" t="s">
        <v>14392</v>
      </c>
      <c r="I3766" s="18" t="s">
        <v>14440</v>
      </c>
    </row>
    <row r="3767" spans="1:9" ht="22.8" x14ac:dyDescent="0.3">
      <c r="A3767" s="5">
        <v>3766</v>
      </c>
      <c r="B3767" s="4" t="s">
        <v>14438</v>
      </c>
      <c r="C3767" s="14" t="s">
        <v>3966</v>
      </c>
      <c r="D3767" s="16" t="s">
        <v>7228</v>
      </c>
      <c r="E3767" s="18">
        <v>2017</v>
      </c>
      <c r="F3767" s="5" t="s">
        <v>2231</v>
      </c>
      <c r="G3767" s="18" t="s">
        <v>10586</v>
      </c>
      <c r="H3767" s="7" t="s">
        <v>14393</v>
      </c>
      <c r="I3767" s="18" t="s">
        <v>14440</v>
      </c>
    </row>
    <row r="3768" spans="1:9" x14ac:dyDescent="0.3">
      <c r="A3768" s="5">
        <v>3767</v>
      </c>
      <c r="B3768" s="4" t="s">
        <v>14438</v>
      </c>
      <c r="C3768" s="14" t="s">
        <v>3967</v>
      </c>
      <c r="D3768" s="16" t="s">
        <v>7229</v>
      </c>
      <c r="E3768" s="18">
        <v>2014</v>
      </c>
      <c r="F3768" s="5" t="s">
        <v>2227</v>
      </c>
      <c r="G3768" s="18" t="s">
        <v>10587</v>
      </c>
      <c r="H3768" s="7" t="s">
        <v>14394</v>
      </c>
      <c r="I3768" s="18" t="s">
        <v>14440</v>
      </c>
    </row>
    <row r="3769" spans="1:9" x14ac:dyDescent="0.3">
      <c r="A3769" s="5">
        <v>3768</v>
      </c>
      <c r="B3769" s="4" t="s">
        <v>14438</v>
      </c>
      <c r="C3769" s="14" t="s">
        <v>3968</v>
      </c>
      <c r="D3769" s="16" t="s">
        <v>7230</v>
      </c>
      <c r="E3769" s="18">
        <v>2016</v>
      </c>
      <c r="F3769" s="5" t="s">
        <v>7266</v>
      </c>
      <c r="G3769" s="18" t="s">
        <v>10588</v>
      </c>
      <c r="H3769" s="7" t="s">
        <v>14395</v>
      </c>
      <c r="I3769" s="18" t="s">
        <v>14440</v>
      </c>
    </row>
    <row r="3770" spans="1:9" x14ac:dyDescent="0.3">
      <c r="A3770" s="5">
        <v>3769</v>
      </c>
      <c r="B3770" s="4" t="s">
        <v>14438</v>
      </c>
      <c r="C3770" s="14" t="s">
        <v>618</v>
      </c>
      <c r="D3770" s="16" t="s">
        <v>7231</v>
      </c>
      <c r="E3770" s="18">
        <v>2010</v>
      </c>
      <c r="F3770" s="5" t="s">
        <v>2200</v>
      </c>
      <c r="G3770" s="18" t="s">
        <v>10589</v>
      </c>
      <c r="H3770" s="7" t="s">
        <v>14396</v>
      </c>
      <c r="I3770" s="18" t="s">
        <v>14440</v>
      </c>
    </row>
    <row r="3771" spans="1:9" x14ac:dyDescent="0.3">
      <c r="A3771" s="5">
        <v>3770</v>
      </c>
      <c r="B3771" s="4" t="s">
        <v>14438</v>
      </c>
      <c r="C3771" s="14" t="s">
        <v>1299</v>
      </c>
      <c r="D3771" s="16" t="s">
        <v>7232</v>
      </c>
      <c r="E3771" s="18">
        <v>2010</v>
      </c>
      <c r="F3771" s="5" t="s">
        <v>2245</v>
      </c>
      <c r="G3771" s="18" t="s">
        <v>10590</v>
      </c>
      <c r="H3771" s="7" t="s">
        <v>14397</v>
      </c>
      <c r="I3771" s="18" t="s">
        <v>14440</v>
      </c>
    </row>
    <row r="3772" spans="1:9" x14ac:dyDescent="0.3">
      <c r="A3772" s="5">
        <v>3771</v>
      </c>
      <c r="B3772" s="4" t="s">
        <v>14438</v>
      </c>
      <c r="C3772" s="14" t="s">
        <v>1300</v>
      </c>
      <c r="D3772" s="16" t="s">
        <v>7233</v>
      </c>
      <c r="E3772" s="18">
        <v>2010</v>
      </c>
      <c r="F3772" s="5" t="s">
        <v>2236</v>
      </c>
      <c r="G3772" s="18" t="s">
        <v>10591</v>
      </c>
      <c r="H3772" s="7" t="s">
        <v>14398</v>
      </c>
      <c r="I3772" s="18" t="s">
        <v>14440</v>
      </c>
    </row>
    <row r="3773" spans="1:9" x14ac:dyDescent="0.3">
      <c r="A3773" s="5">
        <v>3772</v>
      </c>
      <c r="B3773" s="4" t="s">
        <v>14438</v>
      </c>
      <c r="C3773" s="14" t="s">
        <v>3969</v>
      </c>
      <c r="D3773" s="16" t="s">
        <v>7233</v>
      </c>
      <c r="E3773" s="18">
        <v>2010</v>
      </c>
      <c r="F3773" s="5" t="s">
        <v>2236</v>
      </c>
      <c r="G3773" s="18" t="s">
        <v>10592</v>
      </c>
      <c r="H3773" s="7" t="s">
        <v>14399</v>
      </c>
      <c r="I3773" s="18" t="s">
        <v>14440</v>
      </c>
    </row>
    <row r="3774" spans="1:9" x14ac:dyDescent="0.3">
      <c r="A3774" s="5">
        <v>3773</v>
      </c>
      <c r="B3774" s="4" t="s">
        <v>14438</v>
      </c>
      <c r="C3774" s="14" t="s">
        <v>3970</v>
      </c>
      <c r="D3774" s="16" t="s">
        <v>7233</v>
      </c>
      <c r="E3774" s="18">
        <v>2010</v>
      </c>
      <c r="F3774" s="5" t="s">
        <v>2236</v>
      </c>
      <c r="G3774" s="18" t="s">
        <v>10593</v>
      </c>
      <c r="H3774" s="7" t="s">
        <v>14400</v>
      </c>
      <c r="I3774" s="18" t="s">
        <v>14440</v>
      </c>
    </row>
    <row r="3775" spans="1:9" x14ac:dyDescent="0.3">
      <c r="A3775" s="5">
        <v>3774</v>
      </c>
      <c r="B3775" s="4" t="s">
        <v>14438</v>
      </c>
      <c r="C3775" s="14" t="s">
        <v>3971</v>
      </c>
      <c r="D3775" s="16" t="s">
        <v>7234</v>
      </c>
      <c r="E3775" s="18">
        <v>2016</v>
      </c>
      <c r="F3775" s="5" t="s">
        <v>2227</v>
      </c>
      <c r="G3775" s="18" t="s">
        <v>10594</v>
      </c>
      <c r="H3775" s="7" t="s">
        <v>14401</v>
      </c>
      <c r="I3775" s="18" t="s">
        <v>14440</v>
      </c>
    </row>
    <row r="3776" spans="1:9" x14ac:dyDescent="0.3">
      <c r="A3776" s="5">
        <v>3775</v>
      </c>
      <c r="B3776" s="4" t="s">
        <v>14438</v>
      </c>
      <c r="C3776" s="14" t="s">
        <v>1301</v>
      </c>
      <c r="D3776" s="16" t="s">
        <v>5079</v>
      </c>
      <c r="E3776" s="18">
        <v>2010</v>
      </c>
      <c r="F3776" s="5" t="s">
        <v>2163</v>
      </c>
      <c r="G3776" s="18" t="s">
        <v>10595</v>
      </c>
      <c r="H3776" s="7" t="s">
        <v>14402</v>
      </c>
      <c r="I3776" s="18" t="s">
        <v>14440</v>
      </c>
    </row>
    <row r="3777" spans="1:9" x14ac:dyDescent="0.3">
      <c r="A3777" s="5">
        <v>3776</v>
      </c>
      <c r="B3777" s="4" t="s">
        <v>14438</v>
      </c>
      <c r="C3777" s="14" t="s">
        <v>2103</v>
      </c>
      <c r="D3777" s="16" t="s">
        <v>7235</v>
      </c>
      <c r="E3777" s="18">
        <v>2011</v>
      </c>
      <c r="F3777" s="5" t="s">
        <v>2212</v>
      </c>
      <c r="G3777" s="18" t="s">
        <v>10596</v>
      </c>
      <c r="H3777" s="7" t="s">
        <v>14403</v>
      </c>
      <c r="I3777" s="18" t="s">
        <v>14440</v>
      </c>
    </row>
    <row r="3778" spans="1:9" x14ac:dyDescent="0.3">
      <c r="A3778" s="5">
        <v>3777</v>
      </c>
      <c r="B3778" s="4" t="s">
        <v>14438</v>
      </c>
      <c r="C3778" s="14" t="s">
        <v>3972</v>
      </c>
      <c r="D3778" s="16" t="s">
        <v>7236</v>
      </c>
      <c r="E3778" s="18">
        <v>2015</v>
      </c>
      <c r="F3778" s="5" t="s">
        <v>7290</v>
      </c>
      <c r="G3778" s="18" t="s">
        <v>10597</v>
      </c>
      <c r="H3778" s="7" t="s">
        <v>14404</v>
      </c>
      <c r="I3778" s="18" t="s">
        <v>14440</v>
      </c>
    </row>
    <row r="3779" spans="1:9" x14ac:dyDescent="0.3">
      <c r="A3779" s="5">
        <v>3778</v>
      </c>
      <c r="B3779" s="4" t="s">
        <v>14438</v>
      </c>
      <c r="C3779" s="14" t="s">
        <v>3973</v>
      </c>
      <c r="D3779" s="16" t="s">
        <v>7237</v>
      </c>
      <c r="E3779" s="18">
        <v>2014</v>
      </c>
      <c r="F3779" s="5" t="s">
        <v>2227</v>
      </c>
      <c r="G3779" s="18" t="s">
        <v>10598</v>
      </c>
      <c r="H3779" s="7" t="s">
        <v>14405</v>
      </c>
      <c r="I3779" s="18" t="s">
        <v>14440</v>
      </c>
    </row>
    <row r="3780" spans="1:9" x14ac:dyDescent="0.3">
      <c r="A3780" s="5">
        <v>3779</v>
      </c>
      <c r="B3780" s="4" t="s">
        <v>14438</v>
      </c>
      <c r="C3780" s="14" t="s">
        <v>1302</v>
      </c>
      <c r="D3780" s="16" t="s">
        <v>7238</v>
      </c>
      <c r="E3780" s="18">
        <v>2010</v>
      </c>
      <c r="F3780" s="5" t="s">
        <v>2164</v>
      </c>
      <c r="G3780" s="18" t="s">
        <v>10599</v>
      </c>
      <c r="H3780" s="7" t="s">
        <v>14406</v>
      </c>
      <c r="I3780" s="18" t="s">
        <v>14440</v>
      </c>
    </row>
    <row r="3781" spans="1:9" x14ac:dyDescent="0.3">
      <c r="A3781" s="5">
        <v>3780</v>
      </c>
      <c r="B3781" s="4" t="s">
        <v>14438</v>
      </c>
      <c r="C3781" s="14" t="s">
        <v>1703</v>
      </c>
      <c r="D3781" s="16" t="s">
        <v>7239</v>
      </c>
      <c r="E3781" s="18">
        <v>2012</v>
      </c>
      <c r="F3781" s="5" t="s">
        <v>2169</v>
      </c>
      <c r="G3781" s="18" t="s">
        <v>10600</v>
      </c>
      <c r="H3781" s="7" t="s">
        <v>14407</v>
      </c>
      <c r="I3781" s="18" t="s">
        <v>14440</v>
      </c>
    </row>
    <row r="3782" spans="1:9" x14ac:dyDescent="0.3">
      <c r="A3782" s="5">
        <v>3781</v>
      </c>
      <c r="B3782" s="4" t="s">
        <v>14438</v>
      </c>
      <c r="C3782" s="14" t="s">
        <v>1303</v>
      </c>
      <c r="D3782" s="16" t="s">
        <v>7240</v>
      </c>
      <c r="E3782" s="18">
        <v>2011</v>
      </c>
      <c r="F3782" s="5" t="s">
        <v>2181</v>
      </c>
      <c r="G3782" s="18" t="s">
        <v>10601</v>
      </c>
      <c r="H3782" s="7" t="s">
        <v>14408</v>
      </c>
      <c r="I3782" s="18" t="s">
        <v>14440</v>
      </c>
    </row>
    <row r="3783" spans="1:9" ht="34.200000000000003" x14ac:dyDescent="0.3">
      <c r="A3783" s="5">
        <v>3782</v>
      </c>
      <c r="B3783" s="4" t="s">
        <v>14438</v>
      </c>
      <c r="C3783" s="14" t="s">
        <v>3974</v>
      </c>
      <c r="D3783" s="16" t="s">
        <v>7241</v>
      </c>
      <c r="E3783" s="18">
        <v>2013</v>
      </c>
      <c r="F3783" s="5" t="s">
        <v>2192</v>
      </c>
      <c r="G3783" s="18" t="s">
        <v>10602</v>
      </c>
      <c r="H3783" s="7" t="s">
        <v>14409</v>
      </c>
      <c r="I3783" s="18" t="s">
        <v>14440</v>
      </c>
    </row>
    <row r="3784" spans="1:9" ht="34.200000000000003" x14ac:dyDescent="0.3">
      <c r="A3784" s="5">
        <v>3783</v>
      </c>
      <c r="B3784" s="4" t="s">
        <v>14438</v>
      </c>
      <c r="C3784" s="14" t="s">
        <v>3975</v>
      </c>
      <c r="D3784" s="16" t="s">
        <v>7242</v>
      </c>
      <c r="E3784" s="18">
        <v>2015</v>
      </c>
      <c r="F3784" s="5" t="s">
        <v>2192</v>
      </c>
      <c r="G3784" s="18" t="s">
        <v>10603</v>
      </c>
      <c r="H3784" s="7" t="s">
        <v>14410</v>
      </c>
      <c r="I3784" s="18" t="s">
        <v>14440</v>
      </c>
    </row>
    <row r="3785" spans="1:9" ht="22.8" x14ac:dyDescent="0.3">
      <c r="A3785" s="5">
        <v>3784</v>
      </c>
      <c r="B3785" s="4" t="s">
        <v>14438</v>
      </c>
      <c r="C3785" s="14" t="s">
        <v>1304</v>
      </c>
      <c r="D3785" s="16" t="s">
        <v>7243</v>
      </c>
      <c r="E3785" s="18">
        <v>2010</v>
      </c>
      <c r="F3785" s="5" t="s">
        <v>2167</v>
      </c>
      <c r="G3785" s="18" t="s">
        <v>10604</v>
      </c>
      <c r="H3785" s="7" t="s">
        <v>14411</v>
      </c>
      <c r="I3785" s="18" t="s">
        <v>14440</v>
      </c>
    </row>
    <row r="3786" spans="1:9" x14ac:dyDescent="0.3">
      <c r="A3786" s="5">
        <v>3785</v>
      </c>
      <c r="B3786" s="4" t="s">
        <v>14438</v>
      </c>
      <c r="C3786" s="14" t="s">
        <v>3976</v>
      </c>
      <c r="D3786" s="16" t="s">
        <v>7244</v>
      </c>
      <c r="E3786" s="18">
        <v>2014</v>
      </c>
      <c r="F3786" s="5" t="s">
        <v>2169</v>
      </c>
      <c r="G3786" s="18" t="s">
        <v>10605</v>
      </c>
      <c r="H3786" s="7" t="s">
        <v>14412</v>
      </c>
      <c r="I3786" s="18" t="s">
        <v>14440</v>
      </c>
    </row>
    <row r="3787" spans="1:9" x14ac:dyDescent="0.3">
      <c r="A3787" s="5">
        <v>3786</v>
      </c>
      <c r="B3787" s="4" t="s">
        <v>14438</v>
      </c>
      <c r="C3787" s="14" t="s">
        <v>427</v>
      </c>
      <c r="D3787" s="16" t="s">
        <v>7245</v>
      </c>
      <c r="E3787" s="18">
        <v>2016</v>
      </c>
      <c r="F3787" s="5" t="s">
        <v>2228</v>
      </c>
      <c r="G3787" s="18" t="s">
        <v>10606</v>
      </c>
      <c r="H3787" s="7" t="s">
        <v>14413</v>
      </c>
      <c r="I3787" s="18" t="s">
        <v>14440</v>
      </c>
    </row>
    <row r="3788" spans="1:9" ht="22.8" x14ac:dyDescent="0.3">
      <c r="A3788" s="5">
        <v>3787</v>
      </c>
      <c r="B3788" s="4" t="s">
        <v>14438</v>
      </c>
      <c r="C3788" s="14" t="s">
        <v>1305</v>
      </c>
      <c r="D3788" s="16" t="s">
        <v>7246</v>
      </c>
      <c r="E3788" s="18">
        <v>2011</v>
      </c>
      <c r="F3788" s="5" t="s">
        <v>2162</v>
      </c>
      <c r="G3788" s="18" t="s">
        <v>10607</v>
      </c>
      <c r="H3788" s="7" t="s">
        <v>14414</v>
      </c>
      <c r="I3788" s="18" t="s">
        <v>14440</v>
      </c>
    </row>
    <row r="3789" spans="1:9" x14ac:dyDescent="0.3">
      <c r="A3789" s="5">
        <v>3788</v>
      </c>
      <c r="B3789" s="4" t="s">
        <v>14438</v>
      </c>
      <c r="C3789" s="14" t="s">
        <v>1306</v>
      </c>
      <c r="D3789" s="16" t="s">
        <v>7247</v>
      </c>
      <c r="E3789" s="18">
        <v>2011</v>
      </c>
      <c r="F3789" s="5" t="s">
        <v>2189</v>
      </c>
      <c r="G3789" s="18" t="s">
        <v>10608</v>
      </c>
      <c r="H3789" s="7" t="s">
        <v>14415</v>
      </c>
      <c r="I3789" s="18" t="s">
        <v>14440</v>
      </c>
    </row>
    <row r="3790" spans="1:9" x14ac:dyDescent="0.3">
      <c r="A3790" s="5">
        <v>3789</v>
      </c>
      <c r="B3790" s="4" t="s">
        <v>14438</v>
      </c>
      <c r="C3790" s="14" t="s">
        <v>1307</v>
      </c>
      <c r="D3790" s="16" t="s">
        <v>5925</v>
      </c>
      <c r="E3790" s="18">
        <v>2010</v>
      </c>
      <c r="F3790" s="5" t="s">
        <v>2181</v>
      </c>
      <c r="G3790" s="18" t="s">
        <v>10609</v>
      </c>
      <c r="H3790" s="7" t="s">
        <v>14416</v>
      </c>
      <c r="I3790" s="18" t="s">
        <v>14440</v>
      </c>
    </row>
    <row r="3791" spans="1:9" ht="22.8" x14ac:dyDescent="0.3">
      <c r="A3791" s="5">
        <v>3790</v>
      </c>
      <c r="B3791" s="4" t="s">
        <v>14438</v>
      </c>
      <c r="C3791" s="14" t="s">
        <v>3977</v>
      </c>
      <c r="D3791" s="16" t="s">
        <v>7248</v>
      </c>
      <c r="E3791" s="18">
        <v>2015</v>
      </c>
      <c r="F3791" s="5" t="s">
        <v>2162</v>
      </c>
      <c r="G3791" s="18" t="s">
        <v>10610</v>
      </c>
      <c r="H3791" s="7" t="s">
        <v>14417</v>
      </c>
      <c r="I3791" s="18" t="s">
        <v>14440</v>
      </c>
    </row>
    <row r="3792" spans="1:9" ht="34.200000000000003" x14ac:dyDescent="0.3">
      <c r="A3792" s="5">
        <v>3791</v>
      </c>
      <c r="B3792" s="4" t="s">
        <v>14438</v>
      </c>
      <c r="C3792" s="14" t="s">
        <v>3978</v>
      </c>
      <c r="D3792" s="16" t="s">
        <v>7249</v>
      </c>
      <c r="E3792" s="18">
        <v>2014</v>
      </c>
      <c r="F3792" s="5" t="s">
        <v>2192</v>
      </c>
      <c r="G3792" s="18" t="s">
        <v>10611</v>
      </c>
      <c r="H3792" s="7" t="s">
        <v>14418</v>
      </c>
      <c r="I3792" s="18" t="s">
        <v>14440</v>
      </c>
    </row>
    <row r="3793" spans="1:9" x14ac:dyDescent="0.3">
      <c r="A3793" s="5">
        <v>3792</v>
      </c>
      <c r="B3793" s="4" t="s">
        <v>14438</v>
      </c>
      <c r="C3793" s="14" t="s">
        <v>428</v>
      </c>
      <c r="D3793" s="16" t="s">
        <v>7250</v>
      </c>
      <c r="E3793" s="18">
        <v>2014</v>
      </c>
      <c r="F3793" s="5" t="s">
        <v>2189</v>
      </c>
      <c r="G3793" s="18" t="s">
        <v>10612</v>
      </c>
      <c r="H3793" s="7" t="s">
        <v>14419</v>
      </c>
      <c r="I3793" s="18" t="s">
        <v>14440</v>
      </c>
    </row>
    <row r="3794" spans="1:9" x14ac:dyDescent="0.3">
      <c r="A3794" s="5">
        <v>3793</v>
      </c>
      <c r="B3794" s="4" t="s">
        <v>14438</v>
      </c>
      <c r="C3794" s="14" t="s">
        <v>523</v>
      </c>
      <c r="D3794" s="16" t="s">
        <v>7251</v>
      </c>
      <c r="E3794" s="18">
        <v>2003</v>
      </c>
      <c r="F3794" s="5" t="s">
        <v>2236</v>
      </c>
      <c r="G3794" s="18" t="s">
        <v>2321</v>
      </c>
      <c r="H3794" s="7" t="s">
        <v>14420</v>
      </c>
      <c r="I3794" s="18" t="s">
        <v>14440</v>
      </c>
    </row>
    <row r="3795" spans="1:9" x14ac:dyDescent="0.3">
      <c r="A3795" s="5">
        <v>3794</v>
      </c>
      <c r="B3795" s="4" t="s">
        <v>14438</v>
      </c>
      <c r="C3795" s="14" t="s">
        <v>2104</v>
      </c>
      <c r="D3795" s="16" t="s">
        <v>7252</v>
      </c>
      <c r="E3795" s="18">
        <v>2010</v>
      </c>
      <c r="F3795" s="5" t="s">
        <v>2201</v>
      </c>
      <c r="G3795" s="18" t="s">
        <v>10613</v>
      </c>
      <c r="H3795" s="7" t="s">
        <v>14421</v>
      </c>
      <c r="I3795" s="18" t="s">
        <v>14440</v>
      </c>
    </row>
    <row r="3796" spans="1:9" x14ac:dyDescent="0.3">
      <c r="A3796" s="5">
        <v>3795</v>
      </c>
      <c r="B3796" s="4" t="s">
        <v>14438</v>
      </c>
      <c r="C3796" s="14" t="s">
        <v>2105</v>
      </c>
      <c r="D3796" s="16" t="s">
        <v>7253</v>
      </c>
      <c r="E3796" s="18">
        <v>2010</v>
      </c>
      <c r="F3796" s="5" t="s">
        <v>2201</v>
      </c>
      <c r="G3796" s="18" t="s">
        <v>10614</v>
      </c>
      <c r="H3796" s="7" t="s">
        <v>14422</v>
      </c>
      <c r="I3796" s="18" t="s">
        <v>14440</v>
      </c>
    </row>
    <row r="3797" spans="1:9" x14ac:dyDescent="0.3">
      <c r="A3797" s="5">
        <v>3796</v>
      </c>
      <c r="B3797" s="4" t="s">
        <v>14438</v>
      </c>
      <c r="C3797" s="14" t="s">
        <v>2106</v>
      </c>
      <c r="D3797" s="16" t="s">
        <v>7254</v>
      </c>
      <c r="E3797" s="18">
        <v>2011</v>
      </c>
      <c r="F3797" s="5" t="s">
        <v>2201</v>
      </c>
      <c r="G3797" s="18" t="s">
        <v>10615</v>
      </c>
      <c r="H3797" s="7" t="s">
        <v>14423</v>
      </c>
      <c r="I3797" s="18" t="s">
        <v>14440</v>
      </c>
    </row>
    <row r="3798" spans="1:9" x14ac:dyDescent="0.3">
      <c r="A3798" s="5">
        <v>3797</v>
      </c>
      <c r="B3798" s="4" t="s">
        <v>14438</v>
      </c>
      <c r="C3798" s="14" t="s">
        <v>2107</v>
      </c>
      <c r="D3798" s="16" t="s">
        <v>5578</v>
      </c>
      <c r="E3798" s="18">
        <v>2010</v>
      </c>
      <c r="F3798" s="5" t="s">
        <v>2201</v>
      </c>
      <c r="G3798" s="18" t="s">
        <v>10616</v>
      </c>
      <c r="H3798" s="7" t="s">
        <v>14424</v>
      </c>
      <c r="I3798" s="18" t="s">
        <v>14440</v>
      </c>
    </row>
    <row r="3799" spans="1:9" x14ac:dyDescent="0.3">
      <c r="A3799" s="5">
        <v>3798</v>
      </c>
      <c r="B3799" s="4" t="s">
        <v>14438</v>
      </c>
      <c r="C3799" s="14" t="s">
        <v>2108</v>
      </c>
      <c r="D3799" s="16" t="s">
        <v>7255</v>
      </c>
      <c r="E3799" s="18">
        <v>2010</v>
      </c>
      <c r="F3799" s="5" t="s">
        <v>2201</v>
      </c>
      <c r="G3799" s="18" t="s">
        <v>10617</v>
      </c>
      <c r="H3799" s="7" t="s">
        <v>14425</v>
      </c>
      <c r="I3799" s="18" t="s">
        <v>14440</v>
      </c>
    </row>
    <row r="3800" spans="1:9" x14ac:dyDescent="0.3">
      <c r="A3800" s="5">
        <v>3799</v>
      </c>
      <c r="B3800" s="4" t="s">
        <v>14438</v>
      </c>
      <c r="C3800" s="14" t="s">
        <v>3979</v>
      </c>
      <c r="D3800" s="16" t="s">
        <v>7256</v>
      </c>
      <c r="E3800" s="18">
        <v>2017</v>
      </c>
      <c r="F3800" s="5" t="s">
        <v>2192</v>
      </c>
      <c r="G3800" s="18" t="s">
        <v>10618</v>
      </c>
      <c r="H3800" s="7" t="s">
        <v>14426</v>
      </c>
      <c r="I3800" s="18" t="s">
        <v>14440</v>
      </c>
    </row>
    <row r="3801" spans="1:9" ht="22.8" x14ac:dyDescent="0.3">
      <c r="A3801" s="5">
        <v>3800</v>
      </c>
      <c r="B3801" s="4" t="s">
        <v>14438</v>
      </c>
      <c r="C3801" s="14" t="s">
        <v>3980</v>
      </c>
      <c r="D3801" s="16" t="s">
        <v>7257</v>
      </c>
      <c r="E3801" s="18">
        <v>2017</v>
      </c>
      <c r="F3801" s="5" t="s">
        <v>2227</v>
      </c>
      <c r="G3801" s="19">
        <v>9781512987393</v>
      </c>
      <c r="H3801" s="7" t="s">
        <v>14427</v>
      </c>
      <c r="I3801" s="18" t="s">
        <v>14440</v>
      </c>
    </row>
    <row r="3802" spans="1:9" x14ac:dyDescent="0.3">
      <c r="A3802" s="5">
        <v>3801</v>
      </c>
      <c r="B3802" s="4" t="s">
        <v>14438</v>
      </c>
      <c r="C3802" s="14" t="s">
        <v>619</v>
      </c>
      <c r="D3802" s="16" t="s">
        <v>7258</v>
      </c>
      <c r="E3802" s="18">
        <v>2010</v>
      </c>
      <c r="F3802" s="5" t="s">
        <v>2244</v>
      </c>
      <c r="G3802" s="18" t="s">
        <v>10619</v>
      </c>
      <c r="H3802" s="7" t="s">
        <v>14428</v>
      </c>
      <c r="I3802" s="18" t="s">
        <v>14440</v>
      </c>
    </row>
    <row r="3803" spans="1:9" ht="34.200000000000003" x14ac:dyDescent="0.3">
      <c r="A3803" s="5">
        <v>3802</v>
      </c>
      <c r="B3803" s="4" t="s">
        <v>14438</v>
      </c>
      <c r="C3803" s="14" t="s">
        <v>3981</v>
      </c>
      <c r="D3803" s="16" t="s">
        <v>7259</v>
      </c>
      <c r="E3803" s="18">
        <v>2014</v>
      </c>
      <c r="F3803" s="5" t="s">
        <v>2162</v>
      </c>
      <c r="G3803" s="18" t="s">
        <v>10620</v>
      </c>
      <c r="H3803" s="7" t="s">
        <v>14429</v>
      </c>
      <c r="I3803" s="18" t="s">
        <v>14440</v>
      </c>
    </row>
    <row r="3804" spans="1:9" x14ac:dyDescent="0.3">
      <c r="A3804" s="5">
        <v>3803</v>
      </c>
      <c r="B3804" s="4" t="s">
        <v>14438</v>
      </c>
      <c r="C3804" s="14" t="s">
        <v>3982</v>
      </c>
      <c r="D3804" s="16" t="s">
        <v>6666</v>
      </c>
      <c r="E3804" s="18">
        <v>2013</v>
      </c>
      <c r="F3804" s="5" t="s">
        <v>2227</v>
      </c>
      <c r="G3804" s="18" t="s">
        <v>10621</v>
      </c>
      <c r="H3804" s="7" t="s">
        <v>14430</v>
      </c>
      <c r="I3804" s="18" t="s">
        <v>14440</v>
      </c>
    </row>
    <row r="3805" spans="1:9" x14ac:dyDescent="0.3">
      <c r="A3805" s="5">
        <v>3804</v>
      </c>
      <c r="B3805" s="4" t="s">
        <v>14438</v>
      </c>
      <c r="C3805" s="14" t="s">
        <v>3983</v>
      </c>
      <c r="D3805" s="16" t="s">
        <v>7260</v>
      </c>
      <c r="E3805" s="18">
        <v>2017</v>
      </c>
      <c r="F3805" s="5" t="s">
        <v>2164</v>
      </c>
      <c r="G3805" s="18" t="s">
        <v>10622</v>
      </c>
      <c r="H3805" s="7" t="s">
        <v>14431</v>
      </c>
      <c r="I3805" s="18" t="s">
        <v>14440</v>
      </c>
    </row>
    <row r="3806" spans="1:9" x14ac:dyDescent="0.3">
      <c r="A3806" s="5">
        <v>3805</v>
      </c>
      <c r="B3806" s="4" t="s">
        <v>14438</v>
      </c>
      <c r="C3806" s="14" t="s">
        <v>1308</v>
      </c>
      <c r="D3806" s="16" t="s">
        <v>4344</v>
      </c>
      <c r="E3806" s="18">
        <v>2009</v>
      </c>
      <c r="F3806" s="5" t="s">
        <v>2238</v>
      </c>
      <c r="G3806" s="19">
        <v>9781512987409</v>
      </c>
      <c r="H3806" s="7" t="s">
        <v>14432</v>
      </c>
      <c r="I3806" s="18" t="s">
        <v>14440</v>
      </c>
    </row>
    <row r="3807" spans="1:9" x14ac:dyDescent="0.3">
      <c r="A3807" s="5">
        <v>3806</v>
      </c>
      <c r="B3807" s="4" t="s">
        <v>14438</v>
      </c>
      <c r="C3807" s="14" t="s">
        <v>1309</v>
      </c>
      <c r="D3807" s="16" t="s">
        <v>7261</v>
      </c>
      <c r="E3807" s="18">
        <v>2013</v>
      </c>
      <c r="F3807" s="5" t="s">
        <v>2168</v>
      </c>
      <c r="G3807" s="18" t="s">
        <v>10623</v>
      </c>
      <c r="H3807" s="7" t="s">
        <v>14433</v>
      </c>
      <c r="I3807" s="18" t="s">
        <v>14440</v>
      </c>
    </row>
    <row r="3808" spans="1:9" ht="22.8" x14ac:dyDescent="0.3">
      <c r="A3808" s="5">
        <v>3807</v>
      </c>
      <c r="B3808" s="4" t="s">
        <v>14438</v>
      </c>
      <c r="C3808" s="14" t="s">
        <v>1310</v>
      </c>
      <c r="D3808" s="16" t="s">
        <v>7262</v>
      </c>
      <c r="E3808" s="18">
        <v>2010</v>
      </c>
      <c r="F3808" s="5" t="s">
        <v>2162</v>
      </c>
      <c r="G3808" s="18" t="s">
        <v>10624</v>
      </c>
      <c r="H3808" s="7" t="s">
        <v>14434</v>
      </c>
      <c r="I3808" s="18" t="s">
        <v>14440</v>
      </c>
    </row>
    <row r="3809" spans="1:9" x14ac:dyDescent="0.3">
      <c r="A3809" s="5">
        <v>3808</v>
      </c>
      <c r="B3809" s="4" t="s">
        <v>14438</v>
      </c>
      <c r="C3809" s="14" t="s">
        <v>3984</v>
      </c>
      <c r="D3809" s="16" t="s">
        <v>7263</v>
      </c>
      <c r="E3809" s="18">
        <v>2014</v>
      </c>
      <c r="F3809" s="5" t="s">
        <v>2227</v>
      </c>
      <c r="G3809" s="18" t="s">
        <v>10625</v>
      </c>
      <c r="H3809" s="7" t="s">
        <v>14435</v>
      </c>
      <c r="I3809" s="18" t="s">
        <v>14440</v>
      </c>
    </row>
    <row r="3810" spans="1:9" x14ac:dyDescent="0.3">
      <c r="A3810" s="5">
        <v>3809</v>
      </c>
      <c r="B3810" s="4" t="s">
        <v>14438</v>
      </c>
      <c r="C3810" s="14" t="s">
        <v>3985</v>
      </c>
      <c r="D3810" s="16" t="s">
        <v>4909</v>
      </c>
      <c r="E3810" s="18">
        <v>2011</v>
      </c>
      <c r="F3810" s="5" t="s">
        <v>2272</v>
      </c>
      <c r="G3810" s="18" t="s">
        <v>10626</v>
      </c>
      <c r="H3810" s="7" t="s">
        <v>14436</v>
      </c>
      <c r="I3810" s="18" t="s">
        <v>14440</v>
      </c>
    </row>
    <row r="3811" spans="1:9" x14ac:dyDescent="0.3">
      <c r="A3811" s="5">
        <v>3810</v>
      </c>
      <c r="B3811" s="4" t="s">
        <v>14438</v>
      </c>
      <c r="C3811" s="14" t="s">
        <v>305</v>
      </c>
      <c r="D3811" s="16" t="s">
        <v>7264</v>
      </c>
      <c r="E3811" s="18">
        <v>2006</v>
      </c>
      <c r="F3811" s="5" t="s">
        <v>2200</v>
      </c>
      <c r="G3811" s="18" t="s">
        <v>10627</v>
      </c>
      <c r="H3811" s="7" t="s">
        <v>14437</v>
      </c>
      <c r="I3811" s="18" t="s">
        <v>14440</v>
      </c>
    </row>
  </sheetData>
  <sortState ref="A2:H3811">
    <sortCondition ref="A2:A3811"/>
  </sortState>
  <conditionalFormatting sqref="G27">
    <cfRule type="duplicateValues" dxfId="0" priority="1"/>
  </conditionalFormatting>
  <dataValidations count="1">
    <dataValidation type="textLength" allowBlank="1" showErrorMessage="1" errorTitle="Invalid ISBN" error="The ISBN you have entered is not 13 digits in length.  Please check and try again." sqref="G412">
      <formula1>13</formula1>
      <formula2>13</formula2>
    </dataValidation>
  </dataValidations>
  <hyperlinks>
    <hyperlink ref="H2" r:id="rId1" display="https://ebookcentral.proquest.com/lib/ipnsp/detail.action?docID=10853725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E-BOOKS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PC1ATA</dc:creator>
  <cp:lastModifiedBy>LAP19ATA</cp:lastModifiedBy>
  <dcterms:created xsi:type="dcterms:W3CDTF">2017-04-21T02:48:19Z</dcterms:created>
  <dcterms:modified xsi:type="dcterms:W3CDTF">2020-07-27T18:14:30Z</dcterms:modified>
</cp:coreProperties>
</file>